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02.障害事業者担当\HP添付ファイル\03-02共生型新規指定様式\Ｒ4.10月～\03短期入所\"/>
    </mc:Choice>
  </mc:AlternateContent>
  <bookViews>
    <workbookView xWindow="-15" yWindow="0" windowWidth="7680" windowHeight="8700" tabRatio="716" activeTab="1"/>
  </bookViews>
  <sheets>
    <sheet name="地域区分" sheetId="22" r:id="rId1"/>
    <sheet name="介給4（短）" sheetId="26" r:id="rId2"/>
    <sheet name="介別4-3重度障害者支援加算" sheetId="14" r:id="rId3"/>
    <sheet name="介別7-1食事提供体制" sheetId="16" r:id="rId4"/>
    <sheet name="介別7-2栄養士配置・栄養ﾏﾈｼﾞﾒﾝﾄ" sheetId="15" r:id="rId5"/>
    <sheet name="介別16送迎加算" sheetId="18" r:id="rId6"/>
    <sheet name="介別29-2医療連携" sheetId="24" r:id="rId7"/>
  </sheets>
  <definedNames>
    <definedName name="_xlnm.Print_Area" localSheetId="1">'介給4（短）'!$A$1:$AN$80</definedName>
    <definedName name="_xlnm.Print_Area" localSheetId="2">'介別4-3重度障害者支援加算'!$A$1:$V$29</definedName>
    <definedName name="_xlnm.Print_Area" localSheetId="3">'介別7-1食事提供体制'!$A$1:$AI$30</definedName>
    <definedName name="_xlnm.Print_Area" localSheetId="4">'介別7-2栄養士配置・栄養ﾏﾈｼﾞﾒﾝﾄ'!$A$1:$AI$37</definedName>
    <definedName name="_xlnm.Print_Area" localSheetId="0">地域区分!$A$1:$H$46</definedName>
  </definedNames>
  <calcPr calcId="145621"/>
</workbook>
</file>

<file path=xl/comments1.xml><?xml version="1.0" encoding="utf-8"?>
<comments xmlns="http://schemas.openxmlformats.org/spreadsheetml/2006/main">
  <authors>
    <author>大阪府職員端末機１７年度１２月調達</author>
    <author>HOSTNAME</author>
    <author>user1</author>
  </authors>
  <commentList>
    <comment ref="B14" authorId="0" shapeId="0">
      <text>
        <r>
          <rPr>
            <b/>
            <sz val="9"/>
            <color indexed="10"/>
            <rFont val="ＭＳ ゴシック"/>
            <family val="3"/>
            <charset val="128"/>
          </rPr>
          <t>届け出る内容について、
「１ あり」「２ なし」等の
いずれか該当するものに「○」
等を記入してください。
該当するものにカーソルを合わ
せ、右クリック→「セルの書式
設定」→「罫線」→「外枠」で
囲むことができます。</t>
        </r>
      </text>
    </comment>
    <comment ref="A16" authorId="1" shapeId="0">
      <text>
        <r>
          <rPr>
            <sz val="9"/>
            <color indexed="81"/>
            <rFont val="ＭＳ Ｐゴシック"/>
            <family val="3"/>
            <charset val="128"/>
          </rPr>
          <t>今回変更が生じる場合は○を選択し、右の項目から該当する項目を選択してください。
変更がない項目は選択不要です。</t>
        </r>
      </text>
    </comment>
    <comment ref="X16" authorId="2" shapeId="0">
      <text>
        <r>
          <rPr>
            <b/>
            <sz val="9"/>
            <color indexed="81"/>
            <rFont val="ＭＳ Ｐゴシック"/>
            <family val="3"/>
            <charset val="128"/>
          </rPr>
          <t>R3.4の改正後
高石市</t>
        </r>
        <r>
          <rPr>
            <sz val="9"/>
            <color indexed="81"/>
            <rFont val="ＭＳ Ｐゴシック"/>
            <family val="3"/>
            <charset val="128"/>
          </rPr>
          <t xml:space="preserve">
</t>
        </r>
      </text>
    </comment>
    <comment ref="AB16" authorId="2" shapeId="0">
      <text>
        <r>
          <rPr>
            <b/>
            <sz val="9"/>
            <color indexed="81"/>
            <rFont val="ＭＳ Ｐゴシック"/>
            <family val="3"/>
            <charset val="128"/>
          </rPr>
          <t>R3.4の改正後
岸和田市、泉大津市、貝塚市、和泉市、忠岡町</t>
        </r>
      </text>
    </comment>
    <comment ref="AA72" authorId="2" shapeId="0">
      <text>
        <r>
          <rPr>
            <b/>
            <sz val="9"/>
            <color indexed="81"/>
            <rFont val="ＭＳ Ｐゴシック"/>
            <family val="3"/>
            <charset val="128"/>
          </rPr>
          <t>２　該当
の場合のみプルダウンより選択してください。</t>
        </r>
      </text>
    </comment>
  </commentList>
</comments>
</file>

<file path=xl/comments2.xml><?xml version="1.0" encoding="utf-8"?>
<comments xmlns="http://schemas.openxmlformats.org/spreadsheetml/2006/main">
  <authors>
    <author>大阪府庁</author>
  </authors>
  <commentList>
    <comment ref="M10" authorId="0" shapeId="0">
      <text>
        <r>
          <rPr>
            <b/>
            <sz val="9"/>
            <color indexed="81"/>
            <rFont val="ＭＳ Ｐゴシック"/>
            <family val="3"/>
            <charset val="128"/>
          </rPr>
          <t xml:space="preserve">該当する項目に○を選択
</t>
        </r>
        <r>
          <rPr>
            <sz val="9"/>
            <color indexed="81"/>
            <rFont val="ＭＳ Ｐゴシック"/>
            <family val="3"/>
            <charset val="128"/>
          </rPr>
          <t xml:space="preserve">
</t>
        </r>
      </text>
    </comment>
    <comment ref="M11" authorId="0" shapeId="0">
      <text>
        <r>
          <rPr>
            <b/>
            <sz val="9"/>
            <color indexed="81"/>
            <rFont val="ＭＳ Ｐゴシック"/>
            <family val="3"/>
            <charset val="128"/>
          </rPr>
          <t xml:space="preserve">該当する項目に○を選択
</t>
        </r>
        <r>
          <rPr>
            <sz val="9"/>
            <color indexed="81"/>
            <rFont val="ＭＳ Ｐゴシック"/>
            <family val="3"/>
            <charset val="128"/>
          </rPr>
          <t xml:space="preserve">
</t>
        </r>
      </text>
    </comment>
    <comment ref="M12" authorId="0" shapeId="0">
      <text>
        <r>
          <rPr>
            <b/>
            <sz val="9"/>
            <color indexed="81"/>
            <rFont val="ＭＳ Ｐゴシック"/>
            <family val="3"/>
            <charset val="128"/>
          </rPr>
          <t xml:space="preserve">該当する項目に○を選択
</t>
        </r>
        <r>
          <rPr>
            <sz val="9"/>
            <color indexed="81"/>
            <rFont val="ＭＳ Ｐゴシック"/>
            <family val="3"/>
            <charset val="128"/>
          </rPr>
          <t xml:space="preserve">
</t>
        </r>
      </text>
    </comment>
    <comment ref="M13" authorId="0" shapeId="0">
      <text>
        <r>
          <rPr>
            <b/>
            <sz val="9"/>
            <color indexed="81"/>
            <rFont val="ＭＳ Ｐゴシック"/>
            <family val="3"/>
            <charset val="128"/>
          </rPr>
          <t xml:space="preserve">該当する項目に○を選択
</t>
        </r>
        <r>
          <rPr>
            <sz val="9"/>
            <color indexed="81"/>
            <rFont val="ＭＳ Ｐゴシック"/>
            <family val="3"/>
            <charset val="128"/>
          </rPr>
          <t xml:space="preserve">
</t>
        </r>
      </text>
    </comment>
    <comment ref="M14" authorId="0" shapeId="0">
      <text>
        <r>
          <rPr>
            <b/>
            <sz val="9"/>
            <color indexed="81"/>
            <rFont val="ＭＳ Ｐゴシック"/>
            <family val="3"/>
            <charset val="128"/>
          </rPr>
          <t xml:space="preserve">該当する項目に○を選択
</t>
        </r>
        <r>
          <rPr>
            <sz val="9"/>
            <color indexed="81"/>
            <rFont val="ＭＳ Ｐゴシック"/>
            <family val="3"/>
            <charset val="128"/>
          </rPr>
          <t xml:space="preserve">
</t>
        </r>
      </text>
    </comment>
    <comment ref="M15" authorId="0" shapeId="0">
      <text>
        <r>
          <rPr>
            <b/>
            <sz val="9"/>
            <color indexed="81"/>
            <rFont val="ＭＳ Ｐゴシック"/>
            <family val="3"/>
            <charset val="128"/>
          </rPr>
          <t xml:space="preserve">該当する項目に○を選択
</t>
        </r>
        <r>
          <rPr>
            <sz val="9"/>
            <color indexed="81"/>
            <rFont val="ＭＳ Ｐゴシック"/>
            <family val="3"/>
            <charset val="128"/>
          </rPr>
          <t xml:space="preserve">
</t>
        </r>
      </text>
    </comment>
  </commentList>
</comments>
</file>

<file path=xl/sharedStrings.xml><?xml version="1.0" encoding="utf-8"?>
<sst xmlns="http://schemas.openxmlformats.org/spreadsheetml/2006/main" count="471" uniqueCount="248">
  <si>
    <t>年</t>
    <rPh sb="0" eb="1">
      <t>ネン</t>
    </rPh>
    <phoneticPr fontId="2"/>
  </si>
  <si>
    <t>月</t>
    <rPh sb="0" eb="1">
      <t>ツキ</t>
    </rPh>
    <phoneticPr fontId="2"/>
  </si>
  <si>
    <t>日</t>
    <rPh sb="0" eb="1">
      <t>ニチ</t>
    </rPh>
    <phoneticPr fontId="2"/>
  </si>
  <si>
    <t>事業所番号</t>
    <rPh sb="0" eb="3">
      <t>ジギョウショ</t>
    </rPh>
    <rPh sb="3" eb="5">
      <t>バンゴウ</t>
    </rPh>
    <phoneticPr fontId="2"/>
  </si>
  <si>
    <t>２</t>
    <phoneticPr fontId="2"/>
  </si>
  <si>
    <t>７</t>
    <phoneticPr fontId="2"/>
  </si>
  <si>
    <t>異動等の区分</t>
    <rPh sb="0" eb="2">
      <t>イドウ</t>
    </rPh>
    <rPh sb="2" eb="3">
      <t>トウ</t>
    </rPh>
    <rPh sb="4" eb="6">
      <t>クブン</t>
    </rPh>
    <phoneticPr fontId="2"/>
  </si>
  <si>
    <t>異動年月日</t>
    <rPh sb="0" eb="2">
      <t>イドウ</t>
    </rPh>
    <rPh sb="2" eb="5">
      <t>ネンガッピ</t>
    </rPh>
    <phoneticPr fontId="2"/>
  </si>
  <si>
    <t>１ 新規</t>
    <rPh sb="2" eb="4">
      <t>シンキ</t>
    </rPh>
    <phoneticPr fontId="2"/>
  </si>
  <si>
    <t>２ 変更</t>
    <rPh sb="2" eb="4">
      <t>ヘンコウ</t>
    </rPh>
    <phoneticPr fontId="2"/>
  </si>
  <si>
    <t>３ 終了</t>
    <rPh sb="2" eb="4">
      <t>シュウリョウ</t>
    </rPh>
    <phoneticPr fontId="2"/>
  </si>
  <si>
    <t>短期入所</t>
    <rPh sb="0" eb="2">
      <t>タンキ</t>
    </rPh>
    <rPh sb="2" eb="4">
      <t>ニュウショ</t>
    </rPh>
    <phoneticPr fontId="2"/>
  </si>
  <si>
    <t>施設入所支援</t>
    <rPh sb="0" eb="2">
      <t>シセツ</t>
    </rPh>
    <rPh sb="2" eb="4">
      <t>ニュウショ</t>
    </rPh>
    <rPh sb="4" eb="6">
      <t>シエン</t>
    </rPh>
    <phoneticPr fontId="2"/>
  </si>
  <si>
    <t>介護給付費の算定に係る体制等状況一覧表</t>
    <rPh sb="0" eb="2">
      <t>カイゴ</t>
    </rPh>
    <rPh sb="2" eb="5">
      <t>キュウフヒ</t>
    </rPh>
    <rPh sb="6" eb="8">
      <t>サンテイ</t>
    </rPh>
    <rPh sb="9" eb="10">
      <t>カカ</t>
    </rPh>
    <rPh sb="11" eb="13">
      <t>タイセイ</t>
    </rPh>
    <rPh sb="13" eb="14">
      <t>トウ</t>
    </rPh>
    <rPh sb="14" eb="16">
      <t>ジョウキョウ</t>
    </rPh>
    <rPh sb="16" eb="19">
      <t>イチランヒョウ</t>
    </rPh>
    <phoneticPr fontId="2"/>
  </si>
  <si>
    <t>地域区分</t>
    <rPh sb="0" eb="2">
      <t>チイキ</t>
    </rPh>
    <rPh sb="2" eb="4">
      <t>クブン</t>
    </rPh>
    <phoneticPr fontId="2"/>
  </si>
  <si>
    <t>職員欠如</t>
    <rPh sb="0" eb="2">
      <t>ショクイン</t>
    </rPh>
    <rPh sb="2" eb="4">
      <t>ケツジョ</t>
    </rPh>
    <phoneticPr fontId="2"/>
  </si>
  <si>
    <t>食事提供体制</t>
    <rPh sb="0" eb="2">
      <t>ショクジ</t>
    </rPh>
    <rPh sb="2" eb="4">
      <t>テイキョウ</t>
    </rPh>
    <rPh sb="4" eb="6">
      <t>タイセイ</t>
    </rPh>
    <phoneticPr fontId="2"/>
  </si>
  <si>
    <t>施設区分</t>
    <rPh sb="0" eb="2">
      <t>シセツ</t>
    </rPh>
    <rPh sb="2" eb="4">
      <t>クブン</t>
    </rPh>
    <phoneticPr fontId="2"/>
  </si>
  <si>
    <t>食事の提供体制</t>
    <rPh sb="0" eb="2">
      <t>ショクジ</t>
    </rPh>
    <rPh sb="3" eb="5">
      <t>テイキョウ</t>
    </rPh>
    <rPh sb="5" eb="7">
      <t>タイセイ</t>
    </rPh>
    <phoneticPr fontId="2"/>
  </si>
  <si>
    <t>食事提供に係る
人員配置</t>
    <rPh sb="0" eb="2">
      <t>ショクジ</t>
    </rPh>
    <rPh sb="2" eb="4">
      <t>テイキョウ</t>
    </rPh>
    <rPh sb="5" eb="6">
      <t>カカ</t>
    </rPh>
    <rPh sb="8" eb="10">
      <t>ジンイン</t>
    </rPh>
    <rPh sb="10" eb="12">
      <t>ハイチ</t>
    </rPh>
    <phoneticPr fontId="2"/>
  </si>
  <si>
    <t>管理栄養士</t>
    <rPh sb="0" eb="2">
      <t>カンリ</t>
    </rPh>
    <rPh sb="2" eb="5">
      <t>エイヨウシ</t>
    </rPh>
    <phoneticPr fontId="2"/>
  </si>
  <si>
    <t>常勤</t>
    <rPh sb="0" eb="2">
      <t>ジョウキン</t>
    </rPh>
    <phoneticPr fontId="2"/>
  </si>
  <si>
    <t>人、非常勤</t>
    <rPh sb="0" eb="1">
      <t>ニン</t>
    </rPh>
    <rPh sb="2" eb="5">
      <t>ヒジョウキン</t>
    </rPh>
    <phoneticPr fontId="2"/>
  </si>
  <si>
    <t>人</t>
    <rPh sb="0" eb="1">
      <t>ニン</t>
    </rPh>
    <phoneticPr fontId="2"/>
  </si>
  <si>
    <t>栄養士</t>
    <rPh sb="0" eb="3">
      <t>エイヨウシ</t>
    </rPh>
    <phoneticPr fontId="2"/>
  </si>
  <si>
    <t>調理員</t>
    <rPh sb="0" eb="3">
      <t>チョウリイン</t>
    </rPh>
    <phoneticPr fontId="2"/>
  </si>
  <si>
    <t>その他（</t>
    <rPh sb="2" eb="3">
      <t>タ</t>
    </rPh>
    <phoneticPr fontId="2"/>
  </si>
  <si>
    <t>業務委託部分</t>
    <rPh sb="0" eb="2">
      <t>ギョウム</t>
    </rPh>
    <rPh sb="2" eb="4">
      <t>イタク</t>
    </rPh>
    <rPh sb="4" eb="6">
      <t>ブブン</t>
    </rPh>
    <phoneticPr fontId="2"/>
  </si>
  <si>
    <t>業務委託先</t>
    <rPh sb="0" eb="2">
      <t>ギョウム</t>
    </rPh>
    <rPh sb="2" eb="5">
      <t>イタクサキ</t>
    </rPh>
    <phoneticPr fontId="2"/>
  </si>
  <si>
    <t>委託業務の内容</t>
    <rPh sb="0" eb="2">
      <t>イタク</t>
    </rPh>
    <rPh sb="2" eb="4">
      <t>ギョウム</t>
    </rPh>
    <rPh sb="5" eb="7">
      <t>ナイヨウ</t>
    </rPh>
    <phoneticPr fontId="2"/>
  </si>
  <si>
    <t>他施設
との兼務</t>
    <rPh sb="0" eb="3">
      <t>タシセツ</t>
    </rPh>
    <rPh sb="6" eb="8">
      <t>ケンム</t>
    </rPh>
    <phoneticPr fontId="2"/>
  </si>
  <si>
    <t xml:space="preserve">２ あり(専従扱い) </t>
    <rPh sb="5" eb="7">
      <t>センジュウ</t>
    </rPh>
    <rPh sb="7" eb="8">
      <t>アツカ</t>
    </rPh>
    <phoneticPr fontId="2"/>
  </si>
  <si>
    <t>他施設名</t>
    <rPh sb="0" eb="3">
      <t>タシセツ</t>
    </rPh>
    <rPh sb="3" eb="4">
      <t>メイ</t>
    </rPh>
    <phoneticPr fontId="2"/>
  </si>
  <si>
    <t>利用定員超過</t>
    <rPh sb="0" eb="2">
      <t>リヨウ</t>
    </rPh>
    <rPh sb="2" eb="4">
      <t>テイイン</t>
    </rPh>
    <rPh sb="4" eb="6">
      <t>チョウカ</t>
    </rPh>
    <phoneticPr fontId="2"/>
  </si>
  <si>
    <t>１</t>
    <phoneticPr fontId="2"/>
  </si>
  <si>
    <t>サービス種類</t>
    <rPh sb="4" eb="6">
      <t>シュルイ</t>
    </rPh>
    <phoneticPr fontId="2"/>
  </si>
  <si>
    <t>（介給別紙７）</t>
    <rPh sb="1" eb="2">
      <t>スケ</t>
    </rPh>
    <rPh sb="2" eb="3">
      <t>キュウ</t>
    </rPh>
    <rPh sb="3" eb="5">
      <t>ベッシ</t>
    </rPh>
    <phoneticPr fontId="2"/>
  </si>
  <si>
    <t>業務委託
の内容</t>
    <rPh sb="0" eb="2">
      <t>ギョウム</t>
    </rPh>
    <rPh sb="2" eb="4">
      <t>イタク</t>
    </rPh>
    <rPh sb="6" eb="8">
      <t>ナイヨウ</t>
    </rPh>
    <phoneticPr fontId="2"/>
  </si>
  <si>
    <t>適切な
食事提供
の確保
方策</t>
    <rPh sb="0" eb="2">
      <t>テキセツ</t>
    </rPh>
    <rPh sb="4" eb="6">
      <t>ショクジ</t>
    </rPh>
    <rPh sb="6" eb="8">
      <t>テイキョウ</t>
    </rPh>
    <rPh sb="10" eb="12">
      <t>カクホ</t>
    </rPh>
    <rPh sb="13" eb="15">
      <t>ホウサク</t>
    </rPh>
    <phoneticPr fontId="2"/>
  </si>
  <si>
    <t>事業所名</t>
    <rPh sb="0" eb="3">
      <t>ジギョウショ</t>
    </rPh>
    <rPh sb="3" eb="4">
      <t>メイ</t>
    </rPh>
    <phoneticPr fontId="2"/>
  </si>
  <si>
    <t>１ 福祉型</t>
    <rPh sb="2" eb="5">
      <t>フクシガタ</t>
    </rPh>
    <phoneticPr fontId="2"/>
  </si>
  <si>
    <t>栄養士配置</t>
    <rPh sb="0" eb="3">
      <t>エイヨウシ</t>
    </rPh>
    <rPh sb="3" eb="5">
      <t>ハイチ</t>
    </rPh>
    <phoneticPr fontId="2"/>
  </si>
  <si>
    <t>体制等状況一覧表中「該当する体制等」欄の項目は全てマーク又は数値等を記載して</t>
    <rPh sb="0" eb="3">
      <t>タイセイナド</t>
    </rPh>
    <rPh sb="8" eb="9">
      <t>ナカ</t>
    </rPh>
    <phoneticPr fontId="2"/>
  </si>
  <si>
    <t>電子請求の性格上、今回の届出が行われない場合や、届け出た算定内容と請求の内容が</t>
    <rPh sb="0" eb="2">
      <t>デンシ</t>
    </rPh>
    <rPh sb="2" eb="4">
      <t>セイキュウ</t>
    </rPh>
    <rPh sb="5" eb="8">
      <t>セイカクジョウ</t>
    </rPh>
    <rPh sb="9" eb="11">
      <t>コンカイ</t>
    </rPh>
    <rPh sb="12" eb="14">
      <t>トドケデ</t>
    </rPh>
    <rPh sb="15" eb="16">
      <t>オコナ</t>
    </rPh>
    <rPh sb="20" eb="22">
      <t>バアイ</t>
    </rPh>
    <rPh sb="24" eb="25">
      <t>トド</t>
    </rPh>
    <rPh sb="26" eb="27">
      <t>デ</t>
    </rPh>
    <rPh sb="28" eb="30">
      <t>サンテイ</t>
    </rPh>
    <rPh sb="30" eb="32">
      <t>ナイヨウ</t>
    </rPh>
    <rPh sb="33" eb="35">
      <t>セイキュウ</t>
    </rPh>
    <rPh sb="36" eb="38">
      <t>ナイヨウ</t>
    </rPh>
    <phoneticPr fontId="2"/>
  </si>
  <si>
    <t>　</t>
  </si>
  <si>
    <t>（介給４）</t>
    <rPh sb="1" eb="2">
      <t>スケ</t>
    </rPh>
    <rPh sb="2" eb="3">
      <t>キュウ</t>
    </rPh>
    <phoneticPr fontId="2"/>
  </si>
  <si>
    <t>１ １級地</t>
    <rPh sb="3" eb="4">
      <t>キュウ</t>
    </rPh>
    <rPh sb="4" eb="5">
      <t>チ</t>
    </rPh>
    <phoneticPr fontId="2"/>
  </si>
  <si>
    <t>２ ２級地</t>
    <rPh sb="3" eb="4">
      <t>キュウ</t>
    </rPh>
    <rPh sb="4" eb="5">
      <t>チ</t>
    </rPh>
    <phoneticPr fontId="2"/>
  </si>
  <si>
    <t>３ ３級地</t>
    <rPh sb="3" eb="4">
      <t>キュウ</t>
    </rPh>
    <rPh sb="4" eb="5">
      <t>チ</t>
    </rPh>
    <phoneticPr fontId="2"/>
  </si>
  <si>
    <t>４ ４級地</t>
    <rPh sb="3" eb="4">
      <t>キュウ</t>
    </rPh>
    <rPh sb="4" eb="5">
      <t>チ</t>
    </rPh>
    <phoneticPr fontId="2"/>
  </si>
  <si>
    <t>５ ５級地</t>
    <rPh sb="3" eb="4">
      <t>キュウ</t>
    </rPh>
    <rPh sb="4" eb="5">
      <t>チ</t>
    </rPh>
    <phoneticPr fontId="2"/>
  </si>
  <si>
    <t>６ ６級地</t>
    <rPh sb="3" eb="4">
      <t>キュウ</t>
    </rPh>
    <rPh sb="4" eb="5">
      <t>チ</t>
    </rPh>
    <phoneticPr fontId="2"/>
  </si>
  <si>
    <t>送迎体制</t>
    <rPh sb="0" eb="2">
      <t>ソウゲイ</t>
    </rPh>
    <rPh sb="2" eb="4">
      <t>タイセイ</t>
    </rPh>
    <phoneticPr fontId="2"/>
  </si>
  <si>
    <t>福祉・介護職員
処遇改善</t>
    <rPh sb="0" eb="2">
      <t>フクシ</t>
    </rPh>
    <rPh sb="3" eb="5">
      <t>カイゴ</t>
    </rPh>
    <rPh sb="5" eb="7">
      <t>ショクイン</t>
    </rPh>
    <rPh sb="8" eb="10">
      <t>ショグウ</t>
    </rPh>
    <rPh sb="10" eb="12">
      <t>カイゼン</t>
    </rPh>
    <phoneticPr fontId="2"/>
  </si>
  <si>
    <t>事業所・施設の名称</t>
    <rPh sb="0" eb="3">
      <t>ジギョウショ</t>
    </rPh>
    <rPh sb="4" eb="6">
      <t>シセツ</t>
    </rPh>
    <rPh sb="7" eb="9">
      <t>メイショウ</t>
    </rPh>
    <phoneticPr fontId="2"/>
  </si>
  <si>
    <t>異動区分</t>
    <rPh sb="0" eb="2">
      <t>イドウ</t>
    </rPh>
    <rPh sb="2" eb="4">
      <t>クブン</t>
    </rPh>
    <phoneticPr fontId="2"/>
  </si>
  <si>
    <t>※欄外の注意事項を確認の上、作成してください。</t>
  </si>
  <si>
    <t>　※事業所名を記入してください。</t>
    <rPh sb="2" eb="5">
      <t>ジギョウショ</t>
    </rPh>
    <rPh sb="5" eb="6">
      <t>メイ</t>
    </rPh>
    <rPh sb="7" eb="9">
      <t>キニュウ</t>
    </rPh>
    <phoneticPr fontId="2"/>
  </si>
  <si>
    <t xml:space="preserve">  該当する体制等</t>
    <rPh sb="2" eb="3">
      <t>ガイ</t>
    </rPh>
    <rPh sb="3" eb="4">
      <t>トウ</t>
    </rPh>
    <rPh sb="6" eb="7">
      <t>カラダ</t>
    </rPh>
    <rPh sb="7" eb="8">
      <t>セイ</t>
    </rPh>
    <rPh sb="8" eb="9">
      <t>トウ</t>
    </rPh>
    <phoneticPr fontId="2"/>
  </si>
  <si>
    <t>２ 医療型</t>
    <rPh sb="2" eb="4">
      <t>イリョウ</t>
    </rPh>
    <rPh sb="4" eb="5">
      <t>ガタ</t>
    </rPh>
    <phoneticPr fontId="2"/>
  </si>
  <si>
    <t>重度障害者支援
（強度行動障害）</t>
    <rPh sb="0" eb="2">
      <t>ジュウド</t>
    </rPh>
    <rPh sb="2" eb="3">
      <t>ショウ</t>
    </rPh>
    <rPh sb="3" eb="4">
      <t>ガイ</t>
    </rPh>
    <rPh sb="4" eb="5">
      <t>シャ</t>
    </rPh>
    <rPh sb="5" eb="7">
      <t>シエン</t>
    </rPh>
    <rPh sb="9" eb="11">
      <t>キョウド</t>
    </rPh>
    <rPh sb="11" eb="13">
      <t>コウドウ</t>
    </rPh>
    <rPh sb="13" eb="14">
      <t>ショウ</t>
    </rPh>
    <rPh sb="14" eb="15">
      <t>ガイ</t>
    </rPh>
    <phoneticPr fontId="2"/>
  </si>
  <si>
    <r>
      <t xml:space="preserve">キャリアパス
区分    </t>
    </r>
    <r>
      <rPr>
        <sz val="8"/>
        <rFont val="ＭＳ ゴシック"/>
        <family val="3"/>
        <charset val="128"/>
      </rPr>
      <t>注)1</t>
    </r>
    <rPh sb="7" eb="9">
      <t>クブン</t>
    </rPh>
    <rPh sb="13" eb="14">
      <t>チュウ</t>
    </rPh>
    <phoneticPr fontId="2"/>
  </si>
  <si>
    <t>注）1「キャリアパス区分」は、福祉・介護職員処遇改善加算が「２　あり」の場合に記入</t>
    <rPh sb="10" eb="12">
      <t>クブン</t>
    </rPh>
    <rPh sb="15" eb="17">
      <t>フクシ</t>
    </rPh>
    <rPh sb="18" eb="20">
      <t>カイゴ</t>
    </rPh>
    <rPh sb="20" eb="22">
      <t>ショクイン</t>
    </rPh>
    <rPh sb="22" eb="24">
      <t>ショグウ</t>
    </rPh>
    <rPh sb="24" eb="26">
      <t>カイゼン</t>
    </rPh>
    <rPh sb="26" eb="28">
      <t>カサン</t>
    </rPh>
    <rPh sb="36" eb="38">
      <t>バアイ</t>
    </rPh>
    <rPh sb="39" eb="41">
      <t>キニュウ</t>
    </rPh>
    <phoneticPr fontId="2"/>
  </si>
  <si>
    <t>１　事業所の名称</t>
    <rPh sb="2" eb="5">
      <t>ジギョウショ</t>
    </rPh>
    <rPh sb="6" eb="8">
      <t>メイショウ</t>
    </rPh>
    <phoneticPr fontId="2"/>
  </si>
  <si>
    <t>※下記の図形をクリックしてスライドさせると○を付すことができます。</t>
    <rPh sb="1" eb="3">
      <t>カキ</t>
    </rPh>
    <rPh sb="4" eb="6">
      <t>ズケイ</t>
    </rPh>
    <rPh sb="23" eb="24">
      <t>フ</t>
    </rPh>
    <phoneticPr fontId="2"/>
  </si>
  <si>
    <t>２　異動区分</t>
    <rPh sb="2" eb="4">
      <t>イドウ</t>
    </rPh>
    <rPh sb="4" eb="6">
      <t>クブン</t>
    </rPh>
    <phoneticPr fontId="2"/>
  </si>
  <si>
    <t>変更</t>
    <rPh sb="0" eb="2">
      <t>ヘンコウ</t>
    </rPh>
    <phoneticPr fontId="2"/>
  </si>
  <si>
    <t>終了</t>
    <rPh sb="0" eb="2">
      <t>シュウリョウ</t>
    </rPh>
    <phoneticPr fontId="2"/>
  </si>
  <si>
    <t>重度障がい者支援加算に関する届出書(短期入所）</t>
    <rPh sb="0" eb="2">
      <t>ジュウド</t>
    </rPh>
    <rPh sb="2" eb="3">
      <t>ショウ</t>
    </rPh>
    <rPh sb="5" eb="6">
      <t>シャ</t>
    </rPh>
    <rPh sb="6" eb="8">
      <t>シエン</t>
    </rPh>
    <rPh sb="8" eb="10">
      <t>カサン</t>
    </rPh>
    <rPh sb="18" eb="20">
      <t>タンキ</t>
    </rPh>
    <rPh sb="20" eb="22">
      <t>ニュウショ</t>
    </rPh>
    <phoneticPr fontId="2"/>
  </si>
  <si>
    <t>新規</t>
    <phoneticPr fontId="2"/>
  </si>
  <si>
    <t>３　基礎研修修了者</t>
    <rPh sb="2" eb="4">
      <t>キソ</t>
    </rPh>
    <rPh sb="4" eb="6">
      <t>ケンシュウ</t>
    </rPh>
    <rPh sb="6" eb="9">
      <t>シュウリョウシャ</t>
    </rPh>
    <phoneticPr fontId="2"/>
  </si>
  <si>
    <t>あり</t>
    <phoneticPr fontId="2"/>
  </si>
  <si>
    <t>なし</t>
    <phoneticPr fontId="2"/>
  </si>
  <si>
    <t>４　基礎研修修了者名</t>
    <rPh sb="2" eb="4">
      <t>キソ</t>
    </rPh>
    <rPh sb="4" eb="6">
      <t>ケンシュウ</t>
    </rPh>
    <rPh sb="6" eb="9">
      <t>シュウリョウシャ</t>
    </rPh>
    <rPh sb="9" eb="10">
      <t>メイ</t>
    </rPh>
    <phoneticPr fontId="2"/>
  </si>
  <si>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
  </si>
  <si>
    <t>　　２　基礎研修修了者については、修了証の写しを別途添付すること。</t>
    <rPh sb="4" eb="6">
      <t>キソ</t>
    </rPh>
    <rPh sb="6" eb="8">
      <t>ケンシュウ</t>
    </rPh>
    <phoneticPr fontId="2"/>
  </si>
  <si>
    <t>　　３　重度訪問介護従業者養成研修行動障害課程修了者又は行動援護従業者</t>
    <rPh sb="4" eb="6">
      <t>ジュウド</t>
    </rPh>
    <rPh sb="6" eb="8">
      <t>ホウモン</t>
    </rPh>
    <rPh sb="8" eb="10">
      <t>カイゴ</t>
    </rPh>
    <rPh sb="10" eb="13">
      <t>ジュウギョウシャ</t>
    </rPh>
    <rPh sb="13" eb="15">
      <t>ヨウセイ</t>
    </rPh>
    <rPh sb="15" eb="17">
      <t>ケンシュウ</t>
    </rPh>
    <rPh sb="17" eb="19">
      <t>コウドウ</t>
    </rPh>
    <rPh sb="19" eb="21">
      <t>ショウガイ</t>
    </rPh>
    <rPh sb="21" eb="23">
      <t>カテイ</t>
    </rPh>
    <rPh sb="23" eb="26">
      <t>シュウリョウシャ</t>
    </rPh>
    <rPh sb="26" eb="27">
      <t>マタ</t>
    </rPh>
    <rPh sb="28" eb="30">
      <t>コウドウ</t>
    </rPh>
    <rPh sb="30" eb="32">
      <t>エンゴ</t>
    </rPh>
    <rPh sb="32" eb="35">
      <t>ジュウギョウシャ</t>
    </rPh>
    <phoneticPr fontId="2"/>
  </si>
  <si>
    <t>　　　養成研修修了者を配置した場合、基礎研修修了者配置と同等の扱いとする。</t>
    <phoneticPr fontId="2"/>
  </si>
  <si>
    <t>　　４　実際に加算の対象となる強度行動障がいを有する者を受け入れた日のみが</t>
    <rPh sb="4" eb="6">
      <t>ジッサイ</t>
    </rPh>
    <rPh sb="7" eb="9">
      <t>カサン</t>
    </rPh>
    <rPh sb="10" eb="12">
      <t>タイショウ</t>
    </rPh>
    <rPh sb="15" eb="17">
      <t>キョウド</t>
    </rPh>
    <rPh sb="17" eb="19">
      <t>コウドウ</t>
    </rPh>
    <rPh sb="19" eb="20">
      <t>ショウ</t>
    </rPh>
    <rPh sb="23" eb="24">
      <t>ユウ</t>
    </rPh>
    <rPh sb="26" eb="27">
      <t>モノ</t>
    </rPh>
    <rPh sb="28" eb="29">
      <t>ウ</t>
    </rPh>
    <rPh sb="30" eb="31">
      <t>イ</t>
    </rPh>
    <rPh sb="33" eb="34">
      <t>ヒ</t>
    </rPh>
    <phoneticPr fontId="2"/>
  </si>
  <si>
    <t>　　　算定可能である。　　　</t>
    <rPh sb="3" eb="5">
      <t>サンテイ</t>
    </rPh>
    <rPh sb="5" eb="7">
      <t>カノウ</t>
    </rPh>
    <phoneticPr fontId="2"/>
  </si>
  <si>
    <t>１ Ⅰ(ｷｬﾘｱﾊﾟｽ要件Ⅰ、Ⅱ、Ⅲの全て・職場環境等要件を満たす)</t>
    <rPh sb="11" eb="13">
      <t>ヨウケン</t>
    </rPh>
    <rPh sb="19" eb="20">
      <t>スベ</t>
    </rPh>
    <rPh sb="22" eb="24">
      <t>ショクバ</t>
    </rPh>
    <rPh sb="24" eb="26">
      <t>カンキョウ</t>
    </rPh>
    <rPh sb="26" eb="27">
      <t>トウ</t>
    </rPh>
    <rPh sb="27" eb="29">
      <t>ヨウケン</t>
    </rPh>
    <rPh sb="29" eb="31">
      <t>ミタ</t>
    </rPh>
    <phoneticPr fontId="2"/>
  </si>
  <si>
    <t>２ Ⅱ(ｷｬﾘｱﾊﾟｽ要件Ⅰ及びⅡ・職場環境等要件を満たす)</t>
    <rPh sb="11" eb="13">
      <t>ヨウケン</t>
    </rPh>
    <rPh sb="14" eb="15">
      <t>オヨ</t>
    </rPh>
    <phoneticPr fontId="2"/>
  </si>
  <si>
    <t>注５　常勤の管理栄養士が、同一敷地内の複数の障がい福祉サービスの栄養ケア・マネジメントを行う場合は、当該管理栄養士が所属する施設のみ栄養マネジメント加算の算定ができます。</t>
    <rPh sb="0" eb="1">
      <t>チュウ</t>
    </rPh>
    <rPh sb="3" eb="5">
      <t>ジョウキン</t>
    </rPh>
    <rPh sb="6" eb="8">
      <t>カンリ</t>
    </rPh>
    <rPh sb="8" eb="11">
      <t>エイヨウシ</t>
    </rPh>
    <rPh sb="13" eb="15">
      <t>ドウイツ</t>
    </rPh>
    <rPh sb="15" eb="17">
      <t>シキチ</t>
    </rPh>
    <rPh sb="17" eb="18">
      <t>ナイ</t>
    </rPh>
    <rPh sb="19" eb="21">
      <t>フクスウ</t>
    </rPh>
    <rPh sb="25" eb="27">
      <t>フクシ</t>
    </rPh>
    <rPh sb="32" eb="34">
      <t>エイヨウ</t>
    </rPh>
    <rPh sb="44" eb="45">
      <t>オコナ</t>
    </rPh>
    <rPh sb="46" eb="48">
      <t>バアイ</t>
    </rPh>
    <rPh sb="50" eb="52">
      <t>トウガイ</t>
    </rPh>
    <rPh sb="52" eb="54">
      <t>カンリ</t>
    </rPh>
    <rPh sb="54" eb="57">
      <t>エイヨウシ</t>
    </rPh>
    <rPh sb="58" eb="60">
      <t>ショゾク</t>
    </rPh>
    <rPh sb="62" eb="64">
      <t>シセツ</t>
    </rPh>
    <rPh sb="66" eb="68">
      <t>エイヨウ</t>
    </rPh>
    <rPh sb="74" eb="76">
      <t>カサン</t>
    </rPh>
    <rPh sb="77" eb="79">
      <t>サンテイ</t>
    </rPh>
    <phoneticPr fontId="2"/>
  </si>
  <si>
    <t>注４　「３　栄養マネジメントに関わる者」には、共同で栄養ケア計画を作成している者の職種及び氏名
　　　を記入してください。（栄養マネジメント加算の算定のみ記入してください。）</t>
    <rPh sb="0" eb="1">
      <t>チュウ</t>
    </rPh>
    <rPh sb="6" eb="8">
      <t>エイヨウ</t>
    </rPh>
    <rPh sb="15" eb="16">
      <t>カカ</t>
    </rPh>
    <rPh sb="18" eb="19">
      <t>モノ</t>
    </rPh>
    <rPh sb="23" eb="25">
      <t>キョウドウ</t>
    </rPh>
    <rPh sb="26" eb="28">
      <t>エイヨウ</t>
    </rPh>
    <rPh sb="30" eb="32">
      <t>ケイカク</t>
    </rPh>
    <rPh sb="33" eb="35">
      <t>サクセイ</t>
    </rPh>
    <rPh sb="39" eb="40">
      <t>モノ</t>
    </rPh>
    <rPh sb="41" eb="42">
      <t>ショク</t>
    </rPh>
    <rPh sb="42" eb="43">
      <t>シュ</t>
    </rPh>
    <rPh sb="43" eb="44">
      <t>オヨ</t>
    </rPh>
    <rPh sb="45" eb="47">
      <t>シメイ</t>
    </rPh>
    <rPh sb="52" eb="54">
      <t>キニュウ</t>
    </rPh>
    <rPh sb="62" eb="64">
      <t>エイヨウ</t>
    </rPh>
    <rPh sb="70" eb="72">
      <t>カサン</t>
    </rPh>
    <rPh sb="73" eb="75">
      <t>サンテイ</t>
    </rPh>
    <rPh sb="77" eb="79">
      <t>キニュウ</t>
    </rPh>
    <phoneticPr fontId="2"/>
  </si>
  <si>
    <t>注３　医療型短期入所サービス費を算定している場合は、栄養士配置加算（Ⅰ）及び（Ⅱ）の算定はできま
　　　せん。（診療報酬上の食事療養費が評価されているため）</t>
    <rPh sb="0" eb="1">
      <t>チュウ</t>
    </rPh>
    <rPh sb="3" eb="5">
      <t>イリョウ</t>
    </rPh>
    <rPh sb="5" eb="6">
      <t>ガタ</t>
    </rPh>
    <rPh sb="6" eb="8">
      <t>タンキ</t>
    </rPh>
    <rPh sb="8" eb="10">
      <t>ニュウショ</t>
    </rPh>
    <rPh sb="14" eb="15">
      <t>ヒ</t>
    </rPh>
    <rPh sb="16" eb="18">
      <t>サンテイ</t>
    </rPh>
    <rPh sb="22" eb="24">
      <t>バアイ</t>
    </rPh>
    <rPh sb="26" eb="29">
      <t>エイヨウシ</t>
    </rPh>
    <rPh sb="29" eb="31">
      <t>ハイチ</t>
    </rPh>
    <rPh sb="31" eb="33">
      <t>カサン</t>
    </rPh>
    <rPh sb="36" eb="37">
      <t>オヨ</t>
    </rPh>
    <rPh sb="42" eb="44">
      <t>サンテイ</t>
    </rPh>
    <rPh sb="56" eb="58">
      <t>シンリョウ</t>
    </rPh>
    <rPh sb="58" eb="60">
      <t>ホウシュウ</t>
    </rPh>
    <rPh sb="60" eb="61">
      <t>ジョウ</t>
    </rPh>
    <rPh sb="62" eb="64">
      <t>ショクジ</t>
    </rPh>
    <rPh sb="64" eb="67">
      <t>リョウヨウヒ</t>
    </rPh>
    <rPh sb="68" eb="70">
      <t>ヒョウカ</t>
    </rPh>
    <phoneticPr fontId="2"/>
  </si>
  <si>
    <t>注２　調理業務の委託先にのみ管理栄養士が配置されている場合は算定できません。</t>
    <rPh sb="0" eb="1">
      <t>チュウ</t>
    </rPh>
    <rPh sb="3" eb="5">
      <t>チョウリ</t>
    </rPh>
    <rPh sb="5" eb="7">
      <t>ギョウム</t>
    </rPh>
    <rPh sb="8" eb="11">
      <t>イタクサキ</t>
    </rPh>
    <rPh sb="14" eb="16">
      <t>カンリ</t>
    </rPh>
    <rPh sb="16" eb="19">
      <t>エイヨウシ</t>
    </rPh>
    <rPh sb="20" eb="22">
      <t>ハイチ</t>
    </rPh>
    <rPh sb="27" eb="29">
      <t>バアイ</t>
    </rPh>
    <rPh sb="30" eb="32">
      <t>サンテイ</t>
    </rPh>
    <phoneticPr fontId="2"/>
  </si>
  <si>
    <t>注１　「異動区分」については、該当する項目を囲んでください。</t>
    <rPh sb="0" eb="1">
      <t>チュウ</t>
    </rPh>
    <rPh sb="4" eb="6">
      <t>イドウ</t>
    </rPh>
    <rPh sb="6" eb="8">
      <t>クブン</t>
    </rPh>
    <rPh sb="15" eb="17">
      <t>ガイトウ</t>
    </rPh>
    <rPh sb="19" eb="21">
      <t>コウモク</t>
    </rPh>
    <rPh sb="22" eb="23">
      <t>カコ</t>
    </rPh>
    <phoneticPr fontId="2"/>
  </si>
  <si>
    <t>看護師</t>
    <rPh sb="0" eb="3">
      <t>カンゴシ</t>
    </rPh>
    <phoneticPr fontId="2"/>
  </si>
  <si>
    <t>医師</t>
    <rPh sb="0" eb="2">
      <t>イシ</t>
    </rPh>
    <phoneticPr fontId="2"/>
  </si>
  <si>
    <t>氏名</t>
    <rPh sb="0" eb="2">
      <t>シメイ</t>
    </rPh>
    <phoneticPr fontId="2"/>
  </si>
  <si>
    <t>職種</t>
    <rPh sb="0" eb="1">
      <t>ショク</t>
    </rPh>
    <rPh sb="1" eb="2">
      <t>シュ</t>
    </rPh>
    <phoneticPr fontId="2"/>
  </si>
  <si>
    <t>３　栄養マネジメントに関わる者</t>
    <rPh sb="2" eb="4">
      <t>エイヨウ</t>
    </rPh>
    <rPh sb="11" eb="12">
      <t>カカ</t>
    </rPh>
    <rPh sb="14" eb="15">
      <t>モノ</t>
    </rPh>
    <phoneticPr fontId="2"/>
  </si>
  <si>
    <t>２ なし</t>
    <phoneticPr fontId="2"/>
  </si>
  <si>
    <t>１ あり</t>
    <phoneticPr fontId="2"/>
  </si>
  <si>
    <t>３ なし</t>
    <phoneticPr fontId="2"/>
  </si>
  <si>
    <t>　</t>
    <phoneticPr fontId="2"/>
  </si>
  <si>
    <t>非常勤</t>
    <rPh sb="0" eb="1">
      <t>ヒ</t>
    </rPh>
    <rPh sb="1" eb="3">
      <t>ジョウキン</t>
    </rPh>
    <phoneticPr fontId="2"/>
  </si>
  <si>
    <t>２　栄養士配置の状況</t>
    <rPh sb="2" eb="5">
      <t>エイヨウシ</t>
    </rPh>
    <rPh sb="5" eb="7">
      <t>ハイチ</t>
    </rPh>
    <rPh sb="8" eb="10">
      <t>ジョウキョウ</t>
    </rPh>
    <phoneticPr fontId="2"/>
  </si>
  <si>
    <t>入所者ごとの栄養ケア計画の進捗状況を定期的に評価し、必要に応じて当該計画を見直している。</t>
    <rPh sb="0" eb="3">
      <t>ニュウショシャ</t>
    </rPh>
    <rPh sb="6" eb="8">
      <t>エイヨウ</t>
    </rPh>
    <rPh sb="10" eb="12">
      <t>ケイカク</t>
    </rPh>
    <rPh sb="13" eb="15">
      <t>シンチョク</t>
    </rPh>
    <rPh sb="15" eb="17">
      <t>ジョウキョウ</t>
    </rPh>
    <rPh sb="18" eb="21">
      <t>テイキテキ</t>
    </rPh>
    <rPh sb="22" eb="24">
      <t>ヒョウカ</t>
    </rPh>
    <rPh sb="26" eb="28">
      <t>ヒツヨウ</t>
    </rPh>
    <rPh sb="29" eb="30">
      <t>オウ</t>
    </rPh>
    <rPh sb="32" eb="34">
      <t>トウガイ</t>
    </rPh>
    <rPh sb="34" eb="36">
      <t>ケイカク</t>
    </rPh>
    <rPh sb="37" eb="39">
      <t>ミナオ</t>
    </rPh>
    <phoneticPr fontId="2"/>
  </si>
  <si>
    <t>入所者ごとの栄養ケア計画に従い栄養管理を行っているとともに、入所者の栄養状態を定期的に記録している。</t>
    <rPh sb="0" eb="3">
      <t>ニュウショシャ</t>
    </rPh>
    <rPh sb="6" eb="8">
      <t>エイヨウ</t>
    </rPh>
    <rPh sb="10" eb="12">
      <t>ケイカク</t>
    </rPh>
    <rPh sb="13" eb="14">
      <t>シタガ</t>
    </rPh>
    <rPh sb="15" eb="17">
      <t>エイヨウ</t>
    </rPh>
    <rPh sb="17" eb="19">
      <t>カンリ</t>
    </rPh>
    <rPh sb="20" eb="21">
      <t>オコナ</t>
    </rPh>
    <rPh sb="30" eb="33">
      <t>ニュウショシャ</t>
    </rPh>
    <rPh sb="34" eb="36">
      <t>エイヨウ</t>
    </rPh>
    <rPh sb="36" eb="38">
      <t>ジョウタイ</t>
    </rPh>
    <rPh sb="39" eb="42">
      <t>テイキテキ</t>
    </rPh>
    <rPh sb="43" eb="45">
      <t>キロク</t>
    </rPh>
    <phoneticPr fontId="2"/>
  </si>
  <si>
    <t>入所者の栄養状態を施設入所時に把握し、医師、管理栄養士、看護師その他の職種の者が共同して、入所者ごとの摂食・嚥下機能及び食形態にも配慮した栄養ケア計画を作成している。</t>
    <rPh sb="0" eb="3">
      <t>ニュウショシャ</t>
    </rPh>
    <rPh sb="4" eb="6">
      <t>エイヨウ</t>
    </rPh>
    <rPh sb="6" eb="8">
      <t>ジョウタイ</t>
    </rPh>
    <rPh sb="9" eb="11">
      <t>シセツ</t>
    </rPh>
    <rPh sb="11" eb="13">
      <t>ニュウショ</t>
    </rPh>
    <rPh sb="13" eb="14">
      <t>ジ</t>
    </rPh>
    <rPh sb="15" eb="17">
      <t>ハアク</t>
    </rPh>
    <rPh sb="19" eb="21">
      <t>イシ</t>
    </rPh>
    <rPh sb="22" eb="24">
      <t>カンリ</t>
    </rPh>
    <rPh sb="24" eb="27">
      <t>エイヨウシ</t>
    </rPh>
    <rPh sb="28" eb="31">
      <t>カンゴシ</t>
    </rPh>
    <rPh sb="33" eb="34">
      <t>タ</t>
    </rPh>
    <rPh sb="35" eb="36">
      <t>ショク</t>
    </rPh>
    <rPh sb="36" eb="37">
      <t>シュ</t>
    </rPh>
    <rPh sb="38" eb="39">
      <t>モノ</t>
    </rPh>
    <rPh sb="40" eb="42">
      <t>キョウドウ</t>
    </rPh>
    <rPh sb="45" eb="48">
      <t>ニュウショシャ</t>
    </rPh>
    <rPh sb="51" eb="53">
      <t>セッショク</t>
    </rPh>
    <rPh sb="54" eb="56">
      <t>エンカ</t>
    </rPh>
    <rPh sb="56" eb="58">
      <t>キノウ</t>
    </rPh>
    <rPh sb="58" eb="59">
      <t>オヨ</t>
    </rPh>
    <rPh sb="60" eb="61">
      <t>ショク</t>
    </rPh>
    <rPh sb="61" eb="63">
      <t>ケイタイ</t>
    </rPh>
    <rPh sb="65" eb="67">
      <t>ハイリョ</t>
    </rPh>
    <rPh sb="69" eb="71">
      <t>エイヨウ</t>
    </rPh>
    <rPh sb="73" eb="75">
      <t>ケイカク</t>
    </rPh>
    <rPh sb="76" eb="78">
      <t>サクセイ</t>
    </rPh>
    <phoneticPr fontId="2"/>
  </si>
  <si>
    <t>常勤の管理栄養士を配置している。</t>
    <rPh sb="0" eb="2">
      <t>ジョウキン</t>
    </rPh>
    <rPh sb="3" eb="5">
      <t>カンリ</t>
    </rPh>
    <rPh sb="5" eb="8">
      <t>エイヨウシ</t>
    </rPh>
    <rPh sb="9" eb="11">
      <t>ハイチ</t>
    </rPh>
    <phoneticPr fontId="2"/>
  </si>
  <si>
    <t>栄養マネジメント加算</t>
    <phoneticPr fontId="2"/>
  </si>
  <si>
    <t>管理栄養士又は栄養士を1名以上配置し（併設型または空床型にあっては本体施設に管理栄養士又は栄養士を1名以上配置し）、利用者の日常生活状況、嗜好等を把握し、安全で衛生に留意し適切な食事管理を行っている。</t>
    <rPh sb="0" eb="2">
      <t>カンリ</t>
    </rPh>
    <rPh sb="2" eb="5">
      <t>エイヨウシ</t>
    </rPh>
    <rPh sb="5" eb="6">
      <t>マタ</t>
    </rPh>
    <rPh sb="7" eb="10">
      <t>エイヨウシ</t>
    </rPh>
    <rPh sb="12" eb="13">
      <t>メイ</t>
    </rPh>
    <rPh sb="13" eb="15">
      <t>イジョウ</t>
    </rPh>
    <rPh sb="15" eb="17">
      <t>ハイチ</t>
    </rPh>
    <rPh sb="58" eb="61">
      <t>リヨウシャ</t>
    </rPh>
    <rPh sb="62" eb="64">
      <t>ニチジョウ</t>
    </rPh>
    <rPh sb="64" eb="66">
      <t>セイカツ</t>
    </rPh>
    <rPh sb="66" eb="68">
      <t>ジョウキョウ</t>
    </rPh>
    <rPh sb="69" eb="71">
      <t>シコウ</t>
    </rPh>
    <rPh sb="71" eb="72">
      <t>トウ</t>
    </rPh>
    <rPh sb="73" eb="75">
      <t>ハアク</t>
    </rPh>
    <rPh sb="77" eb="79">
      <t>アンゼン</t>
    </rPh>
    <rPh sb="80" eb="82">
      <t>エイセイ</t>
    </rPh>
    <rPh sb="83" eb="85">
      <t>リュウイ</t>
    </rPh>
    <rPh sb="86" eb="88">
      <t>テキセツ</t>
    </rPh>
    <rPh sb="89" eb="91">
      <t>ショクジ</t>
    </rPh>
    <rPh sb="91" eb="93">
      <t>カンリ</t>
    </rPh>
    <rPh sb="94" eb="95">
      <t>オコナ</t>
    </rPh>
    <phoneticPr fontId="2"/>
  </si>
  <si>
    <t>栄養士配置加算（Ⅱ）</t>
    <phoneticPr fontId="2"/>
  </si>
  <si>
    <t>常勤の管理栄養士又は栄養士を1名以上配置し（併設型または空床型にあっては本体施設に常勤の管理栄養士又は栄養士を1名以上配置し）、利用者の日常生活状況、嗜好等を把握し、安全で衛生に留意し適切な食事管理を行っている。</t>
    <rPh sb="0" eb="2">
      <t>ジョウキン</t>
    </rPh>
    <rPh sb="3" eb="5">
      <t>カンリ</t>
    </rPh>
    <rPh sb="5" eb="8">
      <t>エイヨウシ</t>
    </rPh>
    <rPh sb="8" eb="9">
      <t>マタ</t>
    </rPh>
    <rPh sb="10" eb="13">
      <t>エイヨウシ</t>
    </rPh>
    <rPh sb="15" eb="16">
      <t>メイ</t>
    </rPh>
    <rPh sb="16" eb="18">
      <t>イジョウ</t>
    </rPh>
    <rPh sb="18" eb="20">
      <t>ハイチ</t>
    </rPh>
    <rPh sb="22" eb="24">
      <t>ヘイセツ</t>
    </rPh>
    <rPh sb="24" eb="25">
      <t>ガタ</t>
    </rPh>
    <rPh sb="28" eb="29">
      <t>クウ</t>
    </rPh>
    <rPh sb="29" eb="30">
      <t>ショウ</t>
    </rPh>
    <rPh sb="30" eb="31">
      <t>ガタ</t>
    </rPh>
    <rPh sb="36" eb="38">
      <t>ホンタイ</t>
    </rPh>
    <rPh sb="38" eb="40">
      <t>シセツ</t>
    </rPh>
    <rPh sb="64" eb="67">
      <t>リヨウシャ</t>
    </rPh>
    <rPh sb="68" eb="70">
      <t>ニチジョウ</t>
    </rPh>
    <rPh sb="70" eb="72">
      <t>セイカツ</t>
    </rPh>
    <rPh sb="72" eb="74">
      <t>ジョウキョウ</t>
    </rPh>
    <rPh sb="75" eb="77">
      <t>シコウ</t>
    </rPh>
    <rPh sb="77" eb="78">
      <t>トウ</t>
    </rPh>
    <rPh sb="79" eb="81">
      <t>ハアク</t>
    </rPh>
    <rPh sb="83" eb="85">
      <t>アンゼン</t>
    </rPh>
    <rPh sb="86" eb="88">
      <t>エイセイ</t>
    </rPh>
    <rPh sb="89" eb="91">
      <t>リュウイ</t>
    </rPh>
    <rPh sb="92" eb="94">
      <t>テキセツ</t>
    </rPh>
    <rPh sb="95" eb="97">
      <t>ショクジ</t>
    </rPh>
    <rPh sb="97" eb="99">
      <t>カンリ</t>
    </rPh>
    <rPh sb="100" eb="101">
      <t>オコナ</t>
    </rPh>
    <phoneticPr fontId="2"/>
  </si>
  <si>
    <t>栄養士配置加算（Ⅰ）</t>
    <phoneticPr fontId="2"/>
  </si>
  <si>
    <t>短期入所</t>
    <rPh sb="0" eb="2">
      <t>タンキ</t>
    </rPh>
    <rPh sb="2" eb="4">
      <t>ニュウショ</t>
    </rPh>
    <phoneticPr fontId="2"/>
  </si>
  <si>
    <t>１　算定する加算の状況</t>
    <rPh sb="2" eb="4">
      <t>サンテイ</t>
    </rPh>
    <rPh sb="6" eb="8">
      <t>カサン</t>
    </rPh>
    <rPh sb="9" eb="11">
      <t>ジョウキョウ</t>
    </rPh>
    <phoneticPr fontId="2"/>
  </si>
  <si>
    <t>新規</t>
    <rPh sb="0" eb="2">
      <t>シンキ</t>
    </rPh>
    <phoneticPr fontId="2"/>
  </si>
  <si>
    <t>事業所名称</t>
    <rPh sb="0" eb="3">
      <t>ジギョウショ</t>
    </rPh>
    <rPh sb="3" eb="5">
      <t>メイショウ</t>
    </rPh>
    <phoneticPr fontId="2"/>
  </si>
  <si>
    <t>７</t>
    <phoneticPr fontId="2"/>
  </si>
  <si>
    <t>２</t>
    <phoneticPr fontId="2"/>
  </si>
  <si>
    <t>栄養士配置加算及び栄養マネジメント加算に関する届出書</t>
    <rPh sb="0" eb="3">
      <t>エイヨウシ</t>
    </rPh>
    <rPh sb="3" eb="5">
      <t>ハイチ</t>
    </rPh>
    <rPh sb="5" eb="7">
      <t>カサン</t>
    </rPh>
    <rPh sb="7" eb="8">
      <t>オヨ</t>
    </rPh>
    <rPh sb="9" eb="11">
      <t>エイヨウ</t>
    </rPh>
    <rPh sb="17" eb="19">
      <t>カサン</t>
    </rPh>
    <rPh sb="20" eb="21">
      <t>カン</t>
    </rPh>
    <rPh sb="23" eb="26">
      <t>トドケデショ</t>
    </rPh>
    <phoneticPr fontId="2"/>
  </si>
  <si>
    <t>（介給別紙７－２）</t>
    <rPh sb="1" eb="2">
      <t>スケ</t>
    </rPh>
    <rPh sb="2" eb="3">
      <t>キュウ</t>
    </rPh>
    <rPh sb="3" eb="5">
      <t>ベッシ</t>
    </rPh>
    <phoneticPr fontId="2"/>
  </si>
  <si>
    <t>注４　委託契約により食事提供を行う場合は、施設との委託契約書の写しを添付してください。</t>
    <rPh sb="0" eb="1">
      <t>チュウ</t>
    </rPh>
    <rPh sb="3" eb="5">
      <t>イタク</t>
    </rPh>
    <rPh sb="5" eb="7">
      <t>ケイヤク</t>
    </rPh>
    <rPh sb="10" eb="12">
      <t>ショクジ</t>
    </rPh>
    <rPh sb="12" eb="14">
      <t>テイキョウ</t>
    </rPh>
    <rPh sb="15" eb="16">
      <t>オコナ</t>
    </rPh>
    <rPh sb="17" eb="19">
      <t>バアイ</t>
    </rPh>
    <rPh sb="21" eb="23">
      <t>シセツ</t>
    </rPh>
    <rPh sb="25" eb="27">
      <t>イタク</t>
    </rPh>
    <rPh sb="27" eb="29">
      <t>ケイヤク</t>
    </rPh>
    <rPh sb="29" eb="30">
      <t>ショ</t>
    </rPh>
    <rPh sb="31" eb="32">
      <t>ウツ</t>
    </rPh>
    <rPh sb="34" eb="36">
      <t>テンプ</t>
    </rPh>
    <phoneticPr fontId="2"/>
  </si>
  <si>
    <t>注３　施設外で調理されたものを提供する場合は、施設との位置関係がわかる図及び写真を添付してください。</t>
    <rPh sb="0" eb="1">
      <t>チュウ</t>
    </rPh>
    <rPh sb="3" eb="6">
      <t>シセツガイ</t>
    </rPh>
    <rPh sb="7" eb="9">
      <t>チョウリ</t>
    </rPh>
    <rPh sb="15" eb="17">
      <t>テイキョウ</t>
    </rPh>
    <rPh sb="19" eb="21">
      <t>バアイ</t>
    </rPh>
    <rPh sb="23" eb="25">
      <t>シセツ</t>
    </rPh>
    <rPh sb="27" eb="29">
      <t>イチ</t>
    </rPh>
    <rPh sb="29" eb="31">
      <t>カンケイ</t>
    </rPh>
    <rPh sb="35" eb="36">
      <t>ズ</t>
    </rPh>
    <rPh sb="36" eb="37">
      <t>オヨ</t>
    </rPh>
    <rPh sb="38" eb="40">
      <t>シャシン</t>
    </rPh>
    <rPh sb="41" eb="43">
      <t>テンプ</t>
    </rPh>
    <phoneticPr fontId="2"/>
  </si>
  <si>
    <t>注２　外部委託を行う場合の適切な食事提供の確保方策欄は、献立に関する事業所・施設の関与、委託先から事業所・施設への食事の運搬方法、適時適温への配慮など、自己調理する場合に通常確保される提供体制に相当するものへの対応の概略を記載してください。</t>
    <rPh sb="0" eb="1">
      <t>チュウ</t>
    </rPh>
    <rPh sb="3" eb="5">
      <t>ガイブ</t>
    </rPh>
    <rPh sb="5" eb="7">
      <t>イタク</t>
    </rPh>
    <rPh sb="8" eb="9">
      <t>オコナ</t>
    </rPh>
    <rPh sb="10" eb="12">
      <t>バアイ</t>
    </rPh>
    <rPh sb="13" eb="15">
      <t>テキセツ</t>
    </rPh>
    <rPh sb="16" eb="18">
      <t>ショクジ</t>
    </rPh>
    <rPh sb="18" eb="20">
      <t>テイキョウ</t>
    </rPh>
    <rPh sb="21" eb="23">
      <t>カクホ</t>
    </rPh>
    <rPh sb="23" eb="25">
      <t>ホウサク</t>
    </rPh>
    <rPh sb="25" eb="26">
      <t>ラン</t>
    </rPh>
    <rPh sb="28" eb="30">
      <t>コンダテ</t>
    </rPh>
    <rPh sb="31" eb="32">
      <t>カン</t>
    </rPh>
    <rPh sb="34" eb="37">
      <t>ジギョウショ</t>
    </rPh>
    <rPh sb="38" eb="40">
      <t>シセツ</t>
    </rPh>
    <rPh sb="41" eb="43">
      <t>カンヨ</t>
    </rPh>
    <rPh sb="44" eb="47">
      <t>イタクサキ</t>
    </rPh>
    <phoneticPr fontId="2"/>
  </si>
  <si>
    <t>注１　業務委託を行っている場合の人員配置は、事業所・施設で適切な食事提供が行われるための管理等に関　　　わる職員の状況を記載してください。</t>
    <rPh sb="0" eb="1">
      <t>チュウ</t>
    </rPh>
    <rPh sb="3" eb="5">
      <t>ギョウム</t>
    </rPh>
    <rPh sb="5" eb="7">
      <t>イタク</t>
    </rPh>
    <rPh sb="8" eb="9">
      <t>オコナ</t>
    </rPh>
    <rPh sb="13" eb="15">
      <t>バアイ</t>
    </rPh>
    <rPh sb="16" eb="18">
      <t>ジンイン</t>
    </rPh>
    <rPh sb="18" eb="20">
      <t>ハイチ</t>
    </rPh>
    <rPh sb="22" eb="25">
      <t>ジギョウショ</t>
    </rPh>
    <rPh sb="26" eb="28">
      <t>シセツ</t>
    </rPh>
    <rPh sb="29" eb="31">
      <t>テキセツ</t>
    </rPh>
    <rPh sb="32" eb="34">
      <t>ショクジ</t>
    </rPh>
    <rPh sb="34" eb="36">
      <t>テイキョウ</t>
    </rPh>
    <rPh sb="37" eb="38">
      <t>オコナ</t>
    </rPh>
    <rPh sb="44" eb="47">
      <t>カンリトウ</t>
    </rPh>
    <phoneticPr fontId="2"/>
  </si>
  <si>
    <t>）</t>
    <phoneticPr fontId="2"/>
  </si>
  <si>
    <t>）</t>
    <phoneticPr fontId="2"/>
  </si>
  <si>
    <t>食事提供体制加算に係る体制</t>
    <rPh sb="0" eb="2">
      <t>ショクジ</t>
    </rPh>
    <rPh sb="2" eb="4">
      <t>テイキョウ</t>
    </rPh>
    <rPh sb="4" eb="6">
      <t>タイセイ</t>
    </rPh>
    <rPh sb="6" eb="8">
      <t>カサン</t>
    </rPh>
    <rPh sb="9" eb="10">
      <t>カカ</t>
    </rPh>
    <rPh sb="11" eb="13">
      <t>タイセイ</t>
    </rPh>
    <phoneticPr fontId="2"/>
  </si>
  <si>
    <t>（介給別紙４－３）</t>
    <rPh sb="1" eb="2">
      <t>カイ</t>
    </rPh>
    <rPh sb="2" eb="3">
      <t>キュウ</t>
    </rPh>
    <rPh sb="3" eb="5">
      <t>ベッシ</t>
    </rPh>
    <phoneticPr fontId="2"/>
  </si>
  <si>
    <t>（介給別紙１６）</t>
    <rPh sb="1" eb="2">
      <t>カイ</t>
    </rPh>
    <rPh sb="2" eb="3">
      <t>キュウ</t>
    </rPh>
    <rPh sb="3" eb="5">
      <t>ベッシ</t>
    </rPh>
    <phoneticPr fontId="2"/>
  </si>
  <si>
    <t>７ ７級地</t>
    <rPh sb="3" eb="4">
      <t>キュウ</t>
    </rPh>
    <rPh sb="4" eb="5">
      <t>チ</t>
    </rPh>
    <phoneticPr fontId="2"/>
  </si>
  <si>
    <t>８ その他</t>
    <rPh sb="4" eb="5">
      <t>タ</t>
    </rPh>
    <phoneticPr fontId="2"/>
  </si>
  <si>
    <t>３ 福祉型（強化）</t>
    <rPh sb="2" eb="4">
      <t>フクシ</t>
    </rPh>
    <rPh sb="4" eb="5">
      <t>ガタ</t>
    </rPh>
    <rPh sb="6" eb="8">
      <t>キョウカ</t>
    </rPh>
    <phoneticPr fontId="2"/>
  </si>
  <si>
    <t>常勤看護職員等配置</t>
    <rPh sb="0" eb="2">
      <t>ジョウキン</t>
    </rPh>
    <rPh sb="2" eb="4">
      <t>カンゴ</t>
    </rPh>
    <rPh sb="4" eb="6">
      <t>ショクイン</t>
    </rPh>
    <rPh sb="6" eb="7">
      <t>トウ</t>
    </rPh>
    <rPh sb="7" eb="9">
      <t>ハイチ</t>
    </rPh>
    <phoneticPr fontId="2"/>
  </si>
  <si>
    <t>１ 非該当</t>
    <rPh sb="2" eb="3">
      <t>ヒ</t>
    </rPh>
    <rPh sb="3" eb="5">
      <t>ガイトウ</t>
    </rPh>
    <phoneticPr fontId="2"/>
  </si>
  <si>
    <t>２ 該当</t>
    <rPh sb="2" eb="4">
      <t>ガイトウ</t>
    </rPh>
    <phoneticPr fontId="2"/>
  </si>
  <si>
    <t>地域生活支援
拠点等</t>
    <rPh sb="0" eb="2">
      <t>チイキ</t>
    </rPh>
    <rPh sb="2" eb="4">
      <t>セイカツ</t>
    </rPh>
    <rPh sb="4" eb="6">
      <t>シエン</t>
    </rPh>
    <rPh sb="7" eb="9">
      <t>キョテン</t>
    </rPh>
    <rPh sb="9" eb="10">
      <t>トウ</t>
    </rPh>
    <phoneticPr fontId="2"/>
  </si>
  <si>
    <t>福祉専門職員配置等</t>
    <rPh sb="0" eb="2">
      <t>フクシ</t>
    </rPh>
    <rPh sb="2" eb="4">
      <t>センモン</t>
    </rPh>
    <rPh sb="4" eb="6">
      <t>ショクイン</t>
    </rPh>
    <rPh sb="6" eb="8">
      <t>ハイチ</t>
    </rPh>
    <rPh sb="8" eb="9">
      <t>トウ</t>
    </rPh>
    <phoneticPr fontId="2"/>
  </si>
  <si>
    <t>単独型</t>
    <rPh sb="0" eb="3">
      <t>タンドクガタ</t>
    </rPh>
    <phoneticPr fontId="2"/>
  </si>
  <si>
    <r>
      <t>送迎加算に関する届出書（平成</t>
    </r>
    <r>
      <rPr>
        <sz val="14"/>
        <color indexed="10"/>
        <rFont val="ＭＳ Ｐゴシック"/>
        <family val="3"/>
        <charset val="128"/>
      </rPr>
      <t>30</t>
    </r>
    <r>
      <rPr>
        <sz val="14"/>
        <rFont val="ＭＳ Ｐゴシック"/>
        <family val="3"/>
        <charset val="128"/>
      </rPr>
      <t>年４月以降）</t>
    </r>
    <rPh sb="0" eb="2">
      <t>ソウゲイ</t>
    </rPh>
    <rPh sb="2" eb="4">
      <t>カサン</t>
    </rPh>
    <rPh sb="5" eb="6">
      <t>カン</t>
    </rPh>
    <rPh sb="8" eb="10">
      <t>トドケデ</t>
    </rPh>
    <rPh sb="10" eb="11">
      <t>ショ</t>
    </rPh>
    <rPh sb="12" eb="14">
      <t>ヘイセイ</t>
    </rPh>
    <rPh sb="16" eb="17">
      <t>ネン</t>
    </rPh>
    <rPh sb="18" eb="19">
      <t>ガツ</t>
    </rPh>
    <rPh sb="19" eb="21">
      <t>イコウ</t>
    </rPh>
    <phoneticPr fontId="2"/>
  </si>
  <si>
    <t>１　異動区分</t>
    <rPh sb="2" eb="4">
      <t>イドウ</t>
    </rPh>
    <rPh sb="4" eb="6">
      <t>クブン</t>
    </rPh>
    <phoneticPr fontId="2"/>
  </si>
  <si>
    <t>１　新規　　　　　　２　変更　　　　　　３　終了</t>
    <rPh sb="2" eb="4">
      <t>シンキ</t>
    </rPh>
    <rPh sb="12" eb="14">
      <t>ヘンコウ</t>
    </rPh>
    <rPh sb="22" eb="24">
      <t>シュウリョウ</t>
    </rPh>
    <phoneticPr fontId="2"/>
  </si>
  <si>
    <t>２　送迎の状況①
　 （全サービス）</t>
    <rPh sb="12" eb="13">
      <t>ゼン</t>
    </rPh>
    <phoneticPr fontId="2"/>
  </si>
  <si>
    <t>　当該事業所において行われる通所サービス等の利用につき、利用者の送迎を行っていること。</t>
    <rPh sb="1" eb="3">
      <t>トウガイ</t>
    </rPh>
    <rPh sb="3" eb="6">
      <t>ジギョウショ</t>
    </rPh>
    <rPh sb="10" eb="11">
      <t>オコナ</t>
    </rPh>
    <rPh sb="14" eb="16">
      <t>ツウショ</t>
    </rPh>
    <rPh sb="20" eb="21">
      <t>トウ</t>
    </rPh>
    <rPh sb="22" eb="24">
      <t>リヨウ</t>
    </rPh>
    <rPh sb="28" eb="31">
      <t>リヨウシャ</t>
    </rPh>
    <rPh sb="32" eb="34">
      <t>ソウゲイ</t>
    </rPh>
    <rPh sb="35" eb="36">
      <t>オコナ</t>
    </rPh>
    <phoneticPr fontId="2"/>
  </si>
  <si>
    <r>
      <t>３　送迎の状況②
　（短期入所、</t>
    </r>
    <r>
      <rPr>
        <sz val="11"/>
        <color indexed="10"/>
        <rFont val="ＭＳ Ｐゴシック"/>
        <family val="3"/>
        <charset val="128"/>
      </rPr>
      <t>重度障害者
    等包括支援</t>
    </r>
    <r>
      <rPr>
        <sz val="11"/>
        <rFont val="ＭＳ Ｐゴシック"/>
        <family val="3"/>
        <charset val="128"/>
      </rPr>
      <t>以外）</t>
    </r>
    <rPh sb="2" eb="4">
      <t>ソウゲイ</t>
    </rPh>
    <rPh sb="5" eb="7">
      <t>ジョウキョウ</t>
    </rPh>
    <rPh sb="11" eb="13">
      <t>タンキ</t>
    </rPh>
    <rPh sb="13" eb="15">
      <t>ニュウショ</t>
    </rPh>
    <rPh sb="31" eb="33">
      <t>イガイ</t>
    </rPh>
    <phoneticPr fontId="2"/>
  </si>
  <si>
    <t>　１回の送迎につき、平均１０人以上（ただし、利用定員が20人未満の事業所にあっては、１回の送迎につき、平均的に定員の100分の50以上）が利用している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phoneticPr fontId="2"/>
  </si>
  <si>
    <t>　週３回以上の送迎を実施している。</t>
    <phoneticPr fontId="2"/>
  </si>
  <si>
    <t xml:space="preserve">    ４　送迎の状況③
　    （生活介護のみ）</t>
    <rPh sb="6" eb="8">
      <t>ソウゲイ</t>
    </rPh>
    <rPh sb="9" eb="11">
      <t>ジョウキョウ</t>
    </rPh>
    <rPh sb="19" eb="21">
      <t>セイカツ</t>
    </rPh>
    <rPh sb="21" eb="23">
      <t>カイゴ</t>
    </rPh>
    <phoneticPr fontId="2"/>
  </si>
  <si>
    <t>　送迎を利用する者のうち、区分５若しくは区分６に該当する者又はこれに準ずる者が100分の60以上。</t>
    <rPh sb="1" eb="3">
      <t>ソウゲイ</t>
    </rPh>
    <rPh sb="4" eb="6">
      <t>リヨウ</t>
    </rPh>
    <rPh sb="8" eb="9">
      <t>モノ</t>
    </rPh>
    <rPh sb="13" eb="15">
      <t>クブン</t>
    </rPh>
    <rPh sb="16" eb="17">
      <t>モ</t>
    </rPh>
    <rPh sb="20" eb="22">
      <t>クブン</t>
    </rPh>
    <rPh sb="24" eb="26">
      <t>ガイトウ</t>
    </rPh>
    <rPh sb="28" eb="29">
      <t>シャ</t>
    </rPh>
    <rPh sb="29" eb="30">
      <t>マタ</t>
    </rPh>
    <rPh sb="34" eb="35">
      <t>ジュン</t>
    </rPh>
    <rPh sb="37" eb="38">
      <t>シャ</t>
    </rPh>
    <rPh sb="42" eb="43">
      <t>ブン</t>
    </rPh>
    <rPh sb="46" eb="48">
      <t>イジョウ</t>
    </rPh>
    <phoneticPr fontId="2"/>
  </si>
  <si>
    <t>　1には該当しない。</t>
    <rPh sb="4" eb="6">
      <t>ガイトウ</t>
    </rPh>
    <phoneticPr fontId="2"/>
  </si>
  <si>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
  </si>
  <si>
    <t>　　　　　「送迎の状況②」欄については、両方に該当する場合は両方に○を付けること。</t>
    <rPh sb="6" eb="8">
      <t>ソウゲイ</t>
    </rPh>
    <rPh sb="9" eb="11">
      <t>ジョウキョウ</t>
    </rPh>
    <rPh sb="13" eb="14">
      <t>ラン</t>
    </rPh>
    <rPh sb="20" eb="22">
      <t>リョウホウ</t>
    </rPh>
    <rPh sb="23" eb="25">
      <t>ガイトウ</t>
    </rPh>
    <rPh sb="27" eb="29">
      <t>バアイ</t>
    </rPh>
    <rPh sb="30" eb="32">
      <t>リョウホウ</t>
    </rPh>
    <rPh sb="35" eb="36">
      <t>ツ</t>
    </rPh>
    <phoneticPr fontId="2"/>
  </si>
  <si>
    <t>事業所所在地</t>
    <rPh sb="0" eb="3">
      <t>ジギョウショ</t>
    </rPh>
    <rPh sb="3" eb="6">
      <t>ショザイチ</t>
    </rPh>
    <phoneticPr fontId="2"/>
  </si>
  <si>
    <t>人</t>
    <rPh sb="0" eb="1">
      <t>ヒト</t>
    </rPh>
    <phoneticPr fontId="2"/>
  </si>
  <si>
    <t>看護師の勤務状況</t>
    <rPh sb="0" eb="3">
      <t>カンゴシ</t>
    </rPh>
    <rPh sb="4" eb="6">
      <t>キンム</t>
    </rPh>
    <rPh sb="6" eb="8">
      <t>ジョウキョウ</t>
    </rPh>
    <phoneticPr fontId="2"/>
  </si>
  <si>
    <t>その他の体制の整備状況</t>
    <rPh sb="2" eb="3">
      <t>タ</t>
    </rPh>
    <rPh sb="4" eb="6">
      <t>タイセイ</t>
    </rPh>
    <rPh sb="7" eb="9">
      <t>セイビ</t>
    </rPh>
    <rPh sb="9" eb="11">
      <t>ジョウキョウ</t>
    </rPh>
    <phoneticPr fontId="2"/>
  </si>
  <si>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2"/>
  </si>
  <si>
    <t>１ なし</t>
    <phoneticPr fontId="2"/>
  </si>
  <si>
    <t>２ あり</t>
    <phoneticPr fontId="2"/>
  </si>
  <si>
    <t>２ （Ⅰ）</t>
    <phoneticPr fontId="2"/>
  </si>
  <si>
    <t>３　（Ⅱ）</t>
    <phoneticPr fontId="2"/>
  </si>
  <si>
    <t>３　Ⅲ（ｷｬﾘｱﾊﾟｽ要件ⅠまたはⅡ・職場環境等要件を満たす)</t>
    <phoneticPr fontId="2"/>
  </si>
  <si>
    <t>福祉・介護職員等特定処遇改善</t>
    <phoneticPr fontId="2"/>
  </si>
  <si>
    <t>加算の区分</t>
    <rPh sb="0" eb="2">
      <t>カサン</t>
    </rPh>
    <rPh sb="3" eb="5">
      <t>クブン</t>
    </rPh>
    <phoneticPr fontId="2"/>
  </si>
  <si>
    <t>共生型サービス
対象区分</t>
    <phoneticPr fontId="2"/>
  </si>
  <si>
    <t>※</t>
    <phoneticPr fontId="2"/>
  </si>
  <si>
    <t>ください。</t>
    <phoneticPr fontId="2"/>
  </si>
  <si>
    <t>一致しない場合は、一致しない算定項目だけでなく、当該請求（明細）に係る全ての支払</t>
    <phoneticPr fontId="2"/>
  </si>
  <si>
    <t>が行われませんので、ご注意ください。</t>
    <phoneticPr fontId="2"/>
  </si>
  <si>
    <t>変更による届出の場合は、今回届出するものについてのみ記載し、該当する体制の左欄に「○」印</t>
    <phoneticPr fontId="2"/>
  </si>
  <si>
    <t>を記入してください。</t>
    <phoneticPr fontId="2"/>
  </si>
  <si>
    <t>令和　　年　　月　　日</t>
    <rPh sb="0" eb="1">
      <t>レイ</t>
    </rPh>
    <rPh sb="1" eb="2">
      <t>ワ</t>
    </rPh>
    <rPh sb="4" eb="5">
      <t>ネン</t>
    </rPh>
    <rPh sb="7" eb="8">
      <t>ガツ</t>
    </rPh>
    <rPh sb="10" eb="11">
      <t>ニチ</t>
    </rPh>
    <phoneticPr fontId="2"/>
  </si>
  <si>
    <t>報酬の額</t>
    <rPh sb="0" eb="2">
      <t>ホウシュウ</t>
    </rPh>
    <rPh sb="3" eb="4">
      <t>ガク</t>
    </rPh>
    <phoneticPr fontId="2"/>
  </si>
  <si>
    <t>　障害福祉サービスに要する費用の額（いわゆる「報酬」の額）は、厚生労働省告示で定められた「単位数表」及び「一単位あたりの単価」により算定します。</t>
    <rPh sb="1" eb="3">
      <t>ショウガイ</t>
    </rPh>
    <rPh sb="3" eb="5">
      <t>フクシ</t>
    </rPh>
    <rPh sb="10" eb="11">
      <t>ヨウ</t>
    </rPh>
    <rPh sb="13" eb="15">
      <t>ヒヨウ</t>
    </rPh>
    <rPh sb="16" eb="17">
      <t>ガク</t>
    </rPh>
    <rPh sb="23" eb="25">
      <t>ホウシュウ</t>
    </rPh>
    <rPh sb="27" eb="28">
      <t>ガク</t>
    </rPh>
    <rPh sb="31" eb="33">
      <t>コウセイ</t>
    </rPh>
    <rPh sb="33" eb="36">
      <t>ロウドウショウ</t>
    </rPh>
    <rPh sb="36" eb="38">
      <t>コクジ</t>
    </rPh>
    <rPh sb="39" eb="40">
      <t>サダ</t>
    </rPh>
    <rPh sb="45" eb="47">
      <t>タンイ</t>
    </rPh>
    <rPh sb="47" eb="49">
      <t>スウヒョウ</t>
    </rPh>
    <rPh sb="50" eb="51">
      <t>オヨ</t>
    </rPh>
    <rPh sb="53" eb="54">
      <t>１</t>
    </rPh>
    <rPh sb="54" eb="56">
      <t>タンイ</t>
    </rPh>
    <rPh sb="60" eb="62">
      <t>タンカ</t>
    </rPh>
    <rPh sb="66" eb="68">
      <t>サンテイ</t>
    </rPh>
    <phoneticPr fontId="2"/>
  </si>
  <si>
    <r>
      <t>　なお、「一単位あたりの単価」は、基本的な単価である１０円（一部基準該当サービスを除く）に事業所・施設が所在する市町村の地域区分（１級地から６</t>
    </r>
    <r>
      <rPr>
        <sz val="11"/>
        <rFont val="ＭＳ Ｐゴシック"/>
        <family val="3"/>
        <charset val="128"/>
      </rPr>
      <t>級地とその他の地域）に応じた割合を乗じて得た額と定められています。大阪府内市町村の地域区分は、次表のとおりです。　　　</t>
    </r>
    <rPh sb="5" eb="6">
      <t>イチ</t>
    </rPh>
    <rPh sb="6" eb="8">
      <t>タンイ</t>
    </rPh>
    <rPh sb="12" eb="14">
      <t>タンカ</t>
    </rPh>
    <rPh sb="17" eb="20">
      <t>キホンテキ</t>
    </rPh>
    <rPh sb="21" eb="23">
      <t>タンカ</t>
    </rPh>
    <rPh sb="28" eb="29">
      <t>エン</t>
    </rPh>
    <rPh sb="30" eb="32">
      <t>イチブ</t>
    </rPh>
    <rPh sb="32" eb="34">
      <t>キジュン</t>
    </rPh>
    <rPh sb="34" eb="36">
      <t>ガイトウ</t>
    </rPh>
    <rPh sb="41" eb="42">
      <t>ノゾ</t>
    </rPh>
    <rPh sb="45" eb="48">
      <t>ジギョウショ</t>
    </rPh>
    <rPh sb="49" eb="51">
      <t>シセツ</t>
    </rPh>
    <rPh sb="52" eb="54">
      <t>ショザイ</t>
    </rPh>
    <rPh sb="56" eb="59">
      <t>シチョウソン</t>
    </rPh>
    <rPh sb="60" eb="62">
      <t>チイキ</t>
    </rPh>
    <rPh sb="62" eb="64">
      <t>クブン</t>
    </rPh>
    <rPh sb="66" eb="67">
      <t>キュウ</t>
    </rPh>
    <rPh sb="67" eb="68">
      <t>チ</t>
    </rPh>
    <phoneticPr fontId="2"/>
  </si>
  <si>
    <t>　（令和3年４月１日より）</t>
    <rPh sb="2" eb="4">
      <t>レイワ</t>
    </rPh>
    <phoneticPr fontId="2"/>
  </si>
  <si>
    <t>事業所・施設
の所在地</t>
    <rPh sb="0" eb="3">
      <t>ジギョウショ</t>
    </rPh>
    <rPh sb="4" eb="6">
      <t>シセツ</t>
    </rPh>
    <rPh sb="8" eb="11">
      <t>ショザイチ</t>
    </rPh>
    <phoneticPr fontId="2"/>
  </si>
  <si>
    <t>大阪市</t>
    <rPh sb="0" eb="3">
      <t>オオサカシ</t>
    </rPh>
    <phoneticPr fontId="2"/>
  </si>
  <si>
    <t>２級地</t>
    <rPh sb="1" eb="2">
      <t>キュウ</t>
    </rPh>
    <rPh sb="2" eb="3">
      <t>チ</t>
    </rPh>
    <phoneticPr fontId="2"/>
  </si>
  <si>
    <t>守口市</t>
    <rPh sb="0" eb="2">
      <t>モリグチ</t>
    </rPh>
    <rPh sb="2" eb="3">
      <t>シ</t>
    </rPh>
    <phoneticPr fontId="2"/>
  </si>
  <si>
    <t>３級地</t>
    <rPh sb="1" eb="2">
      <t>キュウ</t>
    </rPh>
    <rPh sb="2" eb="3">
      <t>チ</t>
    </rPh>
    <phoneticPr fontId="2"/>
  </si>
  <si>
    <t>豊中市</t>
    <rPh sb="0" eb="3">
      <t>トヨナカシ</t>
    </rPh>
    <phoneticPr fontId="2"/>
  </si>
  <si>
    <t>４級地</t>
    <rPh sb="1" eb="2">
      <t>キュウ</t>
    </rPh>
    <rPh sb="2" eb="3">
      <t>チ</t>
    </rPh>
    <phoneticPr fontId="2"/>
  </si>
  <si>
    <t>大東市</t>
    <rPh sb="0" eb="2">
      <t>ダイトウ</t>
    </rPh>
    <rPh sb="2" eb="3">
      <t>シ</t>
    </rPh>
    <phoneticPr fontId="2"/>
  </si>
  <si>
    <t>池田市</t>
    <rPh sb="0" eb="2">
      <t>イケダ</t>
    </rPh>
    <rPh sb="2" eb="3">
      <t>シ</t>
    </rPh>
    <phoneticPr fontId="2"/>
  </si>
  <si>
    <t>門真市</t>
    <rPh sb="0" eb="3">
      <t>カドマシ</t>
    </rPh>
    <phoneticPr fontId="2"/>
  </si>
  <si>
    <t>吹田市</t>
    <rPh sb="0" eb="3">
      <t>スイタシ</t>
    </rPh>
    <phoneticPr fontId="2"/>
  </si>
  <si>
    <t>四條畷市</t>
    <rPh sb="0" eb="4">
      <t>シジョウナワテシ</t>
    </rPh>
    <phoneticPr fontId="2"/>
  </si>
  <si>
    <t>高槻市</t>
    <rPh sb="0" eb="2">
      <t>タカツキ</t>
    </rPh>
    <rPh sb="2" eb="3">
      <t>シ</t>
    </rPh>
    <phoneticPr fontId="2"/>
  </si>
  <si>
    <t>寝屋川市</t>
    <rPh sb="0" eb="4">
      <t>ネヤガワシ</t>
    </rPh>
    <phoneticPr fontId="2"/>
  </si>
  <si>
    <t>箕面市</t>
    <rPh sb="0" eb="2">
      <t>ミノオ</t>
    </rPh>
    <rPh sb="2" eb="3">
      <t>シ</t>
    </rPh>
    <phoneticPr fontId="2"/>
  </si>
  <si>
    <t>堺市</t>
    <rPh sb="0" eb="2">
      <t>サカイシ</t>
    </rPh>
    <phoneticPr fontId="2"/>
  </si>
  <si>
    <t>５級地</t>
    <rPh sb="1" eb="2">
      <t>キュウ</t>
    </rPh>
    <rPh sb="2" eb="3">
      <t>チ</t>
    </rPh>
    <phoneticPr fontId="2"/>
  </si>
  <si>
    <t>岸和田市</t>
    <rPh sb="0" eb="4">
      <t>キシワダシ</t>
    </rPh>
    <phoneticPr fontId="2"/>
  </si>
  <si>
    <t>６級地</t>
    <rPh sb="1" eb="2">
      <t>キュウ</t>
    </rPh>
    <rPh sb="2" eb="3">
      <t>チ</t>
    </rPh>
    <phoneticPr fontId="2"/>
  </si>
  <si>
    <t>枚方市</t>
    <rPh sb="0" eb="3">
      <t>ヒラカタシ</t>
    </rPh>
    <phoneticPr fontId="2"/>
  </si>
  <si>
    <t>泉大津市</t>
    <rPh sb="0" eb="4">
      <t>イズミオオツシ</t>
    </rPh>
    <phoneticPr fontId="2"/>
  </si>
  <si>
    <t>茨木市</t>
    <rPh sb="0" eb="3">
      <t>イバラキシ</t>
    </rPh>
    <phoneticPr fontId="2"/>
  </si>
  <si>
    <t>貝塚市</t>
    <rPh sb="0" eb="3">
      <t>カイヅカシ</t>
    </rPh>
    <phoneticPr fontId="2"/>
  </si>
  <si>
    <t>八尾市</t>
    <rPh sb="0" eb="3">
      <t>ヤオシ</t>
    </rPh>
    <phoneticPr fontId="2"/>
  </si>
  <si>
    <t>泉佐野市</t>
    <rPh sb="0" eb="4">
      <t>イズミサノシ</t>
    </rPh>
    <phoneticPr fontId="2"/>
  </si>
  <si>
    <t>松原市</t>
    <rPh sb="0" eb="3">
      <t>マツバラシ</t>
    </rPh>
    <phoneticPr fontId="2"/>
  </si>
  <si>
    <t>富田林市</t>
    <rPh sb="0" eb="4">
      <t>トンダバヤシシ</t>
    </rPh>
    <phoneticPr fontId="2"/>
  </si>
  <si>
    <t>摂津市</t>
    <rPh sb="0" eb="3">
      <t>セッツシ</t>
    </rPh>
    <phoneticPr fontId="2"/>
  </si>
  <si>
    <t>河内長野市</t>
    <rPh sb="0" eb="5">
      <t>カワチナガノシ</t>
    </rPh>
    <phoneticPr fontId="2"/>
  </si>
  <si>
    <t>高石市</t>
    <phoneticPr fontId="2"/>
  </si>
  <si>
    <t>５級地</t>
    <phoneticPr fontId="2"/>
  </si>
  <si>
    <t>和泉市</t>
    <rPh sb="0" eb="2">
      <t>イズミ</t>
    </rPh>
    <rPh sb="2" eb="3">
      <t>シ</t>
    </rPh>
    <phoneticPr fontId="2"/>
  </si>
  <si>
    <t>東大阪市</t>
    <rPh sb="0" eb="3">
      <t>ヒガシオオサカ</t>
    </rPh>
    <rPh sb="3" eb="4">
      <t>シ</t>
    </rPh>
    <phoneticPr fontId="2"/>
  </si>
  <si>
    <t>柏原市</t>
    <rPh sb="0" eb="2">
      <t>カシワラ</t>
    </rPh>
    <rPh sb="2" eb="3">
      <t>シ</t>
    </rPh>
    <phoneticPr fontId="2"/>
  </si>
  <si>
    <t>交野市</t>
    <rPh sb="0" eb="2">
      <t>カタノ</t>
    </rPh>
    <rPh sb="2" eb="3">
      <t>シ</t>
    </rPh>
    <phoneticPr fontId="2"/>
  </si>
  <si>
    <t>羽曳野市</t>
    <rPh sb="0" eb="4">
      <t>ハビキノシ</t>
    </rPh>
    <phoneticPr fontId="2"/>
  </si>
  <si>
    <t>藤井寺市</t>
    <rPh sb="0" eb="4">
      <t>フジイデラシ</t>
    </rPh>
    <phoneticPr fontId="2"/>
  </si>
  <si>
    <t>泉南市</t>
    <rPh sb="0" eb="3">
      <t>センナンシ</t>
    </rPh>
    <phoneticPr fontId="2"/>
  </si>
  <si>
    <t>大阪狭山市</t>
    <rPh sb="0" eb="4">
      <t>オオサカサヤマ</t>
    </rPh>
    <rPh sb="4" eb="5">
      <t>シ</t>
    </rPh>
    <phoneticPr fontId="2"/>
  </si>
  <si>
    <t>阪南市</t>
    <rPh sb="0" eb="3">
      <t>ハンナンシ</t>
    </rPh>
    <phoneticPr fontId="2"/>
  </si>
  <si>
    <t>島本町</t>
    <rPh sb="0" eb="2">
      <t>シマモト</t>
    </rPh>
    <rPh sb="2" eb="3">
      <t>マチ</t>
    </rPh>
    <phoneticPr fontId="2"/>
  </si>
  <si>
    <t>豊能町</t>
    <rPh sb="0" eb="2">
      <t>トヨノ</t>
    </rPh>
    <rPh sb="2" eb="3">
      <t>チョウ</t>
    </rPh>
    <phoneticPr fontId="2"/>
  </si>
  <si>
    <t>能勢町</t>
    <rPh sb="0" eb="2">
      <t>ノセ</t>
    </rPh>
    <rPh sb="2" eb="3">
      <t>チョウ</t>
    </rPh>
    <phoneticPr fontId="2"/>
  </si>
  <si>
    <t>忠岡町</t>
    <rPh sb="0" eb="3">
      <t>タダオカチョウ</t>
    </rPh>
    <phoneticPr fontId="2"/>
  </si>
  <si>
    <t>熊取町</t>
    <rPh sb="0" eb="3">
      <t>クマトリチョウ</t>
    </rPh>
    <phoneticPr fontId="2"/>
  </si>
  <si>
    <t>田尻町</t>
    <rPh sb="0" eb="3">
      <t>タジリチョウ</t>
    </rPh>
    <phoneticPr fontId="2"/>
  </si>
  <si>
    <t>岬町</t>
    <rPh sb="0" eb="2">
      <t>ミサキチョウ</t>
    </rPh>
    <phoneticPr fontId="2"/>
  </si>
  <si>
    <t>太子町</t>
    <rPh sb="0" eb="2">
      <t>タイシ</t>
    </rPh>
    <rPh sb="2" eb="3">
      <t>チョウ</t>
    </rPh>
    <phoneticPr fontId="2"/>
  </si>
  <si>
    <t>河南町</t>
    <rPh sb="0" eb="3">
      <t>カナンチョウ</t>
    </rPh>
    <phoneticPr fontId="2"/>
  </si>
  <si>
    <t>千早赤阪村</t>
    <rPh sb="0" eb="5">
      <t>チハヤアカサカムラ</t>
    </rPh>
    <phoneticPr fontId="2"/>
  </si>
  <si>
    <t>その他</t>
    <rPh sb="2" eb="3">
      <t>ホカ</t>
    </rPh>
    <phoneticPr fontId="2"/>
  </si>
  <si>
    <t>利用定員数</t>
    <rPh sb="0" eb="2">
      <t>リヨウ</t>
    </rPh>
    <rPh sb="2" eb="4">
      <t>テイイン</t>
    </rPh>
    <rPh sb="4" eb="5">
      <t>カズ</t>
    </rPh>
    <phoneticPr fontId="2"/>
  </si>
  <si>
    <t>医療連携体制加算（Ⅸ）</t>
    <rPh sb="0" eb="2">
      <t>イリョウ</t>
    </rPh>
    <rPh sb="2" eb="4">
      <t>レンケイ</t>
    </rPh>
    <rPh sb="4" eb="6">
      <t>タイセイ</t>
    </rPh>
    <rPh sb="6" eb="8">
      <t>カサン</t>
    </rPh>
    <phoneticPr fontId="2"/>
  </si>
  <si>
    <t>日中活動支援体制</t>
    <rPh sb="0" eb="2">
      <t>ニッチュウ</t>
    </rPh>
    <rPh sb="2" eb="4">
      <t>カツドウ</t>
    </rPh>
    <rPh sb="4" eb="6">
      <t>シエン</t>
    </rPh>
    <rPh sb="6" eb="8">
      <t>タイセイ</t>
    </rPh>
    <phoneticPr fontId="2"/>
  </si>
  <si>
    <t>　　年　　月　　日</t>
    <rPh sb="2" eb="3">
      <t>ネン</t>
    </rPh>
    <rPh sb="5" eb="6">
      <t>ガツ</t>
    </rPh>
    <rPh sb="8" eb="9">
      <t>ニチ</t>
    </rPh>
    <phoneticPr fontId="2"/>
  </si>
  <si>
    <t>事業所の名称</t>
    <rPh sb="0" eb="3">
      <t>ジギョウショ</t>
    </rPh>
    <rPh sb="4" eb="6">
      <t>メイショウ</t>
    </rPh>
    <phoneticPr fontId="2"/>
  </si>
  <si>
    <t>１　新規　　　　　　　　　２　変更　　　　　　　　　　３　終了</t>
  </si>
  <si>
    <t>支援対象者</t>
    <rPh sb="0" eb="2">
      <t>シエン</t>
    </rPh>
    <rPh sb="2" eb="5">
      <t>タイショウシャ</t>
    </rPh>
    <phoneticPr fontId="2"/>
  </si>
  <si>
    <t>看護師の配置状況（事業所の職員として看護師を確保している場合）</t>
    <phoneticPr fontId="2"/>
  </si>
  <si>
    <t>配置する看護師の数（人）</t>
    <rPh sb="4" eb="7">
      <t>カンゴシ</t>
    </rPh>
    <rPh sb="8" eb="9">
      <t>カズ</t>
    </rPh>
    <rPh sb="10" eb="11">
      <t>ニン</t>
    </rPh>
    <phoneticPr fontId="2"/>
  </si>
  <si>
    <t>他事業所との併任</t>
    <phoneticPr fontId="2"/>
  </si>
  <si>
    <t>有　　・　　無</t>
    <rPh sb="0" eb="1">
      <t>ア</t>
    </rPh>
    <rPh sb="6" eb="7">
      <t>ナ</t>
    </rPh>
    <phoneticPr fontId="2"/>
  </si>
  <si>
    <t>訪問看護ステーション等との提携状況（訪問看護ステーション等との連携により看護師を確保している場合）</t>
    <rPh sb="10" eb="11">
      <t>トウ</t>
    </rPh>
    <rPh sb="28" eb="29">
      <t>トウ</t>
    </rPh>
    <phoneticPr fontId="2"/>
  </si>
  <si>
    <t>訪問看護ステーション等の名称</t>
    <rPh sb="10" eb="11">
      <t>トウ</t>
    </rPh>
    <phoneticPr fontId="2"/>
  </si>
  <si>
    <t>訪問看護ステーション等の所在地</t>
    <rPh sb="10" eb="11">
      <t>トウ</t>
    </rPh>
    <phoneticPr fontId="2"/>
  </si>
  <si>
    <t>確保する看護師の数（人）</t>
    <rPh sb="0" eb="2">
      <t>カクホ</t>
    </rPh>
    <rPh sb="4" eb="7">
      <t>カンゴシ</t>
    </rPh>
    <rPh sb="8" eb="9">
      <t>カズ</t>
    </rPh>
    <rPh sb="10" eb="11">
      <t>ニン</t>
    </rPh>
    <phoneticPr fontId="2"/>
  </si>
  <si>
    <t>看護師に２４時間常時連絡できる体制を整備している。</t>
    <phoneticPr fontId="2"/>
  </si>
  <si>
    <t>重度化した場合の対応に係る指針を定め、入居の際に、入居者又はその家族等に対して、当該指針の内容を説明し、同意を得る体制を整備している。</t>
    <phoneticPr fontId="2"/>
  </si>
  <si>
    <t>注２　看護師１人につき、算定可能な利用者は20人までです。</t>
    <rPh sb="0" eb="1">
      <t>チュウ</t>
    </rPh>
    <rPh sb="3" eb="6">
      <t>カンゴシ</t>
    </rPh>
    <rPh sb="7" eb="8">
      <t>ニン</t>
    </rPh>
    <rPh sb="12" eb="14">
      <t>サンテイ</t>
    </rPh>
    <rPh sb="14" eb="16">
      <t>カノウ</t>
    </rPh>
    <rPh sb="17" eb="20">
      <t>リヨウシャ</t>
    </rPh>
    <rPh sb="23" eb="24">
      <t>ニン</t>
    </rPh>
    <phoneticPr fontId="2"/>
  </si>
  <si>
    <t>注３　「看護師の勤務状況」欄は、本届出を行う事業所における看護師の勤務状況を記載してください
　　（例１：毎週金曜日、10:00～12:00　　例２：月３回、１回当たり１時間）。</t>
    <rPh sb="0" eb="1">
      <t>チュウ</t>
    </rPh>
    <rPh sb="4" eb="7">
      <t>カンゴシ</t>
    </rPh>
    <rPh sb="8" eb="10">
      <t>キンム</t>
    </rPh>
    <rPh sb="10" eb="12">
      <t>ジョウキョウ</t>
    </rPh>
    <rPh sb="13" eb="14">
      <t>ラン</t>
    </rPh>
    <rPh sb="16" eb="17">
      <t>ホン</t>
    </rPh>
    <rPh sb="17" eb="19">
      <t>トドケデ</t>
    </rPh>
    <rPh sb="20" eb="21">
      <t>オコナ</t>
    </rPh>
    <rPh sb="22" eb="25">
      <t>ジギョウショ</t>
    </rPh>
    <rPh sb="29" eb="32">
      <t>カンゴシ</t>
    </rPh>
    <rPh sb="33" eb="35">
      <t>キンム</t>
    </rPh>
    <rPh sb="35" eb="37">
      <t>ジョウキョウ</t>
    </rPh>
    <rPh sb="38" eb="40">
      <t>キサイ</t>
    </rPh>
    <rPh sb="53" eb="55">
      <t>マイシュウ</t>
    </rPh>
    <rPh sb="55" eb="58">
      <t>キンヨウビ</t>
    </rPh>
    <rPh sb="72" eb="73">
      <t>レイ</t>
    </rPh>
    <rPh sb="75" eb="76">
      <t>ツキ</t>
    </rPh>
    <rPh sb="77" eb="78">
      <t>カイ</t>
    </rPh>
    <rPh sb="80" eb="81">
      <t>カイ</t>
    </rPh>
    <phoneticPr fontId="2"/>
  </si>
  <si>
    <t>注４　事業所の職員として看護師を確保している場合については、看護師であることを証明する
　　資格証等の写しを添付してください。</t>
    <rPh sb="0" eb="1">
      <t>チュウ</t>
    </rPh>
    <rPh sb="3" eb="6">
      <t>ジギョウショ</t>
    </rPh>
    <rPh sb="7" eb="9">
      <t>ショクイン</t>
    </rPh>
    <rPh sb="12" eb="15">
      <t>カンゴシ</t>
    </rPh>
    <rPh sb="16" eb="18">
      <t>カクホ</t>
    </rPh>
    <rPh sb="22" eb="24">
      <t>バアイ</t>
    </rPh>
    <rPh sb="30" eb="33">
      <t>カンゴシ</t>
    </rPh>
    <rPh sb="39" eb="41">
      <t>ショウメイ</t>
    </rPh>
    <rPh sb="46" eb="48">
      <t>シカク</t>
    </rPh>
    <rPh sb="48" eb="50">
      <t>ショウナド</t>
    </rPh>
    <rPh sb="51" eb="52">
      <t>ウツ</t>
    </rPh>
    <rPh sb="54" eb="56">
      <t>テンプ</t>
    </rPh>
    <phoneticPr fontId="2"/>
  </si>
  <si>
    <t>注５　病院・診療所・訪問看護ステーション等との連携により看護師を確保している場合については、
　　病院・診療所・訪問看護ステーション等との契約書等の写しを添付してください。</t>
    <rPh sb="0" eb="1">
      <t>チュウ</t>
    </rPh>
    <rPh sb="3" eb="5">
      <t>ビョウイン</t>
    </rPh>
    <rPh sb="6" eb="9">
      <t>シンリョウジョ</t>
    </rPh>
    <rPh sb="10" eb="12">
      <t>ホウモン</t>
    </rPh>
    <rPh sb="12" eb="14">
      <t>カンゴ</t>
    </rPh>
    <rPh sb="20" eb="21">
      <t>トウ</t>
    </rPh>
    <rPh sb="23" eb="25">
      <t>レンケイ</t>
    </rPh>
    <rPh sb="28" eb="31">
      <t>カンゴシ</t>
    </rPh>
    <rPh sb="32" eb="34">
      <t>カクホ</t>
    </rPh>
    <rPh sb="38" eb="40">
      <t>バアイ</t>
    </rPh>
    <rPh sb="66" eb="67">
      <t>トウ</t>
    </rPh>
    <rPh sb="69" eb="72">
      <t>ケイヤクショ</t>
    </rPh>
    <rPh sb="72" eb="73">
      <t>トウ</t>
    </rPh>
    <rPh sb="74" eb="75">
      <t>ウツ</t>
    </rPh>
    <rPh sb="77" eb="79">
      <t>テンプ</t>
    </rPh>
    <phoneticPr fontId="2"/>
  </si>
  <si>
    <t>注６　重度化した場合における対応に関する指針を添付してください。</t>
    <rPh sb="0" eb="1">
      <t>チュウ</t>
    </rPh>
    <rPh sb="3" eb="6">
      <t>ジュウドカ</t>
    </rPh>
    <rPh sb="8" eb="10">
      <t>バアイ</t>
    </rPh>
    <rPh sb="14" eb="16">
      <t>タイオウ</t>
    </rPh>
    <rPh sb="17" eb="18">
      <t>カン</t>
    </rPh>
    <rPh sb="20" eb="22">
      <t>シシン</t>
    </rPh>
    <rPh sb="23" eb="25">
      <t>テンプ</t>
    </rPh>
    <phoneticPr fontId="2"/>
  </si>
  <si>
    <t>介給別紙29-2　　　               医療連携体制加算（Ⅸ）に関する届出書</t>
    <rPh sb="0" eb="1">
      <t>スケ</t>
    </rPh>
    <rPh sb="1" eb="2">
      <t>キュウ</t>
    </rPh>
    <rPh sb="2" eb="4">
      <t>ベッシ</t>
    </rPh>
    <rPh sb="26" eb="28">
      <t>イリョウ</t>
    </rPh>
    <phoneticPr fontId="2"/>
  </si>
  <si>
    <t>大規模減算
　　　　　注）2</t>
    <rPh sb="0" eb="3">
      <t>ダイキボ</t>
    </rPh>
    <rPh sb="3" eb="5">
      <t>ゲンサン</t>
    </rPh>
    <rPh sb="11" eb="12">
      <t>チュウ</t>
    </rPh>
    <phoneticPr fontId="2"/>
  </si>
  <si>
    <t>注）2「大規模減算」は「単独型」で20床以上の場合に減算する。</t>
    <rPh sb="4" eb="7">
      <t>ダイキボ</t>
    </rPh>
    <rPh sb="7" eb="9">
      <t>ゲンサン</t>
    </rPh>
    <rPh sb="12" eb="15">
      <t>タンドクガタ</t>
    </rPh>
    <rPh sb="19" eb="22">
      <t>ショウイジョウ</t>
    </rPh>
    <rPh sb="23" eb="25">
      <t>バアイ</t>
    </rPh>
    <rPh sb="26" eb="28">
      <t>ゲンサン</t>
    </rPh>
    <phoneticPr fontId="2"/>
  </si>
  <si>
    <t>[令和4年8月暫定版]</t>
    <rPh sb="7" eb="9">
      <t>ザンテイ</t>
    </rPh>
    <phoneticPr fontId="2"/>
  </si>
  <si>
    <t>ベースアップ等
支援</t>
    <rPh sb="6" eb="7">
      <t>トウ</t>
    </rPh>
    <rPh sb="8" eb="10">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</si>
</sst>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9" x14ac:knownFonts="1">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1"/>
      <name val="ＭＳ 明朝"/>
      <family val="1"/>
      <charset val="128"/>
    </font>
    <font>
      <sz val="10"/>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sz val="12"/>
      <name val="ＭＳ 明朝"/>
      <family val="1"/>
      <charset val="128"/>
    </font>
    <font>
      <sz val="14"/>
      <name val="ＭＳ 明朝"/>
      <family val="1"/>
      <charset val="128"/>
    </font>
    <font>
      <sz val="18"/>
      <name val="ＭＳ ゴシック"/>
      <family val="3"/>
      <charset val="128"/>
    </font>
    <font>
      <sz val="10"/>
      <name val="ＭＳ 明朝"/>
      <family val="1"/>
      <charset val="128"/>
    </font>
    <font>
      <b/>
      <sz val="9"/>
      <color indexed="10"/>
      <name val="ＭＳ ゴシック"/>
      <family val="3"/>
      <charset val="128"/>
    </font>
    <font>
      <sz val="16"/>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color indexed="9"/>
      <name val="ＭＳ ゴシック"/>
      <family val="3"/>
      <charset val="128"/>
    </font>
    <font>
      <sz val="10"/>
      <color indexed="9"/>
      <name val="ＭＳ Ｐゴシック"/>
      <family val="3"/>
      <charset val="128"/>
    </font>
    <font>
      <sz val="9"/>
      <color indexed="9"/>
      <name val="ＭＳ 明朝"/>
      <family val="1"/>
      <charset val="128"/>
    </font>
    <font>
      <sz val="9"/>
      <color indexed="9"/>
      <name val="ＭＳ ゴシック"/>
      <family val="3"/>
      <charset val="128"/>
    </font>
    <font>
      <sz val="8"/>
      <name val="ＭＳ ゴシック"/>
      <family val="3"/>
      <charset val="128"/>
    </font>
    <font>
      <b/>
      <sz val="14"/>
      <name val="ＭＳ ゴシック"/>
      <family val="3"/>
      <charset val="128"/>
    </font>
    <font>
      <strike/>
      <sz val="9"/>
      <name val="ＭＳ ゴシック"/>
      <family val="3"/>
      <charset val="128"/>
    </font>
    <font>
      <sz val="9"/>
      <color indexed="81"/>
      <name val="ＭＳ Ｐゴシック"/>
      <family val="3"/>
      <charset val="128"/>
    </font>
    <font>
      <sz val="11"/>
      <color indexed="12"/>
      <name val="ＭＳ 明朝"/>
      <family val="1"/>
      <charset val="128"/>
    </font>
    <font>
      <sz val="14"/>
      <color indexed="12"/>
      <name val="ＭＳ ゴシック"/>
      <family val="3"/>
      <charset val="128"/>
    </font>
    <font>
      <sz val="12"/>
      <name val="ＭＳ Ｐゴシック"/>
      <family val="3"/>
      <charset val="128"/>
    </font>
    <font>
      <sz val="14"/>
      <color indexed="12"/>
      <name val="ＭＳ 明朝"/>
      <family val="1"/>
      <charset val="128"/>
    </font>
    <font>
      <b/>
      <sz val="9"/>
      <color indexed="81"/>
      <name val="ＭＳ Ｐゴシック"/>
      <family val="3"/>
      <charset val="128"/>
    </font>
    <font>
      <sz val="10"/>
      <color rgb="FFFF0000"/>
      <name val="ＭＳ ゴシック"/>
      <family val="3"/>
      <charset val="128"/>
    </font>
    <font>
      <b/>
      <sz val="14"/>
      <color rgb="FFFF0000"/>
      <name val="ＭＳ ゴシック"/>
      <family val="3"/>
      <charset val="128"/>
    </font>
    <font>
      <b/>
      <sz val="12"/>
      <color rgb="FFFF0000"/>
      <name val="ＭＳ Ｐゴシック"/>
      <family val="3"/>
      <charset val="128"/>
    </font>
    <font>
      <sz val="14"/>
      <name val="ＭＳ Ｐゴシック"/>
      <family val="3"/>
      <charset val="128"/>
    </font>
    <font>
      <sz val="11"/>
      <color theme="1"/>
      <name val="ＭＳ Ｐゴシック"/>
      <family val="3"/>
      <charset val="128"/>
      <scheme val="minor"/>
    </font>
    <font>
      <sz val="14"/>
      <color indexed="10"/>
      <name val="ＭＳ Ｐゴシック"/>
      <family val="3"/>
      <charset val="128"/>
    </font>
    <font>
      <sz val="11"/>
      <name val="ＭＳ Ｐゴシック"/>
      <family val="3"/>
      <charset val="128"/>
      <scheme val="minor"/>
    </font>
    <font>
      <b/>
      <sz val="11"/>
      <color theme="1"/>
      <name val="ＭＳ Ｐゴシック"/>
      <family val="3"/>
      <charset val="128"/>
      <scheme val="minor"/>
    </font>
    <font>
      <b/>
      <sz val="11"/>
      <color theme="1"/>
      <name val="ＭＳ Ｐゴシック"/>
      <family val="3"/>
      <charset val="128"/>
    </font>
    <font>
      <b/>
      <sz val="11"/>
      <color rgb="FFFF0000"/>
      <name val="ＭＳ Ｐゴシック"/>
      <family val="3"/>
      <charset val="128"/>
    </font>
    <font>
      <sz val="11"/>
      <color theme="1"/>
      <name val="HGPｺﾞｼｯｸE"/>
      <family val="3"/>
      <charset val="128"/>
    </font>
    <font>
      <sz val="14"/>
      <color theme="1"/>
      <name val="ＭＳ Ｐゴシック"/>
      <family val="3"/>
      <charset val="128"/>
    </font>
    <font>
      <sz val="11"/>
      <color theme="1"/>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27"/>
        <bgColor indexed="64"/>
      </patternFill>
    </fill>
    <fill>
      <patternFill patternType="solid">
        <fgColor theme="0"/>
        <bgColor indexed="64"/>
      </patternFill>
    </fill>
    <fill>
      <patternFill patternType="solid">
        <fgColor rgb="FFCCFFFF"/>
        <bgColor indexed="64"/>
      </patternFill>
    </fill>
    <fill>
      <patternFill patternType="solid">
        <fgColor rgb="FFFFFF00"/>
        <bgColor indexed="64"/>
      </patternFill>
    </fill>
  </fills>
  <borders count="8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hair">
        <color indexed="64"/>
      </top>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dotted">
        <color indexed="64"/>
      </right>
      <top style="medium">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ashed">
        <color indexed="64"/>
      </left>
      <right/>
      <top style="thin">
        <color indexed="64"/>
      </top>
      <bottom/>
      <diagonal/>
    </border>
    <border>
      <left/>
      <right style="dashed">
        <color indexed="64"/>
      </right>
      <top style="thin">
        <color indexed="64"/>
      </top>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s>
  <cellStyleXfs count="90">
    <xf numFmtId="0" fontId="0" fillId="0" borderId="0">
      <alignment vertical="center"/>
    </xf>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18" fillId="0" borderId="0" applyNumberFormat="0" applyFill="0" applyBorder="0" applyAlignment="0" applyProtection="0">
      <alignment vertical="center"/>
    </xf>
    <xf numFmtId="0" fontId="19" fillId="20" borderId="1" applyNumberFormat="0" applyAlignment="0" applyProtection="0">
      <alignment vertical="center"/>
    </xf>
    <xf numFmtId="0" fontId="20" fillId="21" borderId="0" applyNumberFormat="0" applyBorder="0" applyAlignment="0" applyProtection="0">
      <alignment vertical="center"/>
    </xf>
    <xf numFmtId="0" fontId="1" fillId="22" borderId="2" applyNumberFormat="0" applyFont="0" applyAlignment="0" applyProtection="0">
      <alignment vertical="center"/>
    </xf>
    <xf numFmtId="0" fontId="21" fillId="0" borderId="3" applyNumberFormat="0" applyFill="0" applyAlignment="0" applyProtection="0">
      <alignment vertical="center"/>
    </xf>
    <xf numFmtId="0" fontId="22" fillId="3" borderId="0" applyNumberFormat="0" applyBorder="0" applyAlignment="0" applyProtection="0">
      <alignment vertical="center"/>
    </xf>
    <xf numFmtId="0" fontId="23" fillId="23" borderId="4" applyNumberFormat="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7" fillId="0" borderId="0" applyNumberFormat="0" applyFill="0" applyBorder="0" applyAlignment="0" applyProtection="0">
      <alignment vertical="center"/>
    </xf>
    <xf numFmtId="0" fontId="28" fillId="0" borderId="8" applyNumberFormat="0" applyFill="0" applyAlignment="0" applyProtection="0">
      <alignment vertical="center"/>
    </xf>
    <xf numFmtId="0" fontId="29" fillId="23" borderId="9" applyNumberFormat="0" applyAlignment="0" applyProtection="0">
      <alignment vertical="center"/>
    </xf>
    <xf numFmtId="0" fontId="30" fillId="0" borderId="0" applyNumberFormat="0" applyFill="0" applyBorder="0" applyAlignment="0" applyProtection="0">
      <alignment vertical="center"/>
    </xf>
    <xf numFmtId="0" fontId="31" fillId="7" borderId="4" applyNumberFormat="0" applyAlignment="0" applyProtection="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32" fillId="4" borderId="0" applyNumberFormat="0" applyBorder="0" applyAlignment="0" applyProtection="0">
      <alignment vertical="center"/>
    </xf>
    <xf numFmtId="0" fontId="50" fillId="0" borderId="0">
      <alignment vertical="center"/>
    </xf>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18" fillId="0" borderId="0" applyNumberFormat="0" applyFill="0" applyBorder="0" applyAlignment="0" applyProtection="0">
      <alignment vertical="center"/>
    </xf>
    <xf numFmtId="0" fontId="19" fillId="20" borderId="1" applyNumberFormat="0" applyAlignment="0" applyProtection="0">
      <alignment vertical="center"/>
    </xf>
    <xf numFmtId="0" fontId="20" fillId="21" borderId="0" applyNumberFormat="0" applyBorder="0" applyAlignment="0" applyProtection="0">
      <alignment vertical="center"/>
    </xf>
    <xf numFmtId="0" fontId="1" fillId="22" borderId="2" applyNumberFormat="0" applyFont="0" applyAlignment="0" applyProtection="0">
      <alignment vertical="center"/>
    </xf>
    <xf numFmtId="0" fontId="21" fillId="0" borderId="3" applyNumberFormat="0" applyFill="0" applyAlignment="0" applyProtection="0">
      <alignment vertical="center"/>
    </xf>
    <xf numFmtId="0" fontId="22" fillId="3" borderId="0" applyNumberFormat="0" applyBorder="0" applyAlignment="0" applyProtection="0">
      <alignment vertical="center"/>
    </xf>
    <xf numFmtId="0" fontId="23" fillId="23" borderId="4" applyNumberFormat="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7" fillId="0" borderId="0" applyNumberFormat="0" applyFill="0" applyBorder="0" applyAlignment="0" applyProtection="0">
      <alignment vertical="center"/>
    </xf>
    <xf numFmtId="0" fontId="28" fillId="0" borderId="8" applyNumberFormat="0" applyFill="0" applyAlignment="0" applyProtection="0">
      <alignment vertical="center"/>
    </xf>
    <xf numFmtId="0" fontId="29" fillId="23" borderId="9" applyNumberFormat="0" applyAlignment="0" applyProtection="0">
      <alignment vertical="center"/>
    </xf>
    <xf numFmtId="0" fontId="30" fillId="0" borderId="0" applyNumberFormat="0" applyFill="0" applyBorder="0" applyAlignment="0" applyProtection="0">
      <alignment vertical="center"/>
    </xf>
    <xf numFmtId="0" fontId="31" fillId="7" borderId="4" applyNumberFormat="0" applyAlignment="0" applyProtection="0">
      <alignment vertical="center"/>
    </xf>
    <xf numFmtId="0" fontId="32" fillId="4" borderId="0" applyNumberFormat="0" applyBorder="0" applyAlignment="0" applyProtection="0">
      <alignment vertical="center"/>
    </xf>
    <xf numFmtId="0" fontId="50" fillId="0" borderId="0">
      <alignment vertical="center"/>
    </xf>
  </cellStyleXfs>
  <cellXfs count="657">
    <xf numFmtId="0" fontId="0" fillId="0" borderId="0" xfId="0">
      <alignment vertical="center"/>
    </xf>
    <xf numFmtId="0" fontId="3" fillId="0" borderId="0" xfId="44" applyFont="1">
      <alignment vertical="center"/>
    </xf>
    <xf numFmtId="0" fontId="4" fillId="0" borderId="0" xfId="44" applyFont="1" applyAlignment="1">
      <alignment horizontal="center" vertical="center"/>
    </xf>
    <xf numFmtId="0" fontId="7" fillId="0" borderId="10" xfId="44" applyFont="1" applyFill="1" applyBorder="1" applyAlignment="1">
      <alignment horizontal="center" vertical="center" wrapText="1"/>
    </xf>
    <xf numFmtId="0" fontId="7" fillId="0" borderId="0" xfId="45" applyFont="1">
      <alignment vertical="center"/>
    </xf>
    <xf numFmtId="0" fontId="8" fillId="0" borderId="0" xfId="45" applyFont="1" applyFill="1" applyBorder="1" applyAlignment="1">
      <alignment horizontal="left" vertical="center"/>
    </xf>
    <xf numFmtId="0" fontId="8" fillId="0" borderId="12" xfId="44" applyFont="1" applyFill="1" applyBorder="1" applyAlignment="1">
      <alignment horizontal="left" vertical="center"/>
    </xf>
    <xf numFmtId="0" fontId="7" fillId="0" borderId="12" xfId="45" applyFont="1" applyBorder="1">
      <alignment vertical="center"/>
    </xf>
    <xf numFmtId="0" fontId="7" fillId="0" borderId="18" xfId="45" applyFont="1" applyBorder="1">
      <alignment vertical="center"/>
    </xf>
    <xf numFmtId="0" fontId="8" fillId="0" borderId="15" xfId="44" applyFont="1" applyFill="1" applyBorder="1" applyAlignment="1">
      <alignment horizontal="left" vertical="center"/>
    </xf>
    <xf numFmtId="0" fontId="7" fillId="0" borderId="14" xfId="45" applyFont="1" applyBorder="1">
      <alignment vertical="center"/>
    </xf>
    <xf numFmtId="0" fontId="8" fillId="0" borderId="10" xfId="44" applyFont="1" applyFill="1" applyBorder="1" applyAlignment="1">
      <alignment horizontal="left" vertical="center"/>
    </xf>
    <xf numFmtId="0" fontId="7" fillId="0" borderId="16" xfId="45" applyFont="1" applyBorder="1">
      <alignment vertical="center"/>
    </xf>
    <xf numFmtId="0" fontId="7" fillId="0" borderId="10" xfId="45" applyFont="1" applyBorder="1">
      <alignment vertical="center"/>
    </xf>
    <xf numFmtId="0" fontId="7" fillId="0" borderId="23" xfId="45" applyFont="1" applyBorder="1">
      <alignment vertical="center"/>
    </xf>
    <xf numFmtId="0" fontId="5" fillId="0" borderId="0" xfId="45" applyFont="1" applyBorder="1">
      <alignment vertical="center"/>
    </xf>
    <xf numFmtId="0" fontId="7" fillId="0" borderId="24" xfId="44" applyFont="1" applyFill="1" applyBorder="1" applyAlignment="1">
      <alignment horizontal="distributed" vertical="center" indent="2"/>
    </xf>
    <xf numFmtId="0" fontId="7" fillId="0" borderId="25" xfId="44" applyFont="1" applyFill="1" applyBorder="1" applyAlignment="1">
      <alignment horizontal="distributed" vertical="center" indent="2"/>
    </xf>
    <xf numFmtId="0" fontId="7" fillId="0" borderId="24" xfId="44" applyFont="1" applyFill="1" applyBorder="1" applyAlignment="1">
      <alignment horizontal="center" vertical="center"/>
    </xf>
    <xf numFmtId="0" fontId="7" fillId="0" borderId="26" xfId="44" applyFont="1" applyFill="1" applyBorder="1" applyAlignment="1">
      <alignment horizontal="distributed" vertical="center" indent="2"/>
    </xf>
    <xf numFmtId="0" fontId="7" fillId="0" borderId="27" xfId="44" applyFont="1" applyFill="1" applyBorder="1" applyAlignment="1">
      <alignment horizontal="distributed" vertical="center" indent="2"/>
    </xf>
    <xf numFmtId="0" fontId="7" fillId="0" borderId="26" xfId="44" applyFont="1" applyFill="1" applyBorder="1" applyAlignment="1">
      <alignment horizontal="center" vertical="center"/>
    </xf>
    <xf numFmtId="0" fontId="7" fillId="0" borderId="26" xfId="44" applyFont="1" applyFill="1" applyBorder="1" applyAlignment="1">
      <alignment horizontal="left" vertical="center"/>
    </xf>
    <xf numFmtId="0" fontId="7" fillId="0" borderId="27" xfId="44" applyFont="1" applyFill="1" applyBorder="1" applyAlignment="1">
      <alignment horizontal="left" vertical="center"/>
    </xf>
    <xf numFmtId="0" fontId="7" fillId="0" borderId="16" xfId="44" applyFont="1" applyFill="1" applyBorder="1" applyAlignment="1">
      <alignment horizontal="distributed" vertical="center" indent="2"/>
    </xf>
    <xf numFmtId="0" fontId="7" fillId="0" borderId="17" xfId="44" applyFont="1" applyFill="1" applyBorder="1" applyAlignment="1">
      <alignment horizontal="distributed" vertical="center" indent="2"/>
    </xf>
    <xf numFmtId="0" fontId="7" fillId="0" borderId="18" xfId="44" applyFont="1" applyFill="1" applyBorder="1" applyAlignment="1">
      <alignment horizontal="distributed" vertical="center" indent="2"/>
    </xf>
    <xf numFmtId="0" fontId="7" fillId="0" borderId="28" xfId="44" applyFont="1" applyFill="1" applyBorder="1" applyAlignment="1">
      <alignment horizontal="distributed" vertical="center" indent="2"/>
    </xf>
    <xf numFmtId="0" fontId="7" fillId="0" borderId="14" xfId="44" applyFont="1" applyFill="1" applyBorder="1" applyAlignment="1">
      <alignment horizontal="distributed" vertical="center" indent="2"/>
    </xf>
    <xf numFmtId="0" fontId="7" fillId="0" borderId="19" xfId="44" applyFont="1" applyFill="1" applyBorder="1" applyAlignment="1">
      <alignment horizontal="distributed" vertical="center" indent="2"/>
    </xf>
    <xf numFmtId="49" fontId="5" fillId="0" borderId="16" xfId="44" applyNumberFormat="1" applyFont="1" applyFill="1" applyBorder="1" applyAlignment="1">
      <alignment horizontal="right" vertical="center" indent="2"/>
    </xf>
    <xf numFmtId="49" fontId="5" fillId="0" borderId="10" xfId="44" applyNumberFormat="1" applyFont="1" applyFill="1" applyBorder="1" applyAlignment="1">
      <alignment horizontal="right" vertical="center" indent="2"/>
    </xf>
    <xf numFmtId="0" fontId="7" fillId="0" borderId="10" xfId="44" applyFont="1" applyFill="1" applyBorder="1">
      <alignment vertical="center"/>
    </xf>
    <xf numFmtId="0" fontId="7" fillId="0" borderId="17" xfId="44" applyFont="1" applyFill="1" applyBorder="1">
      <alignment vertical="center"/>
    </xf>
    <xf numFmtId="0" fontId="3" fillId="0" borderId="18" xfId="44" applyFont="1" applyFill="1" applyBorder="1" applyAlignment="1">
      <alignment horizontal="left" vertical="center" shrinkToFit="1"/>
    </xf>
    <xf numFmtId="0" fontId="3" fillId="0" borderId="0" xfId="44" applyFont="1" applyFill="1" applyBorder="1" applyAlignment="1">
      <alignment horizontal="left" vertical="center" shrinkToFit="1"/>
    </xf>
    <xf numFmtId="0" fontId="3" fillId="0" borderId="28" xfId="44" applyFont="1" applyFill="1" applyBorder="1" applyAlignment="1">
      <alignment horizontal="left" vertical="center" shrinkToFit="1"/>
    </xf>
    <xf numFmtId="0" fontId="3" fillId="0" borderId="18" xfId="44" applyFont="1" applyFill="1" applyBorder="1" applyAlignment="1">
      <alignment horizontal="left" vertical="center"/>
    </xf>
    <xf numFmtId="0" fontId="3" fillId="0" borderId="0" xfId="44" applyFont="1" applyFill="1" applyBorder="1" applyAlignment="1">
      <alignment horizontal="left" vertical="center"/>
    </xf>
    <xf numFmtId="0" fontId="3" fillId="0" borderId="28" xfId="44" applyFont="1" applyFill="1" applyBorder="1" applyAlignment="1">
      <alignment horizontal="left" vertical="center"/>
    </xf>
    <xf numFmtId="0" fontId="3" fillId="0" borderId="18" xfId="44" applyFont="1" applyFill="1" applyBorder="1" applyAlignment="1">
      <alignment horizontal="center" vertical="center"/>
    </xf>
    <xf numFmtId="0" fontId="3" fillId="0" borderId="14" xfId="44" applyFont="1" applyFill="1" applyBorder="1" applyAlignment="1">
      <alignment horizontal="center" vertical="center" shrinkToFit="1"/>
    </xf>
    <xf numFmtId="0" fontId="3" fillId="0" borderId="15" xfId="44" applyFont="1" applyFill="1" applyBorder="1" applyAlignment="1">
      <alignment horizontal="center" vertical="center" shrinkToFit="1"/>
    </xf>
    <xf numFmtId="0" fontId="3" fillId="0" borderId="19" xfId="44" applyFont="1" applyFill="1" applyBorder="1" applyAlignment="1">
      <alignment horizontal="center" vertical="center" shrinkToFit="1"/>
    </xf>
    <xf numFmtId="0" fontId="3" fillId="0" borderId="14" xfId="44" applyFont="1" applyFill="1" applyBorder="1" applyAlignment="1">
      <alignment horizontal="center" vertical="center"/>
    </xf>
    <xf numFmtId="0" fontId="3" fillId="0" borderId="15" xfId="44" applyFont="1" applyFill="1" applyBorder="1" applyAlignment="1">
      <alignment horizontal="center" vertical="center"/>
    </xf>
    <xf numFmtId="0" fontId="3" fillId="0" borderId="19" xfId="44" applyFont="1" applyFill="1" applyBorder="1" applyAlignment="1">
      <alignment horizontal="center" vertical="center"/>
    </xf>
    <xf numFmtId="0" fontId="3" fillId="0" borderId="0" xfId="44" applyFont="1" applyAlignment="1">
      <alignment vertical="center" wrapText="1"/>
    </xf>
    <xf numFmtId="0" fontId="8" fillId="0" borderId="0" xfId="44" applyFont="1" applyBorder="1">
      <alignment vertical="center"/>
    </xf>
    <xf numFmtId="0" fontId="3" fillId="0" borderId="0" xfId="44" applyFont="1" applyBorder="1">
      <alignment vertical="center"/>
    </xf>
    <xf numFmtId="0" fontId="4" fillId="0" borderId="0" xfId="45" applyFont="1" applyAlignment="1">
      <alignment vertical="center"/>
    </xf>
    <xf numFmtId="0" fontId="9" fillId="0" borderId="0" xfId="44" applyFont="1" applyFill="1" applyBorder="1" applyAlignment="1">
      <alignment horizontal="distributed" vertical="center"/>
    </xf>
    <xf numFmtId="0" fontId="12" fillId="0" borderId="0" xfId="45" applyFont="1" applyAlignment="1">
      <alignment horizontal="center" vertical="center"/>
    </xf>
    <xf numFmtId="0" fontId="8" fillId="0" borderId="0" xfId="45" applyFont="1" applyFill="1" applyBorder="1" applyAlignment="1">
      <alignment horizontal="center" vertical="center" shrinkToFit="1"/>
    </xf>
    <xf numFmtId="0" fontId="12" fillId="0" borderId="0" xfId="45" applyFont="1" applyAlignment="1">
      <alignment horizontal="right" vertical="center"/>
    </xf>
    <xf numFmtId="0" fontId="8" fillId="0" borderId="21" xfId="45" applyFont="1" applyFill="1" applyBorder="1" applyAlignment="1">
      <alignment horizontal="center" vertical="center" shrinkToFit="1"/>
    </xf>
    <xf numFmtId="0" fontId="8" fillId="0" borderId="29" xfId="45" applyFont="1" applyFill="1" applyBorder="1" applyAlignment="1">
      <alignment horizontal="left" vertical="center"/>
    </xf>
    <xf numFmtId="0" fontId="7" fillId="0" borderId="29" xfId="45" applyFont="1" applyBorder="1">
      <alignment vertical="center"/>
    </xf>
    <xf numFmtId="0" fontId="8" fillId="0" borderId="12" xfId="45" applyFont="1" applyFill="1" applyBorder="1" applyAlignment="1">
      <alignment horizontal="center" vertical="center" shrinkToFit="1"/>
    </xf>
    <xf numFmtId="0" fontId="8" fillId="0" borderId="13" xfId="45" applyFont="1" applyFill="1" applyBorder="1" applyAlignment="1">
      <alignment horizontal="center" vertical="center" shrinkToFit="1"/>
    </xf>
    <xf numFmtId="0" fontId="4" fillId="0" borderId="0" xfId="44" applyFont="1">
      <alignment vertical="center"/>
    </xf>
    <xf numFmtId="0" fontId="12" fillId="0" borderId="0" xfId="44" applyFont="1" applyAlignment="1">
      <alignment horizontal="distributed" vertical="center" indent="9"/>
    </xf>
    <xf numFmtId="0" fontId="8" fillId="0" borderId="0" xfId="44" applyFont="1" applyBorder="1" applyAlignment="1">
      <alignment horizontal="distributed" vertical="center"/>
    </xf>
    <xf numFmtId="0" fontId="11" fillId="0" borderId="0" xfId="44" applyFont="1" applyBorder="1" applyAlignment="1">
      <alignment horizontal="center" vertical="center"/>
    </xf>
    <xf numFmtId="0" fontId="9" fillId="0" borderId="0" xfId="45" applyFont="1" applyAlignment="1">
      <alignment horizontal="right" vertical="center"/>
    </xf>
    <xf numFmtId="0" fontId="5" fillId="24" borderId="0" xfId="45" applyFont="1" applyFill="1" applyBorder="1" applyAlignment="1">
      <alignment horizontal="right" vertical="center" shrinkToFit="1"/>
    </xf>
    <xf numFmtId="0" fontId="5" fillId="24" borderId="0" xfId="45" applyFont="1" applyFill="1" applyBorder="1" applyAlignment="1">
      <alignment vertical="center" shrinkToFit="1"/>
    </xf>
    <xf numFmtId="0" fontId="7" fillId="0" borderId="0" xfId="45" applyFont="1" applyBorder="1" applyAlignment="1">
      <alignment vertical="center" shrinkToFit="1"/>
    </xf>
    <xf numFmtId="0" fontId="5" fillId="0" borderId="0" xfId="45" applyFont="1" applyBorder="1" applyAlignment="1">
      <alignment vertical="center" shrinkToFit="1"/>
    </xf>
    <xf numFmtId="0" fontId="7" fillId="0" borderId="10" xfId="45" applyFont="1" applyBorder="1" applyAlignment="1">
      <alignment vertical="center" shrinkToFit="1"/>
    </xf>
    <xf numFmtId="0" fontId="5" fillId="0" borderId="10" xfId="45" applyFont="1" applyBorder="1" applyAlignment="1">
      <alignment vertical="center" shrinkToFit="1"/>
    </xf>
    <xf numFmtId="0" fontId="7" fillId="0" borderId="15" xfId="45" applyFont="1" applyBorder="1" applyAlignment="1">
      <alignment vertical="center" shrinkToFit="1"/>
    </xf>
    <xf numFmtId="0" fontId="5" fillId="0" borderId="15" xfId="45" applyFont="1" applyBorder="1" applyAlignment="1">
      <alignment vertical="center" shrinkToFit="1"/>
    </xf>
    <xf numFmtId="0" fontId="8" fillId="0" borderId="10" xfId="45" applyFont="1" applyFill="1" applyBorder="1" applyAlignment="1">
      <alignment horizontal="left" vertical="center"/>
    </xf>
    <xf numFmtId="0" fontId="8" fillId="0" borderId="17" xfId="45" applyFont="1" applyFill="1" applyBorder="1" applyAlignment="1">
      <alignment horizontal="left" vertical="center"/>
    </xf>
    <xf numFmtId="0" fontId="8" fillId="0" borderId="18" xfId="44" applyFont="1" applyFill="1" applyBorder="1" applyAlignment="1">
      <alignment horizontal="left" vertical="center"/>
    </xf>
    <xf numFmtId="0" fontId="8" fillId="0" borderId="28" xfId="45" applyFont="1" applyFill="1" applyBorder="1" applyAlignment="1">
      <alignment horizontal="left" vertical="center"/>
    </xf>
    <xf numFmtId="0" fontId="8" fillId="0" borderId="15" xfId="45" applyFont="1" applyFill="1" applyBorder="1" applyAlignment="1">
      <alignment horizontal="left" vertical="center"/>
    </xf>
    <xf numFmtId="0" fontId="8" fillId="0" borderId="19" xfId="45" applyFont="1" applyFill="1" applyBorder="1" applyAlignment="1">
      <alignment horizontal="left" vertical="center"/>
    </xf>
    <xf numFmtId="49" fontId="33" fillId="0" borderId="0" xfId="44" applyNumberFormat="1" applyFont="1" applyFill="1" applyBorder="1" applyAlignment="1">
      <alignment vertical="top"/>
    </xf>
    <xf numFmtId="0" fontId="33" fillId="0" borderId="0" xfId="44" applyFont="1" applyFill="1" applyBorder="1" applyAlignment="1">
      <alignment vertical="top"/>
    </xf>
    <xf numFmtId="0" fontId="3" fillId="0" borderId="0" xfId="44" applyFont="1" applyFill="1" applyBorder="1" applyAlignment="1">
      <alignment vertical="top"/>
    </xf>
    <xf numFmtId="0" fontId="17" fillId="0" borderId="0" xfId="0" applyFont="1" applyFill="1" applyBorder="1" applyAlignment="1">
      <alignment vertical="top"/>
    </xf>
    <xf numFmtId="0" fontId="1" fillId="0" borderId="0" xfId="0" applyFont="1" applyFill="1" applyBorder="1" applyAlignment="1">
      <alignment vertical="top"/>
    </xf>
    <xf numFmtId="0" fontId="34" fillId="0" borderId="0" xfId="0" applyFont="1" applyFill="1" applyBorder="1" applyAlignment="1">
      <alignment horizontal="center" vertical="top"/>
    </xf>
    <xf numFmtId="0" fontId="35" fillId="0" borderId="0" xfId="0" applyFont="1" applyFill="1" applyBorder="1" applyAlignment="1">
      <alignment vertical="top" wrapText="1"/>
    </xf>
    <xf numFmtId="0" fontId="34" fillId="0" borderId="0" xfId="0" applyFont="1" applyFill="1" applyBorder="1" applyAlignment="1">
      <alignment horizontal="left" vertical="top" wrapText="1"/>
    </xf>
    <xf numFmtId="0" fontId="0" fillId="0" borderId="0" xfId="0" applyFill="1" applyBorder="1" applyAlignment="1">
      <alignment vertical="top"/>
    </xf>
    <xf numFmtId="0" fontId="33" fillId="0" borderId="0" xfId="44" applyFont="1" applyFill="1" applyBorder="1" applyAlignment="1">
      <alignment horizontal="left" vertical="top" wrapText="1"/>
    </xf>
    <xf numFmtId="0" fontId="33" fillId="0" borderId="0" xfId="44" applyFont="1" applyFill="1" applyBorder="1" applyAlignment="1">
      <alignment horizontal="center" vertical="top" wrapText="1"/>
    </xf>
    <xf numFmtId="0" fontId="33" fillId="0" borderId="0" xfId="44" applyFont="1" applyFill="1" applyBorder="1" applyAlignment="1">
      <alignment horizontal="distributed" vertical="top" wrapText="1"/>
    </xf>
    <xf numFmtId="0" fontId="36" fillId="0" borderId="0" xfId="0" applyFont="1" applyFill="1" applyBorder="1" applyAlignment="1">
      <alignment horizontal="distributed" vertical="top" wrapText="1"/>
    </xf>
    <xf numFmtId="0" fontId="36" fillId="0" borderId="0" xfId="0" applyFont="1" applyFill="1" applyBorder="1" applyAlignment="1">
      <alignment horizontal="left" vertical="top"/>
    </xf>
    <xf numFmtId="0" fontId="17" fillId="0" borderId="0" xfId="0" applyFont="1" applyFill="1" applyBorder="1" applyAlignment="1">
      <alignment horizontal="left" vertical="top"/>
    </xf>
    <xf numFmtId="0" fontId="36" fillId="0" borderId="0" xfId="0" applyFont="1" applyFill="1" applyBorder="1" applyAlignment="1">
      <alignment horizontal="left" vertical="center" wrapText="1"/>
    </xf>
    <xf numFmtId="0" fontId="17" fillId="0" borderId="0" xfId="0" applyFont="1" applyFill="1" applyBorder="1" applyAlignment="1">
      <alignment horizontal="left" vertical="center"/>
    </xf>
    <xf numFmtId="0" fontId="0" fillId="0" borderId="0" xfId="0" applyFill="1" applyBorder="1" applyAlignment="1">
      <alignment horizontal="left" vertical="center"/>
    </xf>
    <xf numFmtId="0" fontId="9" fillId="0" borderId="0" xfId="44" applyFont="1" applyFill="1" applyBorder="1" applyAlignment="1">
      <alignment vertical="center"/>
    </xf>
    <xf numFmtId="0" fontId="10" fillId="24" borderId="0" xfId="0" applyNumberFormat="1" applyFont="1" applyFill="1" applyBorder="1" applyAlignment="1">
      <alignment vertical="center"/>
    </xf>
    <xf numFmtId="0" fontId="10" fillId="24" borderId="0" xfId="0" applyFont="1" applyFill="1" applyBorder="1" applyAlignment="1">
      <alignment vertical="center"/>
    </xf>
    <xf numFmtId="0" fontId="8" fillId="0" borderId="14" xfId="44" applyFont="1" applyFill="1" applyBorder="1" applyAlignment="1">
      <alignment horizontal="left" vertical="center"/>
    </xf>
    <xf numFmtId="0" fontId="10" fillId="26" borderId="14" xfId="0" applyNumberFormat="1" applyFont="1" applyFill="1" applyBorder="1" applyAlignment="1">
      <alignment vertical="center"/>
    </xf>
    <xf numFmtId="0" fontId="10" fillId="26" borderId="15" xfId="0" applyNumberFormat="1" applyFont="1" applyFill="1" applyBorder="1" applyAlignment="1">
      <alignment vertical="center"/>
    </xf>
    <xf numFmtId="0" fontId="7" fillId="26" borderId="0" xfId="45" applyFont="1" applyFill="1" applyBorder="1">
      <alignment vertical="center"/>
    </xf>
    <xf numFmtId="0" fontId="10" fillId="26" borderId="0" xfId="0" applyNumberFormat="1" applyFont="1" applyFill="1" applyBorder="1" applyAlignment="1">
      <alignment vertical="center"/>
    </xf>
    <xf numFmtId="0" fontId="10" fillId="26" borderId="0" xfId="0" applyFont="1" applyFill="1" applyBorder="1" applyAlignment="1">
      <alignment vertical="center"/>
    </xf>
    <xf numFmtId="0" fontId="10" fillId="26" borderId="21" xfId="0" applyFont="1" applyFill="1" applyBorder="1" applyAlignment="1">
      <alignment vertical="center"/>
    </xf>
    <xf numFmtId="0" fontId="9" fillId="0" borderId="0" xfId="44" applyFont="1" applyFill="1" applyBorder="1" applyAlignment="1">
      <alignment horizontal="left" vertical="center"/>
    </xf>
    <xf numFmtId="0" fontId="8" fillId="0" borderId="0" xfId="44" applyFont="1" applyFill="1" applyBorder="1" applyAlignment="1">
      <alignment vertical="center"/>
    </xf>
    <xf numFmtId="0" fontId="3" fillId="0" borderId="10" xfId="44" applyFont="1" applyFill="1" applyBorder="1" applyAlignment="1">
      <alignment vertical="center" shrinkToFit="1"/>
    </xf>
    <xf numFmtId="0" fontId="7" fillId="0" borderId="0" xfId="44" applyFont="1" applyFill="1" applyBorder="1" applyAlignment="1">
      <alignment vertical="center"/>
    </xf>
    <xf numFmtId="0" fontId="3" fillId="0" borderId="15" xfId="44" applyFont="1" applyFill="1" applyBorder="1" applyAlignment="1">
      <alignment vertical="center" shrinkToFit="1"/>
    </xf>
    <xf numFmtId="0" fontId="7" fillId="0" borderId="0" xfId="43" applyFont="1">
      <alignment vertical="center"/>
    </xf>
    <xf numFmtId="0" fontId="3" fillId="0" borderId="0" xfId="43" applyFont="1">
      <alignment vertical="center"/>
    </xf>
    <xf numFmtId="0" fontId="46" fillId="0" borderId="0" xfId="45" applyFont="1" applyAlignment="1">
      <alignment vertical="center"/>
    </xf>
    <xf numFmtId="0" fontId="8" fillId="0" borderId="0" xfId="45" applyFont="1" applyAlignment="1">
      <alignment vertical="center"/>
    </xf>
    <xf numFmtId="0" fontId="47" fillId="0" borderId="29" xfId="45" applyFont="1" applyBorder="1" applyAlignment="1">
      <alignment vertical="center"/>
    </xf>
    <xf numFmtId="0" fontId="7" fillId="0" borderId="33" xfId="45" applyFont="1" applyBorder="1">
      <alignment vertical="center"/>
    </xf>
    <xf numFmtId="0" fontId="7" fillId="0" borderId="34" xfId="45" applyFont="1" applyBorder="1">
      <alignment vertical="center"/>
    </xf>
    <xf numFmtId="0" fontId="7" fillId="0" borderId="35" xfId="45" applyFont="1" applyBorder="1">
      <alignment vertical="center"/>
    </xf>
    <xf numFmtId="0" fontId="39" fillId="0" borderId="0" xfId="44" applyFont="1" applyFill="1" applyBorder="1" applyAlignment="1">
      <alignment vertical="center"/>
    </xf>
    <xf numFmtId="0" fontId="39" fillId="0" borderId="0" xfId="44" applyFont="1" applyFill="1" applyBorder="1" applyAlignment="1">
      <alignment horizontal="distributed" vertical="center"/>
    </xf>
    <xf numFmtId="0" fontId="7" fillId="0" borderId="36" xfId="45" applyFont="1" applyBorder="1">
      <alignment vertical="center"/>
    </xf>
    <xf numFmtId="0" fontId="7" fillId="0" borderId="0" xfId="45" applyFont="1" applyFill="1" applyBorder="1">
      <alignment vertical="center"/>
    </xf>
    <xf numFmtId="0" fontId="7" fillId="0" borderId="37" xfId="45" applyFont="1" applyBorder="1">
      <alignment vertical="center"/>
    </xf>
    <xf numFmtId="0" fontId="0" fillId="0" borderId="38" xfId="0" applyBorder="1">
      <alignment vertical="center"/>
    </xf>
    <xf numFmtId="0" fontId="8" fillId="0" borderId="39" xfId="44" applyFont="1" applyFill="1" applyBorder="1" applyAlignment="1">
      <alignment horizontal="left" vertical="center"/>
    </xf>
    <xf numFmtId="0" fontId="7" fillId="0" borderId="40" xfId="45" applyFont="1" applyBorder="1">
      <alignment vertical="center"/>
    </xf>
    <xf numFmtId="0" fontId="7" fillId="0" borderId="39" xfId="45" applyFont="1" applyBorder="1">
      <alignment vertical="center"/>
    </xf>
    <xf numFmtId="0" fontId="7" fillId="0" borderId="39" xfId="45" applyFont="1" applyBorder="1" applyAlignment="1">
      <alignment vertical="center" shrinkToFit="1"/>
    </xf>
    <xf numFmtId="0" fontId="5" fillId="0" borderId="39" xfId="45" applyFont="1" applyBorder="1" applyAlignment="1">
      <alignment vertical="center" shrinkToFit="1"/>
    </xf>
    <xf numFmtId="0" fontId="7" fillId="0" borderId="41" xfId="45" applyFont="1" applyBorder="1">
      <alignment vertical="center"/>
    </xf>
    <xf numFmtId="0" fontId="3" fillId="0" borderId="0" xfId="0" applyFont="1" applyAlignment="1"/>
    <xf numFmtId="0" fontId="38" fillId="0" borderId="0" xfId="44" applyFont="1" applyAlignment="1">
      <alignment vertical="center"/>
    </xf>
    <xf numFmtId="0" fontId="8" fillId="0" borderId="18" xfId="44" applyFont="1" applyFill="1" applyBorder="1" applyAlignment="1">
      <alignment vertical="center"/>
    </xf>
    <xf numFmtId="49" fontId="1" fillId="0" borderId="0" xfId="43" applyNumberFormat="1" applyAlignment="1">
      <alignment vertical="center"/>
    </xf>
    <xf numFmtId="49" fontId="6" fillId="0" borderId="0" xfId="43" applyNumberFormat="1" applyFont="1" applyAlignment="1">
      <alignment vertical="center"/>
    </xf>
    <xf numFmtId="0" fontId="1" fillId="0" borderId="0" xfId="43" applyAlignment="1">
      <alignment vertical="center"/>
    </xf>
    <xf numFmtId="0" fontId="9" fillId="0" borderId="15" xfId="43" applyFont="1" applyBorder="1" applyAlignment="1">
      <alignment vertical="center"/>
    </xf>
    <xf numFmtId="0" fontId="48" fillId="0" borderId="0" xfId="43" applyFont="1" applyAlignment="1">
      <alignment vertical="center"/>
    </xf>
    <xf numFmtId="0" fontId="7" fillId="0" borderId="10" xfId="43" applyFont="1" applyBorder="1" applyAlignment="1">
      <alignment vertical="center" wrapText="1"/>
    </xf>
    <xf numFmtId="0" fontId="7" fillId="0" borderId="17" xfId="43" applyFont="1" applyBorder="1" applyAlignment="1">
      <alignment vertical="center" wrapText="1"/>
    </xf>
    <xf numFmtId="0" fontId="7" fillId="0" borderId="0" xfId="43" applyFont="1" applyBorder="1" applyAlignment="1">
      <alignment vertical="center" wrapText="1"/>
    </xf>
    <xf numFmtId="0" fontId="7" fillId="0" borderId="28" xfId="43" applyFont="1" applyBorder="1" applyAlignment="1">
      <alignment vertical="center" wrapText="1"/>
    </xf>
    <xf numFmtId="0" fontId="7" fillId="0" borderId="15" xfId="43" applyFont="1" applyBorder="1" applyAlignment="1">
      <alignment vertical="center" wrapText="1"/>
    </xf>
    <xf numFmtId="0" fontId="7" fillId="0" borderId="19" xfId="43" applyFont="1" applyBorder="1" applyAlignment="1">
      <alignment vertical="center" wrapText="1"/>
    </xf>
    <xf numFmtId="0" fontId="10" fillId="0" borderId="0" xfId="43" applyFont="1">
      <alignment vertical="center"/>
    </xf>
    <xf numFmtId="0" fontId="8" fillId="0" borderId="28" xfId="44" applyFont="1" applyFill="1" applyBorder="1" applyAlignment="1">
      <alignment vertical="center"/>
    </xf>
    <xf numFmtId="0" fontId="3" fillId="0" borderId="0" xfId="44" applyFont="1" applyFill="1" applyBorder="1" applyAlignment="1">
      <alignment vertical="center" wrapText="1"/>
    </xf>
    <xf numFmtId="0" fontId="10" fillId="0" borderId="0" xfId="43" applyFont="1" applyBorder="1">
      <alignment vertical="center"/>
    </xf>
    <xf numFmtId="0" fontId="5" fillId="0" borderId="0" xfId="43" applyFont="1">
      <alignment vertical="center"/>
    </xf>
    <xf numFmtId="0" fontId="4" fillId="0" borderId="0" xfId="44" applyFont="1" applyBorder="1" applyAlignment="1">
      <alignment horizontal="center" vertical="center"/>
    </xf>
    <xf numFmtId="0" fontId="7" fillId="0" borderId="0" xfId="44" applyFont="1" applyFill="1" applyBorder="1" applyAlignment="1">
      <alignment horizontal="center" vertical="center" wrapText="1"/>
    </xf>
    <xf numFmtId="0" fontId="8" fillId="0" borderId="0" xfId="44" applyFont="1" applyFill="1" applyBorder="1" applyAlignment="1">
      <alignment horizontal="left" vertical="center" wrapText="1"/>
    </xf>
    <xf numFmtId="0" fontId="3" fillId="0" borderId="0" xfId="44" applyFont="1" applyFill="1" applyBorder="1" applyAlignment="1">
      <alignment horizontal="center" vertical="center"/>
    </xf>
    <xf numFmtId="0" fontId="33" fillId="0" borderId="0" xfId="44" applyFont="1" applyFill="1" applyBorder="1" applyAlignment="1">
      <alignment horizontal="left" vertical="top"/>
    </xf>
    <xf numFmtId="0" fontId="33" fillId="0" borderId="0" xfId="44" applyFont="1" applyFill="1" applyBorder="1" applyAlignment="1">
      <alignment horizontal="distributed" vertical="top"/>
    </xf>
    <xf numFmtId="0" fontId="3" fillId="0" borderId="0" xfId="44" applyFont="1" applyAlignment="1">
      <alignment vertical="center"/>
    </xf>
    <xf numFmtId="0" fontId="4" fillId="0" borderId="0" xfId="44" applyFont="1" applyFill="1" applyBorder="1" applyAlignment="1">
      <alignment horizontal="left" vertical="center" wrapText="1"/>
    </xf>
    <xf numFmtId="0" fontId="4" fillId="0" borderId="0" xfId="44" applyFont="1" applyFill="1" applyBorder="1" applyAlignment="1">
      <alignment vertical="center" wrapText="1"/>
    </xf>
    <xf numFmtId="0" fontId="7" fillId="0" borderId="0" xfId="44" applyFont="1" applyFill="1" applyBorder="1">
      <alignment vertical="center"/>
    </xf>
    <xf numFmtId="49" fontId="5" fillId="0" borderId="0" xfId="44" applyNumberFormat="1" applyFont="1" applyFill="1" applyBorder="1" applyAlignment="1">
      <alignment horizontal="right" vertical="center" indent="2"/>
    </xf>
    <xf numFmtId="49" fontId="5" fillId="0" borderId="18" xfId="44" applyNumberFormat="1" applyFont="1" applyFill="1" applyBorder="1" applyAlignment="1">
      <alignment horizontal="right" vertical="center" indent="2"/>
    </xf>
    <xf numFmtId="0" fontId="7" fillId="0" borderId="18" xfId="44" applyFont="1" applyFill="1" applyBorder="1" applyAlignment="1">
      <alignment vertical="center"/>
    </xf>
    <xf numFmtId="0" fontId="4" fillId="0" borderId="15" xfId="44" applyFont="1" applyBorder="1" applyAlignment="1">
      <alignment horizontal="left" vertical="center" wrapText="1"/>
    </xf>
    <xf numFmtId="0" fontId="4" fillId="0" borderId="0" xfId="44" applyFont="1" applyBorder="1" applyAlignment="1">
      <alignment horizontal="left" vertical="center" wrapText="1"/>
    </xf>
    <xf numFmtId="0" fontId="4" fillId="0" borderId="0" xfId="44" applyFont="1" applyAlignment="1">
      <alignment horizontal="left" vertical="center"/>
    </xf>
    <xf numFmtId="0" fontId="11" fillId="0" borderId="19" xfId="44" applyFont="1" applyBorder="1" applyAlignment="1">
      <alignment vertical="center"/>
    </xf>
    <xf numFmtId="0" fontId="11" fillId="0" borderId="15" xfId="44" applyFont="1" applyBorder="1" applyAlignment="1">
      <alignment vertical="center"/>
    </xf>
    <xf numFmtId="0" fontId="11" fillId="0" borderId="15" xfId="44" applyFont="1" applyBorder="1" applyAlignment="1">
      <alignment horizontal="center" vertical="center"/>
    </xf>
    <xf numFmtId="0" fontId="11" fillId="0" borderId="28" xfId="44" applyFont="1" applyBorder="1" applyAlignment="1">
      <alignment vertical="center"/>
    </xf>
    <xf numFmtId="0" fontId="11" fillId="0" borderId="0" xfId="44" applyFont="1" applyBorder="1" applyAlignment="1">
      <alignment vertical="center"/>
    </xf>
    <xf numFmtId="0" fontId="11" fillId="0" borderId="28" xfId="44" applyFont="1" applyBorder="1" applyAlignment="1">
      <alignment horizontal="center" vertical="center"/>
    </xf>
    <xf numFmtId="0" fontId="8" fillId="0" borderId="0" xfId="44" applyFont="1" applyFill="1" applyBorder="1" applyAlignment="1">
      <alignment horizontal="left" wrapText="1"/>
    </xf>
    <xf numFmtId="0" fontId="7" fillId="0" borderId="42" xfId="45" applyFont="1" applyBorder="1">
      <alignment vertical="center"/>
    </xf>
    <xf numFmtId="0" fontId="7" fillId="0" borderId="43" xfId="45" applyFont="1" applyBorder="1">
      <alignment vertical="center"/>
    </xf>
    <xf numFmtId="0" fontId="8" fillId="0" borderId="0" xfId="45" applyFont="1" applyFill="1" applyBorder="1" applyAlignment="1">
      <alignment horizontal="distributed" vertical="center" shrinkToFit="1"/>
    </xf>
    <xf numFmtId="0" fontId="7" fillId="0" borderId="18" xfId="45" applyFont="1" applyBorder="1" applyAlignment="1">
      <alignment horizontal="center" vertical="center"/>
    </xf>
    <xf numFmtId="0" fontId="3" fillId="0" borderId="29" xfId="44" applyFont="1" applyFill="1" applyBorder="1" applyAlignment="1">
      <alignment vertical="top"/>
    </xf>
    <xf numFmtId="0" fontId="1" fillId="0" borderId="43" xfId="0" applyFont="1" applyFill="1" applyBorder="1" applyAlignment="1">
      <alignment vertical="top"/>
    </xf>
    <xf numFmtId="0" fontId="8" fillId="0" borderId="15" xfId="45" applyFont="1" applyFill="1" applyBorder="1" applyAlignment="1">
      <alignment horizontal="distributed" vertical="center" shrinkToFit="1"/>
    </xf>
    <xf numFmtId="0" fontId="1" fillId="0" borderId="42" xfId="0" applyFont="1" applyFill="1" applyBorder="1" applyAlignment="1">
      <alignment vertical="top"/>
    </xf>
    <xf numFmtId="0" fontId="1" fillId="0" borderId="29" xfId="0" applyFont="1" applyFill="1" applyBorder="1" applyAlignment="1">
      <alignment vertical="top"/>
    </xf>
    <xf numFmtId="0" fontId="1" fillId="0" borderId="34" xfId="0" applyFont="1" applyFill="1" applyBorder="1" applyAlignment="1">
      <alignment vertical="top"/>
    </xf>
    <xf numFmtId="0" fontId="8" fillId="0" borderId="12" xfId="45" applyFont="1" applyFill="1" applyBorder="1" applyAlignment="1">
      <alignment horizontal="left" vertical="center"/>
    </xf>
    <xf numFmtId="0" fontId="7" fillId="0" borderId="0" xfId="45" applyFont="1" applyBorder="1" applyAlignment="1">
      <alignment vertical="center"/>
    </xf>
    <xf numFmtId="0" fontId="7" fillId="0" borderId="15" xfId="45" applyFont="1" applyBorder="1" applyAlignment="1">
      <alignment vertical="center"/>
    </xf>
    <xf numFmtId="0" fontId="7" fillId="0" borderId="10" xfId="45" applyFont="1" applyBorder="1" applyAlignment="1">
      <alignment vertical="center"/>
    </xf>
    <xf numFmtId="0" fontId="7" fillId="0" borderId="23" xfId="45" applyFont="1" applyBorder="1" applyAlignment="1">
      <alignment vertical="center"/>
    </xf>
    <xf numFmtId="0" fontId="7" fillId="0" borderId="12" xfId="45" applyFont="1" applyBorder="1" applyAlignment="1">
      <alignment vertical="center"/>
    </xf>
    <xf numFmtId="0" fontId="7" fillId="0" borderId="21" xfId="45" applyFont="1" applyBorder="1" applyAlignment="1">
      <alignment vertical="center"/>
    </xf>
    <xf numFmtId="0" fontId="7" fillId="0" borderId="22" xfId="45" applyFont="1" applyBorder="1" applyAlignment="1">
      <alignment vertical="center"/>
    </xf>
    <xf numFmtId="0" fontId="7" fillId="0" borderId="13" xfId="45" applyFont="1" applyBorder="1" applyAlignment="1">
      <alignment vertical="center"/>
    </xf>
    <xf numFmtId="0" fontId="7" fillId="0" borderId="12" xfId="44" applyFont="1" applyFill="1" applyBorder="1" applyAlignment="1">
      <alignment horizontal="center" vertical="center"/>
    </xf>
    <xf numFmtId="0" fontId="49" fillId="0" borderId="0" xfId="43" applyFont="1">
      <alignment vertical="center"/>
    </xf>
    <xf numFmtId="0" fontId="1" fillId="0" borderId="0" xfId="43">
      <alignment vertical="center"/>
    </xf>
    <xf numFmtId="0" fontId="50" fillId="0" borderId="0" xfId="47">
      <alignment vertical="center"/>
    </xf>
    <xf numFmtId="0" fontId="1" fillId="0" borderId="0" xfId="43" applyAlignment="1">
      <alignment horizontal="right" vertical="center"/>
    </xf>
    <xf numFmtId="0" fontId="49" fillId="0" borderId="0" xfId="43" applyFont="1" applyBorder="1" applyAlignment="1">
      <alignment horizontal="center" vertical="center"/>
    </xf>
    <xf numFmtId="0" fontId="1" fillId="0" borderId="26" xfId="43" applyFont="1" applyBorder="1" applyAlignment="1">
      <alignment horizontal="center" vertical="center"/>
    </xf>
    <xf numFmtId="0" fontId="1" fillId="0" borderId="73" xfId="43" applyBorder="1" applyAlignment="1">
      <alignment horizontal="left" vertical="center" indent="1"/>
    </xf>
    <xf numFmtId="0" fontId="1" fillId="0" borderId="73" xfId="43" applyBorder="1" applyAlignment="1">
      <alignment horizontal="left" vertical="center" wrapText="1" indent="1"/>
    </xf>
    <xf numFmtId="0" fontId="1" fillId="0" borderId="10" xfId="43" applyBorder="1" applyAlignment="1">
      <alignment horizontal="center" vertical="center"/>
    </xf>
    <xf numFmtId="0" fontId="1" fillId="0" borderId="26" xfId="43" applyBorder="1" applyAlignment="1">
      <alignment horizontal="center" vertical="center"/>
    </xf>
    <xf numFmtId="0" fontId="1" fillId="0" borderId="15" xfId="43" applyBorder="1" applyAlignment="1">
      <alignment horizontal="center" vertical="center"/>
    </xf>
    <xf numFmtId="0" fontId="1" fillId="0" borderId="15" xfId="43" applyBorder="1" applyAlignment="1">
      <alignment horizontal="left" vertical="center"/>
    </xf>
    <xf numFmtId="0" fontId="1" fillId="0" borderId="19" xfId="43" applyBorder="1">
      <alignment vertical="center"/>
    </xf>
    <xf numFmtId="0" fontId="4" fillId="0" borderId="0" xfId="45" applyFont="1">
      <alignment vertical="center"/>
    </xf>
    <xf numFmtId="0" fontId="0" fillId="0" borderId="29" xfId="0" applyBorder="1">
      <alignment vertical="center"/>
    </xf>
    <xf numFmtId="0" fontId="1" fillId="0" borderId="0" xfId="43" applyAlignment="1">
      <alignment horizontal="right" vertical="center"/>
    </xf>
    <xf numFmtId="0" fontId="49" fillId="0" borderId="0" xfId="43" applyFont="1" applyBorder="1" applyAlignment="1">
      <alignment horizontal="center" vertical="center"/>
    </xf>
    <xf numFmtId="0" fontId="53" fillId="0" borderId="0" xfId="0" applyFont="1">
      <alignment vertical="center"/>
    </xf>
    <xf numFmtId="0" fontId="0" fillId="0" borderId="0" xfId="0" applyAlignment="1">
      <alignment vertical="center" wrapText="1"/>
    </xf>
    <xf numFmtId="0" fontId="55" fillId="0" borderId="0" xfId="0" applyFont="1" applyAlignment="1">
      <alignment horizontal="right" vertical="center"/>
    </xf>
    <xf numFmtId="0" fontId="56" fillId="0" borderId="81" xfId="0" applyFont="1" applyBorder="1" applyAlignment="1">
      <alignment horizontal="center" vertical="center"/>
    </xf>
    <xf numFmtId="0" fontId="56" fillId="0" borderId="11" xfId="0" applyFont="1" applyBorder="1" applyAlignment="1">
      <alignment horizontal="center" vertical="center"/>
    </xf>
    <xf numFmtId="0" fontId="56" fillId="0" borderId="36" xfId="0" applyFont="1" applyBorder="1" applyAlignment="1">
      <alignment horizontal="center" vertical="center"/>
    </xf>
    <xf numFmtId="0" fontId="56" fillId="0" borderId="14" xfId="0" applyFont="1" applyBorder="1" applyAlignment="1">
      <alignment horizontal="center" vertical="center"/>
    </xf>
    <xf numFmtId="0" fontId="56" fillId="0" borderId="82" xfId="0" applyFont="1" applyBorder="1" applyAlignment="1">
      <alignment horizontal="center" vertical="center"/>
    </xf>
    <xf numFmtId="0" fontId="56" fillId="0" borderId="0" xfId="0" applyFont="1" applyBorder="1" applyAlignment="1">
      <alignment horizontal="center" vertical="center"/>
    </xf>
    <xf numFmtId="0" fontId="56" fillId="0" borderId="83" xfId="0" applyFont="1" applyBorder="1" applyAlignment="1">
      <alignment horizontal="center" vertical="center"/>
    </xf>
    <xf numFmtId="0" fontId="56" fillId="0" borderId="26" xfId="0" applyFont="1" applyBorder="1" applyAlignment="1">
      <alignment horizontal="center" vertical="center"/>
    </xf>
    <xf numFmtId="0" fontId="56" fillId="0" borderId="84" xfId="0" applyFont="1" applyBorder="1" applyAlignment="1">
      <alignment horizontal="center" vertical="center"/>
    </xf>
    <xf numFmtId="0" fontId="56" fillId="0" borderId="78" xfId="0" applyFont="1" applyBorder="1" applyAlignment="1">
      <alignment horizontal="center" vertical="center"/>
    </xf>
    <xf numFmtId="0" fontId="56" fillId="0" borderId="79" xfId="0" applyFont="1" applyBorder="1" applyAlignment="1">
      <alignment horizontal="center" vertical="center"/>
    </xf>
    <xf numFmtId="0" fontId="56" fillId="0" borderId="83" xfId="0" applyFont="1" applyFill="1" applyBorder="1" applyAlignment="1">
      <alignment horizontal="center" vertical="center"/>
    </xf>
    <xf numFmtId="0" fontId="56" fillId="0" borderId="78" xfId="0" applyFont="1" applyFill="1" applyBorder="1" applyAlignment="1">
      <alignment horizontal="center" vertical="center"/>
    </xf>
    <xf numFmtId="0" fontId="56" fillId="0" borderId="80" xfId="0" applyFont="1" applyBorder="1" applyAlignment="1">
      <alignment horizontal="center" vertical="center"/>
    </xf>
    <xf numFmtId="0" fontId="56" fillId="0" borderId="0" xfId="0" applyFont="1" applyAlignment="1">
      <alignment horizontal="center" vertical="center"/>
    </xf>
    <xf numFmtId="0" fontId="56" fillId="28" borderId="76" xfId="0" applyFont="1" applyFill="1" applyBorder="1" applyAlignment="1">
      <alignment horizontal="center" vertical="center"/>
    </xf>
    <xf numFmtId="0" fontId="56" fillId="0" borderId="77" xfId="0" applyFont="1" applyBorder="1" applyAlignment="1">
      <alignment horizontal="center" vertical="center"/>
    </xf>
    <xf numFmtId="0" fontId="56" fillId="0" borderId="0" xfId="0" applyFont="1" applyFill="1" applyBorder="1" applyAlignment="1">
      <alignment horizontal="center" vertical="center"/>
    </xf>
    <xf numFmtId="0" fontId="56" fillId="28" borderId="83" xfId="0" applyFont="1" applyFill="1" applyBorder="1" applyAlignment="1">
      <alignment horizontal="center" vertical="center"/>
    </xf>
    <xf numFmtId="0" fontId="49" fillId="0" borderId="0" xfId="43" applyFont="1" applyBorder="1" applyAlignment="1">
      <alignment vertical="center"/>
    </xf>
    <xf numFmtId="0" fontId="1" fillId="0" borderId="87" xfId="43" applyFont="1" applyBorder="1" applyAlignment="1">
      <alignment horizontal="center" vertical="center"/>
    </xf>
    <xf numFmtId="0" fontId="1" fillId="0" borderId="73" xfId="43" applyBorder="1" applyAlignment="1">
      <alignment horizontal="center" vertical="center"/>
    </xf>
    <xf numFmtId="0" fontId="1" fillId="0" borderId="0" xfId="43" applyBorder="1" applyAlignment="1">
      <alignment vertical="center"/>
    </xf>
    <xf numFmtId="0" fontId="1" fillId="0" borderId="87" xfId="43" applyBorder="1" applyAlignment="1">
      <alignment horizontal="center" vertical="center"/>
    </xf>
    <xf numFmtId="0" fontId="58" fillId="26" borderId="87" xfId="43" applyFont="1" applyFill="1" applyBorder="1" applyAlignment="1">
      <alignment horizontal="center" vertical="center"/>
    </xf>
    <xf numFmtId="0" fontId="7" fillId="0" borderId="35" xfId="45" applyFont="1" applyBorder="1" applyAlignment="1">
      <alignment horizontal="center" vertical="center"/>
    </xf>
    <xf numFmtId="0" fontId="7" fillId="0" borderId="0" xfId="45" applyFont="1" applyBorder="1" applyAlignment="1">
      <alignment horizontal="center" vertical="center"/>
    </xf>
    <xf numFmtId="0" fontId="8" fillId="0" borderId="0" xfId="44" applyFont="1" applyFill="1" applyBorder="1" applyAlignment="1">
      <alignment horizontal="distributed" vertical="center"/>
    </xf>
    <xf numFmtId="0" fontId="7" fillId="0" borderId="0" xfId="45" applyFont="1" applyBorder="1">
      <alignment vertical="center"/>
    </xf>
    <xf numFmtId="0" fontId="7" fillId="0" borderId="15" xfId="45" applyFont="1" applyBorder="1">
      <alignment vertical="center"/>
    </xf>
    <xf numFmtId="0" fontId="7" fillId="0" borderId="0" xfId="44" applyFont="1" applyFill="1" applyBorder="1" applyAlignment="1">
      <alignment horizontal="center" vertical="center"/>
    </xf>
    <xf numFmtId="0" fontId="8" fillId="0" borderId="0" xfId="44" applyFont="1" applyFill="1" applyBorder="1" applyAlignment="1">
      <alignment horizontal="left" vertical="center"/>
    </xf>
    <xf numFmtId="0" fontId="7" fillId="0" borderId="88" xfId="45" applyFont="1" applyBorder="1">
      <alignment vertical="center"/>
    </xf>
    <xf numFmtId="0" fontId="8" fillId="0" borderId="47" xfId="45" applyFont="1" applyFill="1" applyBorder="1" applyAlignment="1">
      <alignment horizontal="center" vertical="center" shrinkToFit="1"/>
    </xf>
    <xf numFmtId="0" fontId="8" fillId="0" borderId="31" xfId="45" applyFont="1" applyFill="1" applyBorder="1" applyAlignment="1">
      <alignment horizontal="center" vertical="center" shrinkToFit="1"/>
    </xf>
    <xf numFmtId="0" fontId="8" fillId="0" borderId="31" xfId="45" applyFont="1" applyFill="1" applyBorder="1" applyAlignment="1">
      <alignment horizontal="left" vertical="center"/>
    </xf>
    <xf numFmtId="0" fontId="8" fillId="0" borderId="46" xfId="45" applyFont="1" applyFill="1" applyBorder="1" applyAlignment="1">
      <alignment horizontal="left" vertical="center"/>
    </xf>
    <xf numFmtId="0" fontId="7" fillId="0" borderId="31" xfId="45" applyFont="1" applyBorder="1">
      <alignment vertical="center"/>
    </xf>
    <xf numFmtId="0" fontId="5" fillId="0" borderId="31" xfId="45" applyFont="1" applyBorder="1">
      <alignment vertical="center"/>
    </xf>
    <xf numFmtId="0" fontId="7" fillId="0" borderId="32" xfId="45" applyFont="1" applyBorder="1">
      <alignment vertical="center"/>
    </xf>
    <xf numFmtId="0" fontId="1" fillId="0" borderId="36" xfId="0" applyFont="1" applyFill="1" applyBorder="1" applyAlignment="1">
      <alignment vertical="top"/>
    </xf>
    <xf numFmtId="0" fontId="7" fillId="0" borderId="21" xfId="45" applyFont="1" applyBorder="1">
      <alignment vertical="center"/>
    </xf>
    <xf numFmtId="0" fontId="7" fillId="0" borderId="22" xfId="45" applyFont="1" applyBorder="1">
      <alignment vertical="center"/>
    </xf>
    <xf numFmtId="0" fontId="56" fillId="0" borderId="76" xfId="0" applyFont="1" applyBorder="1" applyAlignment="1">
      <alignment horizontal="center" vertical="center" wrapText="1"/>
    </xf>
    <xf numFmtId="0" fontId="56" fillId="0" borderId="37" xfId="0" applyFont="1" applyBorder="1" applyAlignment="1">
      <alignment horizontal="center" vertical="center"/>
    </xf>
    <xf numFmtId="0" fontId="56" fillId="0" borderId="77" xfId="0" applyFont="1" applyBorder="1" applyAlignment="1">
      <alignment horizontal="center" vertical="center"/>
    </xf>
    <xf numFmtId="0" fontId="56" fillId="0" borderId="86" xfId="0" applyFont="1" applyBorder="1" applyAlignment="1">
      <alignment horizontal="center" vertical="center"/>
    </xf>
    <xf numFmtId="0" fontId="56" fillId="0" borderId="0" xfId="0" applyFont="1" applyBorder="1" applyAlignment="1">
      <alignment horizontal="center" vertical="center"/>
    </xf>
    <xf numFmtId="0" fontId="56" fillId="0" borderId="78" xfId="0" applyFont="1" applyBorder="1" applyAlignment="1">
      <alignment horizontal="center" vertical="center"/>
    </xf>
    <xf numFmtId="0" fontId="56" fillId="0" borderId="80" xfId="0" applyFont="1" applyBorder="1" applyAlignment="1">
      <alignment horizontal="center" vertical="center"/>
    </xf>
    <xf numFmtId="0" fontId="56" fillId="0" borderId="25" xfId="0" applyFont="1" applyBorder="1" applyAlignment="1">
      <alignment horizontal="center" vertical="center" wrapText="1"/>
    </xf>
    <xf numFmtId="0" fontId="56" fillId="0" borderId="85" xfId="0" applyFont="1" applyBorder="1" applyAlignment="1">
      <alignment horizontal="center" vertical="center" wrapText="1"/>
    </xf>
    <xf numFmtId="0" fontId="56" fillId="0" borderId="0" xfId="0" applyFont="1" applyBorder="1" applyAlignment="1">
      <alignment horizontal="center" vertical="center" wrapText="1"/>
    </xf>
    <xf numFmtId="0" fontId="0" fillId="0" borderId="0" xfId="0" applyAlignment="1">
      <alignment horizontal="left" vertical="center" wrapText="1"/>
    </xf>
    <xf numFmtId="0" fontId="0" fillId="0" borderId="0" xfId="0" applyFont="1" applyAlignment="1">
      <alignment horizontal="left" vertical="center" wrapText="1"/>
    </xf>
    <xf numFmtId="0" fontId="54" fillId="0" borderId="0" xfId="0" applyFont="1" applyAlignment="1">
      <alignment horizontal="right" vertical="center"/>
    </xf>
    <xf numFmtId="0" fontId="56" fillId="0" borderId="24" xfId="0" applyFont="1" applyBorder="1" applyAlignment="1">
      <alignment horizontal="center" vertical="center"/>
    </xf>
    <xf numFmtId="0" fontId="56" fillId="0" borderId="79" xfId="0" applyFont="1" applyBorder="1" applyAlignment="1">
      <alignment horizontal="center" vertical="center"/>
    </xf>
    <xf numFmtId="0" fontId="9" fillId="0" borderId="16" xfId="45" applyFont="1" applyFill="1" applyBorder="1" applyAlignment="1">
      <alignment horizontal="distributed" vertical="center" wrapText="1" shrinkToFit="1"/>
    </xf>
    <xf numFmtId="0" fontId="9" fillId="0" borderId="10" xfId="45" applyFont="1" applyFill="1" applyBorder="1" applyAlignment="1">
      <alignment horizontal="distributed" vertical="center" shrinkToFit="1"/>
    </xf>
    <xf numFmtId="0" fontId="9" fillId="0" borderId="17" xfId="45" applyFont="1" applyFill="1" applyBorder="1" applyAlignment="1">
      <alignment horizontal="distributed" vertical="center" shrinkToFit="1"/>
    </xf>
    <xf numFmtId="0" fontId="9" fillId="0" borderId="18" xfId="45" applyFont="1" applyFill="1" applyBorder="1" applyAlignment="1">
      <alignment horizontal="distributed" vertical="center" shrinkToFit="1"/>
    </xf>
    <xf numFmtId="0" fontId="9" fillId="0" borderId="0" xfId="45" applyFont="1" applyFill="1" applyBorder="1" applyAlignment="1">
      <alignment horizontal="distributed" vertical="center" shrinkToFit="1"/>
    </xf>
    <xf numFmtId="0" fontId="9" fillId="0" borderId="28" xfId="45" applyFont="1" applyFill="1" applyBorder="1" applyAlignment="1">
      <alignment horizontal="distributed" vertical="center" shrinkToFit="1"/>
    </xf>
    <xf numFmtId="0" fontId="9" fillId="0" borderId="11" xfId="45" applyFont="1" applyFill="1" applyBorder="1" applyAlignment="1">
      <alignment horizontal="distributed" vertical="center" shrinkToFit="1"/>
    </xf>
    <xf numFmtId="0" fontId="9" fillId="0" borderId="12" xfId="45" applyFont="1" applyFill="1" applyBorder="1" applyAlignment="1">
      <alignment horizontal="distributed" vertical="center" shrinkToFit="1"/>
    </xf>
    <xf numFmtId="0" fontId="9" fillId="0" borderId="20" xfId="45" applyFont="1" applyFill="1" applyBorder="1" applyAlignment="1">
      <alignment horizontal="distributed" vertical="center" shrinkToFit="1"/>
    </xf>
    <xf numFmtId="0" fontId="10" fillId="24" borderId="16" xfId="0" applyNumberFormat="1" applyFont="1" applyFill="1" applyBorder="1" applyAlignment="1">
      <alignment horizontal="center" vertical="center"/>
    </xf>
    <xf numFmtId="0" fontId="10" fillId="24" borderId="10" xfId="0" applyNumberFormat="1" applyFont="1" applyFill="1" applyBorder="1" applyAlignment="1">
      <alignment horizontal="center" vertical="center"/>
    </xf>
    <xf numFmtId="0" fontId="10" fillId="24" borderId="18" xfId="0" applyNumberFormat="1" applyFont="1" applyFill="1" applyBorder="1" applyAlignment="1">
      <alignment horizontal="center" vertical="center"/>
    </xf>
    <xf numFmtId="0" fontId="10" fillId="24" borderId="0" xfId="0" applyNumberFormat="1" applyFont="1" applyFill="1" applyBorder="1" applyAlignment="1">
      <alignment horizontal="center" vertical="center"/>
    </xf>
    <xf numFmtId="0" fontId="10" fillId="24" borderId="11" xfId="0" applyNumberFormat="1" applyFont="1" applyFill="1" applyBorder="1" applyAlignment="1">
      <alignment horizontal="center" vertical="center"/>
    </xf>
    <xf numFmtId="0" fontId="10" fillId="24" borderId="12" xfId="0" applyNumberFormat="1" applyFont="1" applyFill="1" applyBorder="1" applyAlignment="1">
      <alignment horizontal="center" vertical="center"/>
    </xf>
    <xf numFmtId="0" fontId="8" fillId="0" borderId="0" xfId="45" applyFont="1" applyFill="1" applyBorder="1" applyAlignment="1">
      <alignment horizontal="distributed" vertical="center"/>
    </xf>
    <xf numFmtId="0" fontId="10" fillId="24" borderId="0" xfId="0" applyFont="1" applyFill="1" applyBorder="1" applyAlignment="1">
      <alignment horizontal="center" vertical="center"/>
    </xf>
    <xf numFmtId="0" fontId="10" fillId="24" borderId="12" xfId="0" applyFont="1" applyFill="1" applyBorder="1" applyAlignment="1">
      <alignment horizontal="center" vertical="center"/>
    </xf>
    <xf numFmtId="0" fontId="10" fillId="24" borderId="15" xfId="0" applyFont="1" applyFill="1" applyBorder="1" applyAlignment="1">
      <alignment horizontal="center" vertical="center"/>
    </xf>
    <xf numFmtId="0" fontId="7" fillId="0" borderId="21" xfId="45" applyFont="1" applyBorder="1">
      <alignment vertical="center"/>
    </xf>
    <xf numFmtId="0" fontId="7" fillId="0" borderId="22" xfId="45" applyFont="1" applyBorder="1">
      <alignment vertical="center"/>
    </xf>
    <xf numFmtId="0" fontId="9" fillId="0" borderId="10" xfId="45" applyFont="1" applyFill="1" applyBorder="1" applyAlignment="1">
      <alignment horizontal="distributed" vertical="center" wrapText="1" shrinkToFit="1"/>
    </xf>
    <xf numFmtId="0" fontId="9" fillId="0" borderId="17" xfId="45" applyFont="1" applyFill="1" applyBorder="1" applyAlignment="1">
      <alignment horizontal="distributed" vertical="center" wrapText="1" shrinkToFit="1"/>
    </xf>
    <xf numFmtId="0" fontId="9" fillId="0" borderId="18" xfId="45" applyFont="1" applyFill="1" applyBorder="1" applyAlignment="1">
      <alignment horizontal="distributed" vertical="center" wrapText="1" shrinkToFit="1"/>
    </xf>
    <xf numFmtId="0" fontId="9" fillId="0" borderId="0" xfId="45" applyFont="1" applyFill="1" applyBorder="1" applyAlignment="1">
      <alignment horizontal="distributed" vertical="center" wrapText="1" shrinkToFit="1"/>
    </xf>
    <xf numFmtId="0" fontId="9" fillId="0" borderId="28" xfId="45" applyFont="1" applyFill="1" applyBorder="1" applyAlignment="1">
      <alignment horizontal="distributed" vertical="center" wrapText="1" shrinkToFit="1"/>
    </xf>
    <xf numFmtId="0" fontId="9" fillId="0" borderId="14" xfId="45" applyFont="1" applyFill="1" applyBorder="1" applyAlignment="1">
      <alignment horizontal="distributed" vertical="center" wrapText="1" shrinkToFit="1"/>
    </xf>
    <xf numFmtId="0" fontId="9" fillId="0" borderId="15" xfId="45" applyFont="1" applyFill="1" applyBorder="1" applyAlignment="1">
      <alignment horizontal="distributed" vertical="center" wrapText="1" shrinkToFit="1"/>
    </xf>
    <xf numFmtId="0" fontId="9" fillId="0" borderId="19" xfId="45" applyFont="1" applyFill="1" applyBorder="1" applyAlignment="1">
      <alignment horizontal="distributed" vertical="center" wrapText="1" shrinkToFit="1"/>
    </xf>
    <xf numFmtId="0" fontId="8" fillId="0" borderId="0" xfId="44" applyFont="1" applyFill="1" applyBorder="1" applyAlignment="1">
      <alignment horizontal="center" vertical="center"/>
    </xf>
    <xf numFmtId="0" fontId="13" fillId="24" borderId="0" xfId="0" applyNumberFormat="1" applyFont="1" applyFill="1" applyBorder="1" applyAlignment="1">
      <alignment horizontal="center" vertical="center"/>
    </xf>
    <xf numFmtId="0" fontId="5" fillId="24" borderId="18" xfId="45" applyFont="1" applyFill="1" applyBorder="1" applyAlignment="1">
      <alignment horizontal="center" vertical="center"/>
    </xf>
    <xf numFmtId="0" fontId="5" fillId="24" borderId="0" xfId="45" applyFont="1" applyFill="1" applyBorder="1" applyAlignment="1">
      <alignment horizontal="center" vertical="center"/>
    </xf>
    <xf numFmtId="0" fontId="5" fillId="24" borderId="14" xfId="45" applyFont="1" applyFill="1" applyBorder="1" applyAlignment="1">
      <alignment horizontal="center" vertical="center"/>
    </xf>
    <xf numFmtId="0" fontId="5" fillId="24" borderId="15" xfId="45" applyFont="1" applyFill="1" applyBorder="1" applyAlignment="1">
      <alignment horizontal="center" vertical="center"/>
    </xf>
    <xf numFmtId="0" fontId="10" fillId="24" borderId="15" xfId="0" applyNumberFormat="1" applyFont="1" applyFill="1" applyBorder="1" applyAlignment="1">
      <alignment horizontal="center" vertical="center"/>
    </xf>
    <xf numFmtId="0" fontId="7" fillId="0" borderId="0" xfId="45" applyFont="1" applyBorder="1" applyAlignment="1">
      <alignment horizontal="center" vertical="center"/>
    </xf>
    <xf numFmtId="0" fontId="7" fillId="0" borderId="15" xfId="45" applyFont="1" applyBorder="1" applyAlignment="1">
      <alignment horizontal="center" vertical="center"/>
    </xf>
    <xf numFmtId="0" fontId="9" fillId="0" borderId="0" xfId="44" applyFont="1" applyFill="1" applyBorder="1" applyAlignment="1">
      <alignment horizontal="center" vertical="center"/>
    </xf>
    <xf numFmtId="0" fontId="13" fillId="27" borderId="0" xfId="0" applyNumberFormat="1" applyFont="1" applyFill="1" applyBorder="1" applyAlignment="1">
      <alignment horizontal="center" vertical="center"/>
    </xf>
    <xf numFmtId="0" fontId="7" fillId="0" borderId="0" xfId="45" applyFont="1" applyBorder="1">
      <alignment vertical="center"/>
    </xf>
    <xf numFmtId="0" fontId="7" fillId="0" borderId="15" xfId="45" applyFont="1" applyBorder="1">
      <alignment vertical="center"/>
    </xf>
    <xf numFmtId="0" fontId="7" fillId="0" borderId="21" xfId="45" applyFont="1" applyBorder="1" applyAlignment="1">
      <alignment horizontal="center" vertical="center"/>
    </xf>
    <xf numFmtId="0" fontId="9" fillId="0" borderId="0" xfId="45" applyFont="1" applyFill="1" applyBorder="1" applyAlignment="1">
      <alignment horizontal="left" vertical="center" wrapText="1"/>
    </xf>
    <xf numFmtId="0" fontId="9" fillId="0" borderId="0" xfId="45" applyFont="1" applyFill="1" applyBorder="1" applyAlignment="1">
      <alignment horizontal="left" vertical="center"/>
    </xf>
    <xf numFmtId="0" fontId="9" fillId="0" borderId="40" xfId="45" applyFont="1" applyFill="1" applyBorder="1" applyAlignment="1">
      <alignment horizontal="distributed" vertical="center" wrapText="1" shrinkToFit="1"/>
    </xf>
    <xf numFmtId="0" fontId="9" fillId="0" borderId="39" xfId="45" applyFont="1" applyFill="1" applyBorder="1" applyAlignment="1">
      <alignment horizontal="distributed" vertical="center" wrapText="1" shrinkToFit="1"/>
    </xf>
    <xf numFmtId="0" fontId="9" fillId="0" borderId="48" xfId="45" applyFont="1" applyFill="1" applyBorder="1" applyAlignment="1">
      <alignment horizontal="distributed" vertical="center" wrapText="1" shrinkToFit="1"/>
    </xf>
    <xf numFmtId="0" fontId="3" fillId="0" borderId="35" xfId="44" applyFont="1" applyFill="1" applyBorder="1" applyAlignment="1">
      <alignment horizontal="center" vertical="top"/>
    </xf>
    <xf numFmtId="0" fontId="9" fillId="0" borderId="15" xfId="45" applyFont="1" applyFill="1" applyBorder="1" applyAlignment="1">
      <alignment horizontal="distributed" vertical="center" shrinkToFit="1"/>
    </xf>
    <xf numFmtId="0" fontId="9" fillId="0" borderId="19" xfId="45" applyFont="1" applyFill="1" applyBorder="1" applyAlignment="1">
      <alignment horizontal="distributed" vertical="center" shrinkToFit="1"/>
    </xf>
    <xf numFmtId="0" fontId="8" fillId="0" borderId="0" xfId="44" applyFont="1" applyFill="1" applyBorder="1" applyAlignment="1">
      <alignment horizontal="distributed" vertical="center"/>
    </xf>
    <xf numFmtId="0" fontId="37" fillId="0" borderId="18" xfId="45" applyFont="1" applyFill="1" applyBorder="1" applyAlignment="1">
      <alignment horizontal="distributed" vertical="center" wrapText="1" shrinkToFit="1"/>
    </xf>
    <xf numFmtId="0" fontId="37" fillId="0" borderId="0" xfId="45" applyFont="1" applyFill="1" applyBorder="1" applyAlignment="1">
      <alignment horizontal="distributed" vertical="center" wrapText="1" shrinkToFit="1"/>
    </xf>
    <xf numFmtId="0" fontId="37" fillId="0" borderId="28" xfId="45" applyFont="1" applyFill="1" applyBorder="1" applyAlignment="1">
      <alignment horizontal="distributed" vertical="center" wrapText="1" shrinkToFit="1"/>
    </xf>
    <xf numFmtId="0" fontId="37" fillId="0" borderId="14" xfId="45" applyFont="1" applyFill="1" applyBorder="1" applyAlignment="1">
      <alignment horizontal="distributed" vertical="center" wrapText="1" shrinkToFit="1"/>
    </xf>
    <xf numFmtId="0" fontId="37" fillId="0" borderId="15" xfId="45" applyFont="1" applyFill="1" applyBorder="1" applyAlignment="1">
      <alignment horizontal="distributed" vertical="center" wrapText="1" shrinkToFit="1"/>
    </xf>
    <xf numFmtId="0" fontId="37" fillId="0" borderId="19" xfId="45" applyFont="1" applyFill="1" applyBorder="1" applyAlignment="1">
      <alignment horizontal="distributed" vertical="center" wrapText="1" shrinkToFit="1"/>
    </xf>
    <xf numFmtId="0" fontId="37" fillId="0" borderId="16" xfId="45" applyFont="1" applyFill="1" applyBorder="1" applyAlignment="1">
      <alignment horizontal="distributed" vertical="center" wrapText="1" shrinkToFit="1"/>
    </xf>
    <xf numFmtId="0" fontId="37" fillId="0" borderId="10" xfId="45" applyFont="1" applyFill="1" applyBorder="1" applyAlignment="1">
      <alignment horizontal="distributed" vertical="center" wrapText="1" shrinkToFit="1"/>
    </xf>
    <xf numFmtId="0" fontId="37" fillId="0" borderId="17" xfId="45" applyFont="1" applyFill="1" applyBorder="1" applyAlignment="1">
      <alignment horizontal="distributed" vertical="center" wrapText="1" shrinkToFit="1"/>
    </xf>
    <xf numFmtId="0" fontId="8" fillId="0" borderId="0" xfId="44" applyFont="1" applyFill="1" applyBorder="1" applyAlignment="1">
      <alignment horizontal="right" vertical="center"/>
    </xf>
    <xf numFmtId="0" fontId="9" fillId="0" borderId="0" xfId="45" applyFont="1" applyFill="1" applyBorder="1" applyAlignment="1">
      <alignment horizontal="distributed" vertical="center"/>
    </xf>
    <xf numFmtId="0" fontId="9" fillId="0" borderId="0" xfId="45" applyFont="1" applyFill="1" applyBorder="1" applyAlignment="1">
      <alignment horizontal="center" vertical="center"/>
    </xf>
    <xf numFmtId="0" fontId="5" fillId="24" borderId="18" xfId="45" applyFont="1" applyFill="1" applyBorder="1" applyAlignment="1">
      <alignment horizontal="right" vertical="center"/>
    </xf>
    <xf numFmtId="0" fontId="5" fillId="24" borderId="0" xfId="45" applyFont="1" applyFill="1" applyBorder="1" applyAlignment="1">
      <alignment horizontal="right" vertical="center"/>
    </xf>
    <xf numFmtId="0" fontId="39" fillId="0" borderId="0" xfId="44" applyFont="1" applyFill="1" applyBorder="1" applyAlignment="1">
      <alignment horizontal="center" vertical="center"/>
    </xf>
    <xf numFmtId="0" fontId="9" fillId="0" borderId="31" xfId="45" applyFont="1" applyFill="1" applyBorder="1" applyAlignment="1">
      <alignment horizontal="distributed" vertical="center" wrapText="1" shrinkToFit="1"/>
    </xf>
    <xf numFmtId="0" fontId="9" fillId="0" borderId="46" xfId="45" applyFont="1" applyFill="1" applyBorder="1" applyAlignment="1">
      <alignment horizontal="distributed" vertical="center" wrapText="1" shrinkToFit="1"/>
    </xf>
    <xf numFmtId="0" fontId="7" fillId="0" borderId="35" xfId="45" applyFont="1" applyBorder="1" applyAlignment="1">
      <alignment horizontal="center" vertical="center"/>
    </xf>
    <xf numFmtId="0" fontId="7" fillId="0" borderId="44" xfId="44" applyFont="1" applyFill="1" applyBorder="1" applyAlignment="1">
      <alignment horizontal="distributed" vertical="center" indent="5"/>
    </xf>
    <xf numFmtId="0" fontId="7" fillId="0" borderId="45" xfId="44" applyFont="1" applyFill="1" applyBorder="1" applyAlignment="1">
      <alignment horizontal="distributed" vertical="center" indent="5"/>
    </xf>
    <xf numFmtId="0" fontId="7" fillId="0" borderId="0" xfId="44" applyFont="1" applyFill="1" applyBorder="1" applyAlignment="1">
      <alignment horizontal="distributed" vertical="center"/>
    </xf>
    <xf numFmtId="0" fontId="7" fillId="0" borderId="44" xfId="45" applyFont="1" applyFill="1" applyBorder="1" applyAlignment="1">
      <alignment horizontal="distributed" vertical="center" indent="6" shrinkToFit="1"/>
    </xf>
    <xf numFmtId="0" fontId="7" fillId="0" borderId="49" xfId="45" applyFont="1" applyFill="1" applyBorder="1" applyAlignment="1">
      <alignment horizontal="distributed" vertical="center" indent="6" shrinkToFit="1"/>
    </xf>
    <xf numFmtId="0" fontId="7" fillId="0" borderId="44" xfId="45" applyFont="1" applyFill="1" applyBorder="1" applyAlignment="1">
      <alignment horizontal="distributed" vertical="center" indent="2"/>
    </xf>
    <xf numFmtId="0" fontId="7" fillId="0" borderId="45" xfId="45" applyFont="1" applyFill="1" applyBorder="1" applyAlignment="1">
      <alignment horizontal="distributed" vertical="center" indent="2"/>
    </xf>
    <xf numFmtId="49" fontId="10" fillId="0" borderId="53" xfId="45" applyNumberFormat="1" applyFont="1" applyBorder="1" applyAlignment="1">
      <alignment horizontal="center" vertical="center"/>
    </xf>
    <xf numFmtId="49" fontId="10" fillId="0" borderId="31" xfId="45" applyNumberFormat="1" applyFont="1" applyBorder="1" applyAlignment="1">
      <alignment horizontal="center" vertical="center"/>
    </xf>
    <xf numFmtId="49" fontId="10" fillId="0" borderId="32" xfId="45" applyNumberFormat="1" applyFont="1" applyBorder="1" applyAlignment="1">
      <alignment horizontal="center" vertical="center"/>
    </xf>
    <xf numFmtId="0" fontId="3" fillId="0" borderId="50" xfId="45" applyFont="1" applyBorder="1" applyAlignment="1">
      <alignment horizontal="distributed" vertical="center" indent="2"/>
    </xf>
    <xf numFmtId="0" fontId="3" fillId="0" borderId="51" xfId="45" applyFont="1" applyBorder="1" applyAlignment="1">
      <alignment horizontal="distributed" vertical="center" indent="2"/>
    </xf>
    <xf numFmtId="0" fontId="3" fillId="0" borderId="50" xfId="45" applyFont="1" applyBorder="1" applyAlignment="1">
      <alignment horizontal="distributed" vertical="center" indent="5"/>
    </xf>
    <xf numFmtId="0" fontId="3" fillId="0" borderId="51" xfId="45" applyFont="1" applyBorder="1" applyAlignment="1">
      <alignment horizontal="distributed" vertical="center" indent="5"/>
    </xf>
    <xf numFmtId="0" fontId="3" fillId="0" borderId="52" xfId="45" applyFont="1" applyBorder="1" applyAlignment="1">
      <alignment horizontal="distributed" vertical="center" indent="5"/>
    </xf>
    <xf numFmtId="0" fontId="3" fillId="0" borderId="34" xfId="45" applyFont="1" applyBorder="1" applyAlignment="1">
      <alignment horizontal="distributed" vertical="center" indent="2"/>
    </xf>
    <xf numFmtId="0" fontId="3" fillId="0" borderId="12" xfId="45" applyFont="1" applyBorder="1" applyAlignment="1">
      <alignment horizontal="distributed" vertical="center" indent="2"/>
    </xf>
    <xf numFmtId="0" fontId="3" fillId="0" borderId="34" xfId="45" applyFont="1" applyBorder="1" applyAlignment="1">
      <alignment horizontal="distributed" vertical="center" indent="5"/>
    </xf>
    <xf numFmtId="0" fontId="3" fillId="0" borderId="12" xfId="45" applyFont="1" applyBorder="1" applyAlignment="1">
      <alignment horizontal="distributed" vertical="center" indent="5"/>
    </xf>
    <xf numFmtId="0" fontId="3" fillId="0" borderId="13" xfId="45" applyFont="1" applyBorder="1" applyAlignment="1">
      <alignment horizontal="distributed" vertical="center" indent="5"/>
    </xf>
    <xf numFmtId="0" fontId="15" fillId="0" borderId="0" xfId="45" applyFont="1" applyAlignment="1">
      <alignment horizontal="center" vertical="center"/>
    </xf>
    <xf numFmtId="0" fontId="3" fillId="0" borderId="30" xfId="45" applyFont="1" applyBorder="1" applyAlignment="1">
      <alignment horizontal="distributed" vertical="center" indent="2"/>
    </xf>
    <xf numFmtId="0" fontId="3" fillId="0" borderId="31" xfId="45" applyFont="1" applyBorder="1" applyAlignment="1">
      <alignment horizontal="distributed" vertical="center" indent="2"/>
    </xf>
    <xf numFmtId="49" fontId="3" fillId="0" borderId="30" xfId="45" applyNumberFormat="1" applyFont="1" applyBorder="1" applyAlignment="1">
      <alignment horizontal="center" vertical="center"/>
    </xf>
    <xf numFmtId="49" fontId="3" fillId="0" borderId="31" xfId="45" applyNumberFormat="1" applyFont="1" applyBorder="1" applyAlignment="1">
      <alignment horizontal="center" vertical="center"/>
    </xf>
    <xf numFmtId="49" fontId="3" fillId="0" borderId="53" xfId="45" applyNumberFormat="1" applyFont="1" applyBorder="1" applyAlignment="1">
      <alignment horizontal="center" vertical="center"/>
    </xf>
    <xf numFmtId="0" fontId="7" fillId="0" borderId="0" xfId="43" applyFont="1" applyAlignment="1">
      <alignment horizontal="left" vertical="center"/>
    </xf>
    <xf numFmtId="0" fontId="7" fillId="0" borderId="16" xfId="44" applyFont="1" applyFill="1" applyBorder="1" applyAlignment="1">
      <alignment horizontal="left" vertical="center" wrapText="1" shrinkToFit="1"/>
    </xf>
    <xf numFmtId="0" fontId="7" fillId="0" borderId="10" xfId="44" applyFont="1" applyFill="1" applyBorder="1" applyAlignment="1">
      <alignment horizontal="left" vertical="center" shrinkToFit="1"/>
    </xf>
    <xf numFmtId="0" fontId="7" fillId="0" borderId="17" xfId="44" applyFont="1" applyFill="1" applyBorder="1" applyAlignment="1">
      <alignment horizontal="left" vertical="center" shrinkToFit="1"/>
    </xf>
    <xf numFmtId="0" fontId="7" fillId="0" borderId="18" xfId="44" applyFont="1" applyFill="1" applyBorder="1" applyAlignment="1">
      <alignment horizontal="left" vertical="center" shrinkToFit="1"/>
    </xf>
    <xf numFmtId="0" fontId="7" fillId="0" borderId="0" xfId="44" applyFont="1" applyFill="1" applyBorder="1" applyAlignment="1">
      <alignment horizontal="left" vertical="center" shrinkToFit="1"/>
    </xf>
    <xf numFmtId="0" fontId="7" fillId="0" borderId="28" xfId="44" applyFont="1" applyFill="1" applyBorder="1" applyAlignment="1">
      <alignment horizontal="left" vertical="center" shrinkToFit="1"/>
    </xf>
    <xf numFmtId="0" fontId="7" fillId="0" borderId="14" xfId="44" applyFont="1" applyFill="1" applyBorder="1" applyAlignment="1">
      <alignment horizontal="left" vertical="center" shrinkToFit="1"/>
    </xf>
    <xf numFmtId="0" fontId="7" fillId="0" borderId="15" xfId="44" applyFont="1" applyFill="1" applyBorder="1" applyAlignment="1">
      <alignment horizontal="left" vertical="center" shrinkToFit="1"/>
    </xf>
    <xf numFmtId="0" fontId="7" fillId="0" borderId="19" xfId="44" applyFont="1" applyFill="1" applyBorder="1" applyAlignment="1">
      <alignment horizontal="left" vertical="center" shrinkToFit="1"/>
    </xf>
    <xf numFmtId="0" fontId="7" fillId="0" borderId="10" xfId="44" applyFont="1" applyFill="1" applyBorder="1" applyAlignment="1">
      <alignment horizontal="center" vertical="center" wrapText="1"/>
    </xf>
    <xf numFmtId="0" fontId="7" fillId="0" borderId="17" xfId="44" applyFont="1" applyFill="1" applyBorder="1" applyAlignment="1">
      <alignment horizontal="center" vertical="center" wrapText="1"/>
    </xf>
    <xf numFmtId="0" fontId="8" fillId="0" borderId="54" xfId="44" applyFont="1" applyFill="1" applyBorder="1" applyAlignment="1">
      <alignment horizontal="left" vertical="center"/>
    </xf>
    <xf numFmtId="0" fontId="8" fillId="0" borderId="55" xfId="44" applyFont="1" applyFill="1" applyBorder="1" applyAlignment="1">
      <alignment horizontal="left" vertical="center"/>
    </xf>
    <xf numFmtId="0" fontId="8" fillId="0" borderId="56" xfId="44" applyFont="1" applyFill="1" applyBorder="1" applyAlignment="1">
      <alignment horizontal="left" vertical="center"/>
    </xf>
    <xf numFmtId="0" fontId="7" fillId="0" borderId="15" xfId="44" applyFont="1" applyFill="1" applyBorder="1" applyAlignment="1">
      <alignment horizontal="center" vertical="center"/>
    </xf>
    <xf numFmtId="0" fontId="7" fillId="0" borderId="19" xfId="44" applyFont="1" applyFill="1" applyBorder="1" applyAlignment="1">
      <alignment horizontal="center" vertical="center"/>
    </xf>
    <xf numFmtId="0" fontId="7" fillId="0" borderId="0" xfId="43" applyFont="1" applyBorder="1" applyAlignment="1">
      <alignment horizontal="center" vertical="center" wrapText="1"/>
    </xf>
    <xf numFmtId="0" fontId="38" fillId="0" borderId="0" xfId="44" applyFont="1" applyAlignment="1">
      <alignment horizontal="center" vertical="center"/>
    </xf>
    <xf numFmtId="0" fontId="10" fillId="0" borderId="15" xfId="43" applyFont="1" applyBorder="1" applyAlignment="1">
      <alignment horizontal="left" vertical="center" wrapText="1" indent="3"/>
    </xf>
    <xf numFmtId="0" fontId="7" fillId="0" borderId="16" xfId="43" applyFont="1" applyBorder="1" applyAlignment="1">
      <alignment horizontal="left" vertical="center" wrapText="1"/>
    </xf>
    <xf numFmtId="0" fontId="7" fillId="0" borderId="10" xfId="43" applyFont="1" applyBorder="1" applyAlignment="1">
      <alignment horizontal="left" vertical="center" wrapText="1"/>
    </xf>
    <xf numFmtId="0" fontId="7" fillId="0" borderId="17" xfId="43" applyFont="1" applyBorder="1" applyAlignment="1">
      <alignment horizontal="left" vertical="center" wrapText="1"/>
    </xf>
    <xf numFmtId="0" fontId="7" fillId="0" borderId="18" xfId="43" applyFont="1" applyBorder="1" applyAlignment="1">
      <alignment horizontal="left" vertical="center" wrapText="1"/>
    </xf>
    <xf numFmtId="0" fontId="7" fillId="0" borderId="0" xfId="43" applyFont="1" applyBorder="1" applyAlignment="1">
      <alignment horizontal="left" vertical="center" wrapText="1"/>
    </xf>
    <xf numFmtId="0" fontId="7" fillId="0" borderId="28" xfId="43" applyFont="1" applyBorder="1" applyAlignment="1">
      <alignment horizontal="left" vertical="center" wrapText="1"/>
    </xf>
    <xf numFmtId="0" fontId="7" fillId="0" borderId="14" xfId="43" applyFont="1" applyBorder="1" applyAlignment="1">
      <alignment horizontal="left" vertical="center" wrapText="1"/>
    </xf>
    <xf numFmtId="0" fontId="7" fillId="0" borderId="15" xfId="43" applyFont="1" applyBorder="1" applyAlignment="1">
      <alignment horizontal="left" vertical="center" wrapText="1"/>
    </xf>
    <xf numFmtId="0" fontId="7" fillId="0" borderId="19" xfId="43" applyFont="1" applyBorder="1" applyAlignment="1">
      <alignment horizontal="left" vertical="center" wrapText="1"/>
    </xf>
    <xf numFmtId="0" fontId="7" fillId="0" borderId="10" xfId="43" applyFont="1" applyBorder="1" applyAlignment="1">
      <alignment horizontal="center" vertical="center" wrapText="1"/>
    </xf>
    <xf numFmtId="0" fontId="7" fillId="0" borderId="15" xfId="43" applyFont="1" applyBorder="1" applyAlignment="1">
      <alignment horizontal="center" vertical="center" wrapText="1"/>
    </xf>
    <xf numFmtId="0" fontId="7" fillId="0" borderId="16" xfId="43" applyFont="1" applyBorder="1" applyAlignment="1">
      <alignment horizontal="center" vertical="center" wrapText="1"/>
    </xf>
    <xf numFmtId="0" fontId="7" fillId="0" borderId="18" xfId="43" applyFont="1" applyBorder="1" applyAlignment="1">
      <alignment horizontal="center" vertical="center" wrapText="1"/>
    </xf>
    <xf numFmtId="0" fontId="7" fillId="0" borderId="14" xfId="43" applyFont="1" applyBorder="1" applyAlignment="1">
      <alignment horizontal="center" vertical="center" wrapText="1"/>
    </xf>
    <xf numFmtId="49" fontId="5" fillId="24" borderId="0" xfId="43" applyNumberFormat="1" applyFont="1" applyFill="1" applyAlignment="1">
      <alignment horizontal="center" vertical="center"/>
    </xf>
    <xf numFmtId="0" fontId="5" fillId="24" borderId="0" xfId="43" applyNumberFormat="1" applyFont="1" applyFill="1" applyBorder="1" applyAlignment="1">
      <alignment horizontal="right" vertical="center"/>
    </xf>
    <xf numFmtId="0" fontId="8" fillId="0" borderId="0" xfId="44" applyFont="1" applyFill="1" applyBorder="1" applyAlignment="1">
      <alignment horizontal="left" vertical="center" wrapText="1"/>
    </xf>
    <xf numFmtId="0" fontId="8" fillId="0" borderId="10" xfId="44" applyFont="1" applyFill="1" applyBorder="1" applyAlignment="1">
      <alignment horizontal="left" wrapText="1"/>
    </xf>
    <xf numFmtId="0" fontId="8" fillId="0" borderId="0" xfId="44" applyFont="1" applyFill="1" applyBorder="1" applyAlignment="1">
      <alignment horizontal="left" wrapText="1"/>
    </xf>
    <xf numFmtId="0" fontId="7" fillId="0" borderId="15" xfId="44" applyFont="1" applyFill="1" applyBorder="1" applyAlignment="1">
      <alignment horizontal="left" vertical="center"/>
    </xf>
    <xf numFmtId="0" fontId="7" fillId="0" borderId="22" xfId="44" applyFont="1" applyFill="1" applyBorder="1" applyAlignment="1">
      <alignment horizontal="left" vertical="center"/>
    </xf>
    <xf numFmtId="0" fontId="7" fillId="0" borderId="18" xfId="44" applyFont="1" applyFill="1" applyBorder="1" applyAlignment="1">
      <alignment horizontal="center" vertical="center" textRotation="255"/>
    </xf>
    <xf numFmtId="0" fontId="7" fillId="0" borderId="28" xfId="44" applyFont="1" applyFill="1" applyBorder="1" applyAlignment="1">
      <alignment horizontal="center" vertical="center" textRotation="255"/>
    </xf>
    <xf numFmtId="0" fontId="7" fillId="0" borderId="14" xfId="44" applyFont="1" applyFill="1" applyBorder="1" applyAlignment="1">
      <alignment horizontal="center" vertical="center" textRotation="255"/>
    </xf>
    <xf numFmtId="0" fontId="7" fillId="0" borderId="19" xfId="44" applyFont="1" applyFill="1" applyBorder="1" applyAlignment="1">
      <alignment horizontal="center" vertical="center" textRotation="255"/>
    </xf>
    <xf numFmtId="0" fontId="7" fillId="0" borderId="16" xfId="44" applyFont="1" applyFill="1" applyBorder="1" applyAlignment="1">
      <alignment horizontal="distributed" vertical="center" wrapText="1"/>
    </xf>
    <xf numFmtId="0" fontId="7" fillId="0" borderId="10" xfId="44" applyFont="1" applyFill="1" applyBorder="1" applyAlignment="1">
      <alignment horizontal="distributed" vertical="center" wrapText="1"/>
    </xf>
    <xf numFmtId="0" fontId="7" fillId="0" borderId="17" xfId="44" applyFont="1" applyFill="1" applyBorder="1" applyAlignment="1">
      <alignment horizontal="distributed" vertical="center" wrapText="1"/>
    </xf>
    <xf numFmtId="0" fontId="7" fillId="0" borderId="18" xfId="44" applyFont="1" applyFill="1" applyBorder="1" applyAlignment="1">
      <alignment horizontal="distributed" vertical="center" wrapText="1"/>
    </xf>
    <xf numFmtId="0" fontId="7" fillId="0" borderId="0" xfId="44" applyFont="1" applyFill="1" applyBorder="1" applyAlignment="1">
      <alignment horizontal="distributed" vertical="center" wrapText="1"/>
    </xf>
    <xf numFmtId="0" fontId="7" fillId="0" borderId="28" xfId="44" applyFont="1" applyFill="1" applyBorder="1" applyAlignment="1">
      <alignment horizontal="distributed" vertical="center" wrapText="1"/>
    </xf>
    <xf numFmtId="0" fontId="7" fillId="0" borderId="14" xfId="44" applyFont="1" applyFill="1" applyBorder="1" applyAlignment="1">
      <alignment horizontal="distributed" vertical="center" wrapText="1"/>
    </xf>
    <xf numFmtId="0" fontId="7" fillId="0" borderId="15" xfId="44" applyFont="1" applyFill="1" applyBorder="1" applyAlignment="1">
      <alignment horizontal="distributed" vertical="center" wrapText="1"/>
    </xf>
    <xf numFmtId="0" fontId="7" fillId="0" borderId="19" xfId="44" applyFont="1" applyFill="1" applyBorder="1" applyAlignment="1">
      <alignment horizontal="distributed" vertical="center" wrapText="1"/>
    </xf>
    <xf numFmtId="0" fontId="7" fillId="0" borderId="51" xfId="44" applyFont="1" applyFill="1" applyBorder="1" applyAlignment="1">
      <alignment horizontal="distributed" vertical="center"/>
    </xf>
    <xf numFmtId="0" fontId="5" fillId="0" borderId="26" xfId="44" applyFont="1" applyFill="1" applyBorder="1" applyAlignment="1">
      <alignment horizontal="left" vertical="center" wrapText="1" indent="1"/>
    </xf>
    <xf numFmtId="0" fontId="5" fillId="0" borderId="51" xfId="44" applyFont="1" applyFill="1" applyBorder="1" applyAlignment="1">
      <alignment horizontal="left" vertical="center" wrapText="1" indent="1"/>
    </xf>
    <xf numFmtId="0" fontId="5" fillId="0" borderId="52" xfId="44" applyFont="1" applyFill="1" applyBorder="1" applyAlignment="1">
      <alignment horizontal="left" vertical="center" wrapText="1" indent="1"/>
    </xf>
    <xf numFmtId="0" fontId="7" fillId="0" borderId="10" xfId="44" applyFont="1" applyFill="1" applyBorder="1" applyAlignment="1">
      <alignment horizontal="distributed" vertical="center"/>
    </xf>
    <xf numFmtId="0" fontId="7" fillId="0" borderId="15" xfId="44" applyFont="1" applyFill="1" applyBorder="1" applyAlignment="1">
      <alignment horizontal="distributed" vertical="center"/>
    </xf>
    <xf numFmtId="0" fontId="5" fillId="0" borderId="16" xfId="44" applyFont="1" applyFill="1" applyBorder="1" applyAlignment="1">
      <alignment horizontal="left" vertical="center" wrapText="1"/>
    </xf>
    <xf numFmtId="0" fontId="5" fillId="0" borderId="10" xfId="44" applyFont="1" applyFill="1" applyBorder="1" applyAlignment="1">
      <alignment horizontal="left" vertical="center" wrapText="1"/>
    </xf>
    <xf numFmtId="0" fontId="5" fillId="0" borderId="23" xfId="44" applyFont="1" applyFill="1" applyBorder="1" applyAlignment="1">
      <alignment horizontal="left" vertical="center" wrapText="1"/>
    </xf>
    <xf numFmtId="0" fontId="5" fillId="0" borderId="18" xfId="44" applyFont="1" applyFill="1" applyBorder="1" applyAlignment="1">
      <alignment horizontal="left" vertical="center" wrapText="1"/>
    </xf>
    <xf numFmtId="0" fontId="5" fillId="0" borderId="0" xfId="44" applyFont="1" applyFill="1" applyBorder="1" applyAlignment="1">
      <alignment horizontal="left" vertical="center" wrapText="1"/>
    </xf>
    <xf numFmtId="0" fontId="5" fillId="0" borderId="21" xfId="44" applyFont="1" applyFill="1" applyBorder="1" applyAlignment="1">
      <alignment horizontal="left" vertical="center" wrapText="1"/>
    </xf>
    <xf numFmtId="0" fontId="5" fillId="0" borderId="14" xfId="44" applyFont="1" applyFill="1" applyBorder="1" applyAlignment="1">
      <alignment horizontal="left" vertical="center" wrapText="1"/>
    </xf>
    <xf numFmtId="0" fontId="5" fillId="0" borderId="15" xfId="44" applyFont="1" applyFill="1" applyBorder="1" applyAlignment="1">
      <alignment horizontal="left" vertical="center" wrapText="1"/>
    </xf>
    <xf numFmtId="0" fontId="5" fillId="0" borderId="22" xfId="44" applyFont="1" applyFill="1" applyBorder="1" applyAlignment="1">
      <alignment horizontal="left" vertical="center" wrapText="1"/>
    </xf>
    <xf numFmtId="0" fontId="0" fillId="0" borderId="10" xfId="0" applyBorder="1">
      <alignment vertical="center"/>
    </xf>
    <xf numFmtId="0" fontId="0" fillId="0" borderId="17" xfId="0" applyBorder="1">
      <alignment vertical="center"/>
    </xf>
    <xf numFmtId="0" fontId="0" fillId="0" borderId="18" xfId="0" applyBorder="1">
      <alignment vertical="center"/>
    </xf>
    <xf numFmtId="0" fontId="0" fillId="0" borderId="0" xfId="0" applyBorder="1">
      <alignment vertical="center"/>
    </xf>
    <xf numFmtId="0" fontId="0" fillId="0" borderId="28" xfId="0" applyBorder="1">
      <alignment vertical="center"/>
    </xf>
    <xf numFmtId="0" fontId="0" fillId="0" borderId="14" xfId="0" applyBorder="1">
      <alignment vertical="center"/>
    </xf>
    <xf numFmtId="0" fontId="0" fillId="0" borderId="15" xfId="0" applyBorder="1">
      <alignment vertical="center"/>
    </xf>
    <xf numFmtId="0" fontId="0" fillId="0" borderId="19" xfId="0" applyBorder="1">
      <alignment vertical="center"/>
    </xf>
    <xf numFmtId="0" fontId="10" fillId="0" borderId="16" xfId="44" applyFont="1" applyFill="1" applyBorder="1" applyAlignment="1">
      <alignment horizontal="left" vertical="center" wrapText="1"/>
    </xf>
    <xf numFmtId="0" fontId="10" fillId="0" borderId="10" xfId="44" applyFont="1" applyFill="1" applyBorder="1" applyAlignment="1">
      <alignment horizontal="left" vertical="center" wrapText="1"/>
    </xf>
    <xf numFmtId="0" fontId="10" fillId="0" borderId="23" xfId="44" applyFont="1" applyFill="1" applyBorder="1" applyAlignment="1">
      <alignment horizontal="left" vertical="center" wrapText="1"/>
    </xf>
    <xf numFmtId="0" fontId="10" fillId="0" borderId="18" xfId="44" applyFont="1" applyFill="1" applyBorder="1" applyAlignment="1">
      <alignment horizontal="left" vertical="center" wrapText="1"/>
    </xf>
    <xf numFmtId="0" fontId="10" fillId="0" borderId="0" xfId="44" applyFont="1" applyFill="1" applyBorder="1" applyAlignment="1">
      <alignment horizontal="left" vertical="center" wrapText="1"/>
    </xf>
    <xf numFmtId="0" fontId="10" fillId="0" borderId="21" xfId="44" applyFont="1" applyFill="1" applyBorder="1" applyAlignment="1">
      <alignment horizontal="left" vertical="center" wrapText="1"/>
    </xf>
    <xf numFmtId="0" fontId="10" fillId="0" borderId="14" xfId="44" applyFont="1" applyFill="1" applyBorder="1" applyAlignment="1">
      <alignment horizontal="left" vertical="center" wrapText="1"/>
    </xf>
    <xf numFmtId="0" fontId="10" fillId="0" borderId="15" xfId="44" applyFont="1" applyFill="1" applyBorder="1" applyAlignment="1">
      <alignment horizontal="left" vertical="center" wrapText="1"/>
    </xf>
    <xf numFmtId="0" fontId="10" fillId="0" borderId="22" xfId="44" applyFont="1" applyFill="1" applyBorder="1" applyAlignment="1">
      <alignment horizontal="left" vertical="center" wrapText="1"/>
    </xf>
    <xf numFmtId="0" fontId="8" fillId="0" borderId="51" xfId="44" applyFont="1" applyFill="1" applyBorder="1" applyAlignment="1">
      <alignment horizontal="left" vertical="center"/>
    </xf>
    <xf numFmtId="0" fontId="5" fillId="0" borderId="51" xfId="44" applyFont="1" applyFill="1" applyBorder="1" applyAlignment="1">
      <alignment horizontal="right" vertical="center"/>
    </xf>
    <xf numFmtId="49" fontId="5" fillId="24" borderId="51" xfId="44" applyNumberFormat="1" applyFont="1" applyFill="1" applyBorder="1" applyAlignment="1">
      <alignment horizontal="center" vertical="center"/>
    </xf>
    <xf numFmtId="49" fontId="5" fillId="24" borderId="15" xfId="44" applyNumberFormat="1" applyFont="1" applyFill="1" applyBorder="1" applyAlignment="1">
      <alignment horizontal="center" vertical="center"/>
    </xf>
    <xf numFmtId="0" fontId="7" fillId="0" borderId="51" xfId="44" applyFont="1" applyFill="1" applyBorder="1" applyAlignment="1">
      <alignment horizontal="left" vertical="center"/>
    </xf>
    <xf numFmtId="0" fontId="7" fillId="0" borderId="52" xfId="44" applyFont="1" applyFill="1" applyBorder="1" applyAlignment="1">
      <alignment horizontal="left" vertical="center"/>
    </xf>
    <xf numFmtId="0" fontId="8" fillId="0" borderId="33" xfId="44" applyFont="1" applyBorder="1" applyAlignment="1">
      <alignment horizontal="distributed" vertical="center"/>
    </xf>
    <xf numFmtId="0" fontId="8" fillId="0" borderId="44" xfId="44" applyFont="1" applyBorder="1" applyAlignment="1">
      <alignment horizontal="distributed" vertical="center"/>
    </xf>
    <xf numFmtId="0" fontId="8" fillId="0" borderId="45" xfId="44" applyFont="1" applyBorder="1" applyAlignment="1">
      <alignment horizontal="distributed" vertical="center"/>
    </xf>
    <xf numFmtId="0" fontId="11" fillId="0" borderId="33" xfId="44" applyFont="1" applyBorder="1" applyAlignment="1">
      <alignment horizontal="center" vertical="center" wrapText="1"/>
    </xf>
    <xf numFmtId="0" fontId="11" fillId="0" borderId="44" xfId="44" applyFont="1" applyBorder="1" applyAlignment="1">
      <alignment horizontal="center" vertical="center" wrapText="1"/>
    </xf>
    <xf numFmtId="0" fontId="11" fillId="0" borderId="45" xfId="44" applyFont="1" applyBorder="1" applyAlignment="1">
      <alignment horizontal="center" vertical="center" wrapText="1"/>
    </xf>
    <xf numFmtId="0" fontId="11" fillId="27" borderId="33" xfId="44" applyFont="1" applyFill="1" applyBorder="1" applyAlignment="1">
      <alignment horizontal="center" vertical="center"/>
    </xf>
    <xf numFmtId="0" fontId="11" fillId="27" borderId="44" xfId="44" applyFont="1" applyFill="1" applyBorder="1" applyAlignment="1">
      <alignment horizontal="center" vertical="center"/>
    </xf>
    <xf numFmtId="0" fontId="11" fillId="27" borderId="45" xfId="44" applyFont="1" applyFill="1" applyBorder="1" applyAlignment="1">
      <alignment horizontal="center" vertical="center"/>
    </xf>
    <xf numFmtId="0" fontId="7" fillId="0" borderId="30" xfId="44" applyFont="1" applyFill="1" applyBorder="1" applyAlignment="1">
      <alignment horizontal="center" vertical="distributed" textRotation="255" indent="4"/>
    </xf>
    <xf numFmtId="0" fontId="7" fillId="0" borderId="46" xfId="44" applyFont="1" applyFill="1" applyBorder="1" applyAlignment="1">
      <alignment horizontal="center" vertical="distributed" textRotation="255" indent="4"/>
    </xf>
    <xf numFmtId="0" fontId="7" fillId="0" borderId="29" xfId="44" applyFont="1" applyFill="1" applyBorder="1" applyAlignment="1">
      <alignment horizontal="center" vertical="distributed" textRotation="255" indent="4"/>
    </xf>
    <xf numFmtId="0" fontId="7" fillId="0" borderId="28" xfId="44" applyFont="1" applyFill="1" applyBorder="1" applyAlignment="1">
      <alignment horizontal="center" vertical="distributed" textRotation="255" indent="4"/>
    </xf>
    <xf numFmtId="0" fontId="7" fillId="0" borderId="43" xfId="44" applyFont="1" applyFill="1" applyBorder="1" applyAlignment="1">
      <alignment horizontal="center" vertical="distributed" textRotation="255" indent="4"/>
    </xf>
    <xf numFmtId="0" fontId="7" fillId="0" borderId="19" xfId="44" applyFont="1" applyFill="1" applyBorder="1" applyAlignment="1">
      <alignment horizontal="center" vertical="distributed" textRotation="255" indent="4"/>
    </xf>
    <xf numFmtId="0" fontId="7" fillId="0" borderId="47" xfId="44" applyFont="1" applyFill="1" applyBorder="1" applyAlignment="1">
      <alignment horizontal="distributed" vertical="center" wrapText="1" indent="1"/>
    </xf>
    <xf numFmtId="0" fontId="7" fillId="0" borderId="31" xfId="44" applyFont="1" applyFill="1" applyBorder="1" applyAlignment="1">
      <alignment horizontal="distributed" vertical="center" wrapText="1" indent="1"/>
    </xf>
    <xf numFmtId="0" fontId="7" fillId="0" borderId="46" xfId="44" applyFont="1" applyFill="1" applyBorder="1" applyAlignment="1">
      <alignment horizontal="distributed" vertical="center" wrapText="1" indent="1"/>
    </xf>
    <xf numFmtId="0" fontId="7" fillId="0" borderId="18" xfId="44" applyFont="1" applyFill="1" applyBorder="1" applyAlignment="1">
      <alignment horizontal="distributed" vertical="center" wrapText="1" indent="1"/>
    </xf>
    <xf numFmtId="0" fontId="7" fillId="0" borderId="0" xfId="44" applyFont="1" applyFill="1" applyBorder="1" applyAlignment="1">
      <alignment horizontal="distributed" vertical="center" wrapText="1" indent="1"/>
    </xf>
    <xf numFmtId="0" fontId="7" fillId="0" borderId="28" xfId="44" applyFont="1" applyFill="1" applyBorder="1" applyAlignment="1">
      <alignment horizontal="distributed" vertical="center" wrapText="1" indent="1"/>
    </xf>
    <xf numFmtId="0" fontId="7" fillId="0" borderId="14" xfId="44" applyFont="1" applyFill="1" applyBorder="1" applyAlignment="1">
      <alignment horizontal="distributed" vertical="center" wrapText="1" indent="1"/>
    </xf>
    <xf numFmtId="0" fontId="7" fillId="0" borderId="15" xfId="44" applyFont="1" applyFill="1" applyBorder="1" applyAlignment="1">
      <alignment horizontal="distributed" vertical="center" wrapText="1" indent="1"/>
    </xf>
    <xf numFmtId="0" fontId="7" fillId="0" borderId="19" xfId="44" applyFont="1" applyFill="1" applyBorder="1" applyAlignment="1">
      <alignment horizontal="distributed" vertical="center" wrapText="1" indent="1"/>
    </xf>
    <xf numFmtId="0" fontId="7" fillId="0" borderId="59" xfId="44" applyFont="1" applyFill="1" applyBorder="1" applyAlignment="1">
      <alignment horizontal="distributed" vertical="center"/>
    </xf>
    <xf numFmtId="49" fontId="5" fillId="27" borderId="59" xfId="44" applyNumberFormat="1" applyFont="1" applyFill="1" applyBorder="1" applyAlignment="1">
      <alignment horizontal="center" vertical="center"/>
    </xf>
    <xf numFmtId="49" fontId="5" fillId="24" borderId="59" xfId="44" applyNumberFormat="1" applyFont="1" applyFill="1" applyBorder="1" applyAlignment="1">
      <alignment horizontal="center" vertical="center"/>
    </xf>
    <xf numFmtId="0" fontId="7" fillId="0" borderId="59" xfId="44" applyFont="1" applyFill="1" applyBorder="1" applyAlignment="1">
      <alignment horizontal="left" vertical="center"/>
    </xf>
    <xf numFmtId="0" fontId="7" fillId="0" borderId="60" xfId="44" applyFont="1" applyFill="1" applyBorder="1" applyAlignment="1">
      <alignment horizontal="left" vertical="center"/>
    </xf>
    <xf numFmtId="0" fontId="4" fillId="0" borderId="0" xfId="44" applyFont="1" applyAlignment="1">
      <alignment horizontal="center" vertical="center"/>
    </xf>
    <xf numFmtId="49" fontId="4" fillId="0" borderId="33" xfId="44" applyNumberFormat="1" applyFont="1" applyBorder="1" applyAlignment="1">
      <alignment horizontal="center" vertical="center"/>
    </xf>
    <xf numFmtId="49" fontId="4" fillId="0" borderId="57" xfId="44" applyNumberFormat="1" applyFont="1" applyBorder="1" applyAlignment="1">
      <alignment horizontal="center" vertical="center"/>
    </xf>
    <xf numFmtId="49" fontId="4" fillId="0" borderId="58" xfId="44" applyNumberFormat="1" applyFont="1" applyBorder="1" applyAlignment="1">
      <alignment horizontal="center" vertical="center"/>
    </xf>
    <xf numFmtId="49" fontId="11" fillId="0" borderId="58" xfId="44" applyNumberFormat="1" applyFont="1" applyBorder="1" applyAlignment="1">
      <alignment horizontal="center" vertical="center"/>
    </xf>
    <xf numFmtId="49" fontId="11" fillId="0" borderId="57" xfId="44" applyNumberFormat="1" applyFont="1" applyBorder="1" applyAlignment="1">
      <alignment horizontal="center" vertical="center"/>
    </xf>
    <xf numFmtId="49" fontId="11" fillId="0" borderId="45" xfId="44" applyNumberFormat="1" applyFont="1" applyBorder="1" applyAlignment="1">
      <alignment horizontal="center" vertical="center"/>
    </xf>
    <xf numFmtId="0" fontId="8" fillId="0" borderId="0" xfId="44" applyFont="1" applyFill="1" applyBorder="1" applyAlignment="1">
      <alignment vertical="center" wrapText="1"/>
    </xf>
    <xf numFmtId="0" fontId="8" fillId="0" borderId="0" xfId="44" applyFont="1" applyFill="1" applyBorder="1" applyAlignment="1">
      <alignment horizontal="left" vertical="center"/>
    </xf>
    <xf numFmtId="0" fontId="7" fillId="0" borderId="26" xfId="44" applyFont="1" applyFill="1" applyBorder="1" applyAlignment="1">
      <alignment horizontal="center" vertical="center" wrapText="1"/>
    </xf>
    <xf numFmtId="0" fontId="7" fillId="0" borderId="51" xfId="44" applyFont="1" applyFill="1" applyBorder="1" applyAlignment="1">
      <alignment horizontal="center" vertical="center" wrapText="1"/>
    </xf>
    <xf numFmtId="0" fontId="7" fillId="0" borderId="27" xfId="44" applyFont="1" applyFill="1" applyBorder="1" applyAlignment="1">
      <alignment horizontal="center" vertical="center" wrapText="1"/>
    </xf>
    <xf numFmtId="49" fontId="41" fillId="0" borderId="26" xfId="44" applyNumberFormat="1" applyFont="1" applyFill="1" applyBorder="1" applyAlignment="1">
      <alignment horizontal="center" vertical="center"/>
    </xf>
    <xf numFmtId="49" fontId="41" fillId="0" borderId="51" xfId="44" applyNumberFormat="1" applyFont="1" applyFill="1" applyBorder="1" applyAlignment="1">
      <alignment horizontal="center" vertical="center"/>
    </xf>
    <xf numFmtId="49" fontId="41" fillId="0" borderId="27" xfId="44" applyNumberFormat="1" applyFont="1" applyFill="1" applyBorder="1" applyAlignment="1">
      <alignment horizontal="center" vertical="center"/>
    </xf>
    <xf numFmtId="49" fontId="5" fillId="0" borderId="0" xfId="44" applyNumberFormat="1" applyFont="1" applyFill="1" applyBorder="1" applyAlignment="1">
      <alignment horizontal="right" vertical="center" indent="2"/>
    </xf>
    <xf numFmtId="0" fontId="7" fillId="0" borderId="0" xfId="44" applyFont="1" applyFill="1" applyBorder="1">
      <alignment vertical="center"/>
    </xf>
    <xf numFmtId="0" fontId="7" fillId="0" borderId="14" xfId="44" applyFont="1" applyFill="1" applyBorder="1" applyAlignment="1">
      <alignment horizontal="center" vertical="center" wrapText="1"/>
    </xf>
    <xf numFmtId="0" fontId="7" fillId="0" borderId="15" xfId="44" applyFont="1" applyFill="1" applyBorder="1" applyAlignment="1">
      <alignment horizontal="center" vertical="center" wrapText="1"/>
    </xf>
    <xf numFmtId="0" fontId="7" fillId="0" borderId="19" xfId="44" applyFont="1" applyFill="1" applyBorder="1" applyAlignment="1">
      <alignment horizontal="center" vertical="center" wrapText="1"/>
    </xf>
    <xf numFmtId="49" fontId="41" fillId="0" borderId="14" xfId="44" applyNumberFormat="1" applyFont="1" applyFill="1" applyBorder="1" applyAlignment="1">
      <alignment horizontal="center" vertical="center"/>
    </xf>
    <xf numFmtId="49" fontId="41" fillId="0" borderId="15" xfId="44" applyNumberFormat="1" applyFont="1" applyFill="1" applyBorder="1" applyAlignment="1">
      <alignment horizontal="center" vertical="center"/>
    </xf>
    <xf numFmtId="49" fontId="41" fillId="0" borderId="19" xfId="44" applyNumberFormat="1" applyFont="1" applyFill="1" applyBorder="1" applyAlignment="1">
      <alignment horizontal="center" vertical="center"/>
    </xf>
    <xf numFmtId="0" fontId="5" fillId="0" borderId="26" xfId="44" applyFont="1" applyFill="1" applyBorder="1" applyAlignment="1">
      <alignment horizontal="center" vertical="center" wrapText="1"/>
    </xf>
    <xf numFmtId="0" fontId="5" fillId="0" borderId="51" xfId="44" applyFont="1" applyFill="1" applyBorder="1" applyAlignment="1">
      <alignment horizontal="center" vertical="center" wrapText="1"/>
    </xf>
    <xf numFmtId="0" fontId="5" fillId="0" borderId="27" xfId="44" applyFont="1" applyFill="1" applyBorder="1" applyAlignment="1">
      <alignment horizontal="center" vertical="center" wrapText="1"/>
    </xf>
    <xf numFmtId="0" fontId="5" fillId="0" borderId="18" xfId="44" applyFont="1" applyFill="1" applyBorder="1" applyAlignment="1">
      <alignment horizontal="center" vertical="center" wrapText="1"/>
    </xf>
    <xf numFmtId="0" fontId="5" fillId="0" borderId="0" xfId="44" applyFont="1" applyFill="1" applyBorder="1" applyAlignment="1">
      <alignment horizontal="center" vertical="center" wrapText="1"/>
    </xf>
    <xf numFmtId="0" fontId="7" fillId="0" borderId="16" xfId="44" applyFont="1" applyFill="1" applyBorder="1" applyAlignment="1">
      <alignment horizontal="center" vertical="center" wrapText="1"/>
    </xf>
    <xf numFmtId="0" fontId="7" fillId="0" borderId="18" xfId="44" applyFont="1" applyFill="1" applyBorder="1" applyAlignment="1">
      <alignment horizontal="center" vertical="center" wrapText="1"/>
    </xf>
    <xf numFmtId="0" fontId="7" fillId="0" borderId="0" xfId="44" applyFont="1" applyFill="1" applyBorder="1" applyAlignment="1">
      <alignment horizontal="center" vertical="center" wrapText="1"/>
    </xf>
    <xf numFmtId="0" fontId="7" fillId="0" borderId="28" xfId="44" applyFont="1" applyFill="1" applyBorder="1" applyAlignment="1">
      <alignment horizontal="center" vertical="center" wrapText="1"/>
    </xf>
    <xf numFmtId="0" fontId="7" fillId="0" borderId="0" xfId="44" applyFont="1" applyFill="1" applyBorder="1" applyAlignment="1">
      <alignment horizontal="distributed" vertical="center" shrinkToFit="1"/>
    </xf>
    <xf numFmtId="0" fontId="4" fillId="0" borderId="0" xfId="44" applyFont="1" applyFill="1" applyBorder="1" applyAlignment="1">
      <alignment horizontal="left" vertical="center" wrapText="1"/>
    </xf>
    <xf numFmtId="0" fontId="4" fillId="0" borderId="10" xfId="44" applyFont="1" applyFill="1" applyBorder="1" applyAlignment="1">
      <alignment horizontal="left" vertical="center" wrapText="1"/>
    </xf>
    <xf numFmtId="0" fontId="7" fillId="0" borderId="64" xfId="44" applyFont="1" applyFill="1" applyBorder="1" applyAlignment="1">
      <alignment horizontal="center" vertical="center" wrapText="1"/>
    </xf>
    <xf numFmtId="0" fontId="7" fillId="0" borderId="65" xfId="44" applyFont="1" applyFill="1" applyBorder="1" applyAlignment="1">
      <alignment horizontal="center" vertical="center" wrapText="1"/>
    </xf>
    <xf numFmtId="0" fontId="7" fillId="0" borderId="66" xfId="44" applyFont="1" applyFill="1" applyBorder="1" applyAlignment="1">
      <alignment horizontal="center" vertical="center" wrapText="1"/>
    </xf>
    <xf numFmtId="0" fontId="7" fillId="0" borderId="64" xfId="44" applyFont="1" applyFill="1" applyBorder="1" applyAlignment="1">
      <alignment horizontal="center" vertical="center"/>
    </xf>
    <xf numFmtId="0" fontId="7" fillId="0" borderId="65" xfId="44" applyFont="1" applyFill="1" applyBorder="1" applyAlignment="1">
      <alignment horizontal="center" vertical="center"/>
    </xf>
    <xf numFmtId="0" fontId="7" fillId="0" borderId="66" xfId="44" applyFont="1" applyFill="1" applyBorder="1" applyAlignment="1">
      <alignment horizontal="center" vertical="center"/>
    </xf>
    <xf numFmtId="0" fontId="7" fillId="0" borderId="0" xfId="44" applyFont="1" applyFill="1" applyBorder="1" applyAlignment="1">
      <alignment horizontal="center" vertical="center"/>
    </xf>
    <xf numFmtId="0" fontId="4" fillId="0" borderId="0" xfId="44" applyFont="1" applyBorder="1" applyAlignment="1">
      <alignment horizontal="left" vertical="center"/>
    </xf>
    <xf numFmtId="0" fontId="4" fillId="0" borderId="15" xfId="44" applyFont="1" applyBorder="1" applyAlignment="1">
      <alignment horizontal="left" vertical="center"/>
    </xf>
    <xf numFmtId="0" fontId="7" fillId="0" borderId="0" xfId="44" applyFont="1" applyFill="1" applyBorder="1" applyAlignment="1">
      <alignment horizontal="center" vertical="center" textRotation="255" wrapText="1"/>
    </xf>
    <xf numFmtId="0" fontId="7" fillId="0" borderId="28" xfId="44" applyFont="1" applyFill="1" applyBorder="1" applyAlignment="1">
      <alignment horizontal="center" vertical="center" textRotation="255" wrapText="1"/>
    </xf>
    <xf numFmtId="0" fontId="7" fillId="0" borderId="64" xfId="44" applyFont="1" applyFill="1" applyBorder="1" applyAlignment="1">
      <alignment vertical="center" wrapText="1"/>
    </xf>
    <xf numFmtId="0" fontId="0" fillId="0" borderId="65" xfId="0" applyBorder="1" applyAlignment="1">
      <alignment vertical="center" wrapText="1"/>
    </xf>
    <xf numFmtId="0" fontId="0" fillId="0" borderId="66" xfId="0" applyBorder="1" applyAlignment="1">
      <alignment vertical="center" wrapText="1"/>
    </xf>
    <xf numFmtId="49" fontId="41" fillId="24" borderId="14" xfId="44" applyNumberFormat="1" applyFont="1" applyFill="1" applyBorder="1" applyAlignment="1">
      <alignment horizontal="right" vertical="center" indent="2"/>
    </xf>
    <xf numFmtId="49" fontId="41" fillId="24" borderId="15" xfId="44" applyNumberFormat="1" applyFont="1" applyFill="1" applyBorder="1" applyAlignment="1">
      <alignment horizontal="right" vertical="center" indent="2"/>
    </xf>
    <xf numFmtId="0" fontId="7" fillId="0" borderId="15" xfId="44" applyFont="1" applyFill="1" applyBorder="1">
      <alignment vertical="center"/>
    </xf>
    <xf numFmtId="0" fontId="7" fillId="0" borderId="19" xfId="44" applyFont="1" applyFill="1" applyBorder="1">
      <alignment vertical="center"/>
    </xf>
    <xf numFmtId="49" fontId="5" fillId="24" borderId="14" xfId="44" applyNumberFormat="1" applyFont="1" applyFill="1" applyBorder="1" applyAlignment="1">
      <alignment horizontal="right" vertical="center" indent="2"/>
    </xf>
    <xf numFmtId="49" fontId="5" fillId="24" borderId="15" xfId="44" applyNumberFormat="1" applyFont="1" applyFill="1" applyBorder="1" applyAlignment="1">
      <alignment horizontal="right" vertical="center" indent="2"/>
    </xf>
    <xf numFmtId="49" fontId="5" fillId="0" borderId="18" xfId="44" applyNumberFormat="1" applyFont="1" applyFill="1" applyBorder="1" applyAlignment="1">
      <alignment horizontal="right" vertical="center" indent="2"/>
    </xf>
    <xf numFmtId="49" fontId="41" fillId="24" borderId="26" xfId="44" applyNumberFormat="1" applyFont="1" applyFill="1" applyBorder="1" applyAlignment="1">
      <alignment horizontal="right" vertical="center" indent="2"/>
    </xf>
    <xf numFmtId="49" fontId="41" fillId="24" borderId="51" xfId="44" applyNumberFormat="1" applyFont="1" applyFill="1" applyBorder="1" applyAlignment="1">
      <alignment horizontal="right" vertical="center" indent="2"/>
    </xf>
    <xf numFmtId="0" fontId="7" fillId="0" borderId="51" xfId="44" applyFont="1" applyFill="1" applyBorder="1">
      <alignment vertical="center"/>
    </xf>
    <xf numFmtId="0" fontId="7" fillId="0" borderId="27" xfId="44" applyFont="1" applyFill="1" applyBorder="1">
      <alignment vertical="center"/>
    </xf>
    <xf numFmtId="49" fontId="5" fillId="24" borderId="26" xfId="44" applyNumberFormat="1" applyFont="1" applyFill="1" applyBorder="1" applyAlignment="1">
      <alignment horizontal="right" vertical="center" indent="2"/>
    </xf>
    <xf numFmtId="49" fontId="5" fillId="24" borderId="51" xfId="44" applyNumberFormat="1" applyFont="1" applyFill="1" applyBorder="1" applyAlignment="1">
      <alignment horizontal="right" vertical="center" indent="2"/>
    </xf>
    <xf numFmtId="0" fontId="8" fillId="0" borderId="16" xfId="44" applyFont="1" applyBorder="1" applyAlignment="1">
      <alignment horizontal="center" vertical="center" wrapText="1"/>
    </xf>
    <xf numFmtId="0" fontId="8" fillId="0" borderId="63" xfId="44" applyFont="1" applyBorder="1" applyAlignment="1">
      <alignment horizontal="center" vertical="center" wrapText="1"/>
    </xf>
    <xf numFmtId="0" fontId="3" fillId="0" borderId="26" xfId="44" applyFont="1" applyBorder="1" applyAlignment="1">
      <alignment horizontal="center" vertical="center" wrapText="1"/>
    </xf>
    <xf numFmtId="0" fontId="3" fillId="0" borderId="51" xfId="44" applyFont="1" applyBorder="1" applyAlignment="1">
      <alignment horizontal="center" vertical="center" wrapText="1"/>
    </xf>
    <xf numFmtId="0" fontId="3" fillId="0" borderId="27" xfId="44" applyFont="1" applyBorder="1" applyAlignment="1">
      <alignment horizontal="center" vertical="center" wrapText="1"/>
    </xf>
    <xf numFmtId="0" fontId="4" fillId="25" borderId="26" xfId="44" applyFont="1" applyFill="1" applyBorder="1" applyAlignment="1">
      <alignment horizontal="center" vertical="center" wrapText="1"/>
    </xf>
    <xf numFmtId="0" fontId="4" fillId="25" borderId="27" xfId="44" applyFont="1" applyFill="1" applyBorder="1" applyAlignment="1">
      <alignment horizontal="center" vertical="center" wrapText="1"/>
    </xf>
    <xf numFmtId="0" fontId="8" fillId="0" borderId="26" xfId="44" applyFont="1" applyBorder="1" applyAlignment="1">
      <alignment horizontal="left" vertical="center" wrapText="1"/>
    </xf>
    <xf numFmtId="0" fontId="8" fillId="0" borderId="51" xfId="44" applyFont="1" applyBorder="1" applyAlignment="1">
      <alignment horizontal="left" vertical="center" wrapText="1"/>
    </xf>
    <xf numFmtId="0" fontId="8" fillId="0" borderId="27" xfId="44" applyFont="1" applyBorder="1" applyAlignment="1">
      <alignment horizontal="left" vertical="center" wrapText="1"/>
    </xf>
    <xf numFmtId="0" fontId="3" fillId="0" borderId="64" xfId="44" applyFont="1" applyBorder="1" applyAlignment="1">
      <alignment horizontal="center" vertical="center" wrapText="1"/>
    </xf>
    <xf numFmtId="0" fontId="3" fillId="0" borderId="65" xfId="44" applyFont="1" applyBorder="1" applyAlignment="1">
      <alignment horizontal="center" vertical="center" wrapText="1"/>
    </xf>
    <xf numFmtId="0" fontId="3" fillId="0" borderId="66" xfId="44" applyFont="1" applyBorder="1" applyAlignment="1">
      <alignment horizontal="center" vertical="center" wrapText="1"/>
    </xf>
    <xf numFmtId="0" fontId="4" fillId="25" borderId="16" xfId="44" applyFont="1" applyFill="1" applyBorder="1" applyAlignment="1">
      <alignment horizontal="center" vertical="center" wrapText="1"/>
    </xf>
    <xf numFmtId="0" fontId="4" fillId="25" borderId="17" xfId="44" applyFont="1" applyFill="1" applyBorder="1" applyAlignment="1">
      <alignment horizontal="center" vertical="center" wrapText="1"/>
    </xf>
    <xf numFmtId="0" fontId="8" fillId="0" borderId="16" xfId="44" applyFont="1" applyBorder="1" applyAlignment="1">
      <alignment horizontal="left" vertical="center" wrapText="1"/>
    </xf>
    <xf numFmtId="0" fontId="8" fillId="0" borderId="10" xfId="44" applyFont="1" applyBorder="1" applyAlignment="1">
      <alignment horizontal="left" vertical="center" wrapText="1"/>
    </xf>
    <xf numFmtId="0" fontId="8" fillId="0" borderId="17" xfId="44" applyFont="1" applyBorder="1" applyAlignment="1">
      <alignment horizontal="left" vertical="center" wrapText="1"/>
    </xf>
    <xf numFmtId="0" fontId="8" fillId="0" borderId="18" xfId="44" applyFont="1" applyBorder="1" applyAlignment="1">
      <alignment horizontal="center" vertical="center"/>
    </xf>
    <xf numFmtId="0" fontId="8" fillId="0" borderId="0" xfId="44" applyFont="1" applyBorder="1" applyAlignment="1">
      <alignment horizontal="center" vertical="center"/>
    </xf>
    <xf numFmtId="0" fontId="8" fillId="0" borderId="28" xfId="44" applyFont="1" applyBorder="1" applyAlignment="1">
      <alignment horizontal="center" vertical="center"/>
    </xf>
    <xf numFmtId="0" fontId="8" fillId="0" borderId="14" xfId="44" applyFont="1" applyBorder="1" applyAlignment="1">
      <alignment horizontal="center" vertical="center"/>
    </xf>
    <xf numFmtId="0" fontId="8" fillId="0" borderId="15" xfId="44" applyFont="1" applyBorder="1" applyAlignment="1">
      <alignment horizontal="center" vertical="center"/>
    </xf>
    <xf numFmtId="0" fontId="8" fillId="0" borderId="19" xfId="44" applyFont="1" applyBorder="1" applyAlignment="1">
      <alignment horizontal="center" vertical="center"/>
    </xf>
    <xf numFmtId="0" fontId="8" fillId="0" borderId="67" xfId="44" applyFont="1" applyBorder="1" applyAlignment="1">
      <alignment horizontal="center" vertical="center" wrapText="1"/>
    </xf>
    <xf numFmtId="0" fontId="8" fillId="0" borderId="18" xfId="44" applyFont="1" applyBorder="1" applyAlignment="1">
      <alignment horizontal="center" vertical="center" wrapText="1"/>
    </xf>
    <xf numFmtId="0" fontId="8" fillId="0" borderId="14" xfId="44" applyFont="1" applyBorder="1" applyAlignment="1">
      <alignment horizontal="center" vertical="center" wrapText="1"/>
    </xf>
    <xf numFmtId="0" fontId="3" fillId="0" borderId="67" xfId="44" applyFont="1" applyBorder="1" applyAlignment="1">
      <alignment horizontal="center" vertical="center" wrapText="1"/>
    </xf>
    <xf numFmtId="0" fontId="43" fillId="0" borderId="68" xfId="0" applyFont="1" applyBorder="1">
      <alignment vertical="center"/>
    </xf>
    <xf numFmtId="0" fontId="43" fillId="0" borderId="69" xfId="0" applyFont="1" applyBorder="1">
      <alignment vertical="center"/>
    </xf>
    <xf numFmtId="0" fontId="43" fillId="0" borderId="18" xfId="0" applyFont="1" applyBorder="1">
      <alignment vertical="center"/>
    </xf>
    <xf numFmtId="0" fontId="43" fillId="0" borderId="0" xfId="0" applyFont="1" applyBorder="1">
      <alignment vertical="center"/>
    </xf>
    <xf numFmtId="0" fontId="43" fillId="0" borderId="28" xfId="0" applyFont="1" applyBorder="1">
      <alignment vertical="center"/>
    </xf>
    <xf numFmtId="0" fontId="43" fillId="0" borderId="14" xfId="0" applyFont="1" applyBorder="1">
      <alignment vertical="center"/>
    </xf>
    <xf numFmtId="0" fontId="43" fillId="0" borderId="15" xfId="0" applyFont="1" applyBorder="1">
      <alignment vertical="center"/>
    </xf>
    <xf numFmtId="0" fontId="43" fillId="0" borderId="19" xfId="0" applyFont="1" applyBorder="1">
      <alignment vertical="center"/>
    </xf>
    <xf numFmtId="0" fontId="42" fillId="25" borderId="70" xfId="44" applyFont="1" applyFill="1" applyBorder="1" applyAlignment="1">
      <alignment horizontal="center" vertical="center" wrapText="1"/>
    </xf>
    <xf numFmtId="0" fontId="42" fillId="25" borderId="71" xfId="44" applyFont="1" applyFill="1" applyBorder="1" applyAlignment="1">
      <alignment horizontal="center" vertical="center" wrapText="1"/>
    </xf>
    <xf numFmtId="0" fontId="8" fillId="0" borderId="70" xfId="44" applyFont="1" applyBorder="1" applyAlignment="1">
      <alignment horizontal="left" vertical="center" wrapText="1"/>
    </xf>
    <xf numFmtId="0" fontId="8" fillId="0" borderId="72" xfId="44" applyFont="1" applyBorder="1" applyAlignment="1">
      <alignment horizontal="left" vertical="center" wrapText="1"/>
    </xf>
    <xf numFmtId="0" fontId="8" fillId="0" borderId="71" xfId="44" applyFont="1" applyBorder="1" applyAlignment="1">
      <alignment horizontal="left" vertical="center" wrapText="1"/>
    </xf>
    <xf numFmtId="0" fontId="42" fillId="25" borderId="26" xfId="44" applyFont="1" applyFill="1" applyBorder="1" applyAlignment="1">
      <alignment horizontal="center" vertical="center" wrapText="1"/>
    </xf>
    <xf numFmtId="0" fontId="42" fillId="25" borderId="27" xfId="44" applyFont="1" applyFill="1" applyBorder="1" applyAlignment="1">
      <alignment horizontal="center" vertical="center" wrapText="1"/>
    </xf>
    <xf numFmtId="0" fontId="8" fillId="0" borderId="16" xfId="44" applyFont="1" applyBorder="1" applyAlignment="1">
      <alignment horizontal="distributed" vertical="center"/>
    </xf>
    <xf numFmtId="0" fontId="8" fillId="0" borderId="10" xfId="44" applyFont="1" applyBorder="1" applyAlignment="1">
      <alignment horizontal="distributed" vertical="center"/>
    </xf>
    <xf numFmtId="0" fontId="8" fillId="0" borderId="17" xfId="44" applyFont="1" applyBorder="1" applyAlignment="1">
      <alignment horizontal="distributed" vertical="center"/>
    </xf>
    <xf numFmtId="49" fontId="4" fillId="0" borderId="10" xfId="44" applyNumberFormat="1" applyFont="1" applyBorder="1" applyAlignment="1">
      <alignment horizontal="center" vertical="center"/>
    </xf>
    <xf numFmtId="49" fontId="4" fillId="0" borderId="62" xfId="44" applyNumberFormat="1" applyFont="1" applyBorder="1" applyAlignment="1">
      <alignment horizontal="center" vertical="center"/>
    </xf>
    <xf numFmtId="49" fontId="4" fillId="0" borderId="61" xfId="44" applyNumberFormat="1" applyFont="1" applyBorder="1" applyAlignment="1">
      <alignment horizontal="center" vertical="center"/>
    </xf>
    <xf numFmtId="49" fontId="42" fillId="0" borderId="61" xfId="44" applyNumberFormat="1" applyFont="1" applyBorder="1" applyAlignment="1">
      <alignment horizontal="center" vertical="center"/>
    </xf>
    <xf numFmtId="49" fontId="42" fillId="0" borderId="62" xfId="44" applyNumberFormat="1" applyFont="1" applyBorder="1" applyAlignment="1">
      <alignment horizontal="center" vertical="center"/>
    </xf>
    <xf numFmtId="0" fontId="4" fillId="0" borderId="0" xfId="44" applyFont="1" applyBorder="1" applyAlignment="1">
      <alignment horizontal="center" vertical="center"/>
    </xf>
    <xf numFmtId="49" fontId="44" fillId="0" borderId="61" xfId="44" applyNumberFormat="1" applyFont="1" applyBorder="1" applyAlignment="1">
      <alignment horizontal="center" vertical="center"/>
    </xf>
    <xf numFmtId="49" fontId="44" fillId="0" borderId="62" xfId="44" applyNumberFormat="1" applyFont="1" applyBorder="1" applyAlignment="1">
      <alignment horizontal="center" vertical="center"/>
    </xf>
    <xf numFmtId="49" fontId="44" fillId="0" borderId="17" xfId="44" applyNumberFormat="1" applyFont="1" applyBorder="1" applyAlignment="1">
      <alignment horizontal="center" vertical="center"/>
    </xf>
    <xf numFmtId="0" fontId="8" fillId="0" borderId="26" xfId="44" applyFont="1" applyBorder="1" applyAlignment="1">
      <alignment horizontal="distributed" vertical="center"/>
    </xf>
    <xf numFmtId="0" fontId="8" fillId="0" borderId="51" xfId="44" applyFont="1" applyBorder="1" applyAlignment="1">
      <alignment horizontal="distributed" vertical="center"/>
    </xf>
    <xf numFmtId="0" fontId="8" fillId="0" borderId="27" xfId="44" applyFont="1" applyBorder="1" applyAlignment="1">
      <alignment horizontal="distributed" vertical="center"/>
    </xf>
    <xf numFmtId="0" fontId="44" fillId="0" borderId="51" xfId="44" applyFont="1" applyBorder="1" applyAlignment="1">
      <alignment horizontal="center" vertical="center" wrapText="1"/>
    </xf>
    <xf numFmtId="0" fontId="44" fillId="0" borderId="27" xfId="44" applyFont="1" applyBorder="1" applyAlignment="1">
      <alignment horizontal="center" vertical="center" wrapText="1"/>
    </xf>
    <xf numFmtId="0" fontId="44" fillId="25" borderId="51" xfId="44" applyFont="1" applyFill="1" applyBorder="1" applyAlignment="1">
      <alignment horizontal="center" vertical="center"/>
    </xf>
    <xf numFmtId="0" fontId="44" fillId="25" borderId="27" xfId="44" applyFont="1" applyFill="1" applyBorder="1" applyAlignment="1">
      <alignment horizontal="center" vertical="center"/>
    </xf>
    <xf numFmtId="0" fontId="1" fillId="0" borderId="75" xfId="43" applyBorder="1" applyAlignment="1">
      <alignment horizontal="left" vertical="center" wrapText="1"/>
    </xf>
    <xf numFmtId="0" fontId="1" fillId="0" borderId="74" xfId="43" applyBorder="1" applyAlignment="1">
      <alignment horizontal="left" vertical="center" wrapText="1"/>
    </xf>
    <xf numFmtId="0" fontId="1" fillId="0" borderId="51" xfId="43" applyFont="1" applyBorder="1" applyAlignment="1">
      <alignment horizontal="left" vertical="center" wrapText="1"/>
    </xf>
    <xf numFmtId="0" fontId="1" fillId="0" borderId="27" xfId="43" applyFont="1" applyBorder="1" applyAlignment="1">
      <alignment horizontal="left" vertical="center" wrapText="1"/>
    </xf>
    <xf numFmtId="0" fontId="0" fillId="0" borderId="0" xfId="43" applyFont="1" applyAlignment="1">
      <alignment horizontal="right" vertical="center"/>
    </xf>
    <xf numFmtId="0" fontId="1" fillId="0" borderId="0" xfId="43" applyAlignment="1">
      <alignment horizontal="right" vertical="center"/>
    </xf>
    <xf numFmtId="0" fontId="49" fillId="0" borderId="0" xfId="43" applyFont="1" applyBorder="1" applyAlignment="1">
      <alignment horizontal="center" vertical="center"/>
    </xf>
    <xf numFmtId="0" fontId="49" fillId="0" borderId="26" xfId="43" applyFont="1" applyBorder="1" applyAlignment="1">
      <alignment horizontal="center" vertical="center"/>
    </xf>
    <xf numFmtId="0" fontId="49" fillId="0" borderId="51" xfId="43" applyFont="1" applyBorder="1" applyAlignment="1">
      <alignment horizontal="center" vertical="center"/>
    </xf>
    <xf numFmtId="0" fontId="49" fillId="0" borderId="27" xfId="43" applyFont="1" applyBorder="1" applyAlignment="1">
      <alignment horizontal="center" vertical="center"/>
    </xf>
    <xf numFmtId="0" fontId="1" fillId="0" borderId="10" xfId="43" applyBorder="1" applyAlignment="1">
      <alignment horizontal="center" vertical="center"/>
    </xf>
    <xf numFmtId="0" fontId="1" fillId="0" borderId="17" xfId="43" applyBorder="1" applyAlignment="1">
      <alignment horizontal="center" vertical="center"/>
    </xf>
    <xf numFmtId="0" fontId="1" fillId="0" borderId="51" xfId="43" applyBorder="1" applyAlignment="1">
      <alignment horizontal="left" vertical="center" wrapText="1"/>
    </xf>
    <xf numFmtId="0" fontId="1" fillId="0" borderId="27" xfId="43" applyBorder="1" applyAlignment="1">
      <alignment horizontal="left" vertical="center" wrapText="1"/>
    </xf>
    <xf numFmtId="0" fontId="1" fillId="0" borderId="73" xfId="43" applyBorder="1" applyAlignment="1">
      <alignment horizontal="left" vertical="center" wrapText="1" indent="1"/>
    </xf>
    <xf numFmtId="0" fontId="1" fillId="0" borderId="74" xfId="43" applyBorder="1" applyAlignment="1">
      <alignment horizontal="left" vertical="center" indent="1"/>
    </xf>
    <xf numFmtId="0" fontId="52" fillId="0" borderId="51" xfId="43" applyFont="1" applyBorder="1" applyAlignment="1">
      <alignment horizontal="left" vertical="center" wrapText="1"/>
    </xf>
    <xf numFmtId="0" fontId="1" fillId="0" borderId="26" xfId="43" applyBorder="1" applyAlignment="1">
      <alignment vertical="center" wrapText="1"/>
    </xf>
    <xf numFmtId="0" fontId="1" fillId="0" borderId="27" xfId="43" applyBorder="1" applyAlignment="1">
      <alignment vertical="center" wrapText="1"/>
    </xf>
    <xf numFmtId="0" fontId="1" fillId="0" borderId="87" xfId="43" applyBorder="1" applyAlignment="1">
      <alignment horizontal="center" vertical="center"/>
    </xf>
    <xf numFmtId="0" fontId="57" fillId="0" borderId="0" xfId="43" applyFont="1" applyBorder="1" applyAlignment="1">
      <alignment horizontal="left" vertical="center"/>
    </xf>
    <xf numFmtId="0" fontId="1" fillId="0" borderId="26" xfId="43" applyBorder="1" applyAlignment="1">
      <alignment horizontal="center" vertical="center"/>
    </xf>
    <xf numFmtId="0" fontId="1" fillId="0" borderId="51" xfId="43" applyBorder="1" applyAlignment="1">
      <alignment horizontal="center" vertical="center"/>
    </xf>
    <xf numFmtId="0" fontId="1" fillId="0" borderId="27" xfId="43" applyBorder="1" applyAlignment="1">
      <alignment horizontal="center" vertical="center"/>
    </xf>
    <xf numFmtId="0" fontId="1" fillId="0" borderId="73" xfId="43" applyBorder="1" applyAlignment="1">
      <alignment horizontal="center" vertical="center" wrapText="1"/>
    </xf>
    <xf numFmtId="0" fontId="1" fillId="0" borderId="74" xfId="43" applyBorder="1" applyAlignment="1">
      <alignment horizontal="center" vertical="center" wrapText="1"/>
    </xf>
    <xf numFmtId="0" fontId="1" fillId="0" borderId="87" xfId="43" applyBorder="1" applyAlignment="1">
      <alignment vertical="center" wrapText="1"/>
    </xf>
    <xf numFmtId="0" fontId="1" fillId="0" borderId="87" xfId="43" applyBorder="1" applyAlignment="1">
      <alignment vertical="center"/>
    </xf>
    <xf numFmtId="0" fontId="7" fillId="0" borderId="0" xfId="43" applyFont="1" applyAlignment="1">
      <alignment vertical="center" wrapText="1"/>
    </xf>
    <xf numFmtId="0" fontId="58" fillId="26" borderId="87" xfId="43" applyFont="1" applyFill="1" applyBorder="1" applyAlignment="1">
      <alignment vertical="center" wrapText="1"/>
    </xf>
    <xf numFmtId="0" fontId="58" fillId="26" borderId="87" xfId="43" applyFont="1" applyFill="1" applyBorder="1" applyAlignment="1">
      <alignment vertical="center"/>
    </xf>
    <xf numFmtId="0" fontId="58" fillId="26" borderId="87" xfId="43" applyFont="1" applyFill="1" applyBorder="1" applyAlignment="1">
      <alignment horizontal="center" vertical="center"/>
    </xf>
    <xf numFmtId="0" fontId="1" fillId="0" borderId="16" xfId="43" applyBorder="1" applyAlignment="1">
      <alignment horizontal="center" vertical="center"/>
    </xf>
    <xf numFmtId="0" fontId="1" fillId="0" borderId="14" xfId="43" applyBorder="1" applyAlignment="1">
      <alignment horizontal="center" vertical="center"/>
    </xf>
    <xf numFmtId="0" fontId="1" fillId="0" borderId="15" xfId="43" applyBorder="1" applyAlignment="1">
      <alignment horizontal="center" vertical="center"/>
    </xf>
    <xf numFmtId="0" fontId="1" fillId="0" borderId="19" xfId="43" applyBorder="1" applyAlignment="1">
      <alignment horizontal="center" vertical="center"/>
    </xf>
    <xf numFmtId="0" fontId="1" fillId="0" borderId="75" xfId="43" applyBorder="1" applyAlignment="1">
      <alignment horizontal="center" vertical="center" wrapText="1"/>
    </xf>
    <xf numFmtId="0" fontId="1" fillId="0" borderId="51" xfId="43" applyBorder="1" applyAlignment="1">
      <alignment vertical="center" wrapText="1"/>
    </xf>
    <xf numFmtId="0" fontId="1" fillId="0" borderId="16" xfId="43" applyBorder="1" applyAlignment="1">
      <alignment vertical="center" wrapText="1"/>
    </xf>
    <xf numFmtId="0" fontId="1" fillId="0" borderId="10" xfId="43" applyBorder="1" applyAlignment="1">
      <alignment vertical="center" wrapText="1"/>
    </xf>
    <xf numFmtId="0" fontId="1" fillId="0" borderId="14" xfId="43" applyBorder="1" applyAlignment="1">
      <alignment vertical="center" wrapText="1"/>
    </xf>
    <xf numFmtId="0" fontId="1" fillId="0" borderId="15" xfId="43" applyBorder="1" applyAlignment="1">
      <alignment vertical="center" wrapText="1"/>
    </xf>
    <xf numFmtId="0" fontId="50" fillId="0" borderId="74" xfId="89" applyBorder="1" applyAlignment="1">
      <alignment horizontal="center" vertical="center" wrapText="1"/>
    </xf>
    <xf numFmtId="0" fontId="13" fillId="0" borderId="0" xfId="0" applyNumberFormat="1" applyFont="1" applyFill="1" applyBorder="1" applyAlignment="1">
      <alignment horizontal="center" vertical="center"/>
    </xf>
  </cellXfs>
  <cellStyles count="90">
    <cellStyle name="20% - アクセント 1" xfId="1" builtinId="30" customBuiltin="1"/>
    <cellStyle name="20% - アクセント 1 2" xfId="48"/>
    <cellStyle name="20% - アクセント 2" xfId="2" builtinId="34" customBuiltin="1"/>
    <cellStyle name="20% - アクセント 2 2" xfId="49"/>
    <cellStyle name="20% - アクセント 3" xfId="3" builtinId="38" customBuiltin="1"/>
    <cellStyle name="20% - アクセント 3 2" xfId="50"/>
    <cellStyle name="20% - アクセント 4" xfId="4" builtinId="42" customBuiltin="1"/>
    <cellStyle name="20% - アクセント 4 2" xfId="51"/>
    <cellStyle name="20% - アクセント 5" xfId="5" builtinId="46" customBuiltin="1"/>
    <cellStyle name="20% - アクセント 5 2" xfId="52"/>
    <cellStyle name="20% - アクセント 6" xfId="6" builtinId="50" customBuiltin="1"/>
    <cellStyle name="20% - アクセント 6 2" xfId="53"/>
    <cellStyle name="40% - アクセント 1" xfId="7" builtinId="31" customBuiltin="1"/>
    <cellStyle name="40% - アクセント 1 2" xfId="54"/>
    <cellStyle name="40% - アクセント 2" xfId="8" builtinId="35" customBuiltin="1"/>
    <cellStyle name="40% - アクセント 2 2" xfId="55"/>
    <cellStyle name="40% - アクセント 3" xfId="9" builtinId="39" customBuiltin="1"/>
    <cellStyle name="40% - アクセント 3 2" xfId="56"/>
    <cellStyle name="40% - アクセント 4" xfId="10" builtinId="43" customBuiltin="1"/>
    <cellStyle name="40% - アクセント 4 2" xfId="57"/>
    <cellStyle name="40% - アクセント 5" xfId="11" builtinId="47" customBuiltin="1"/>
    <cellStyle name="40% - アクセント 5 2" xfId="58"/>
    <cellStyle name="40% - アクセント 6" xfId="12" builtinId="51" customBuiltin="1"/>
    <cellStyle name="40% - アクセント 6 2" xfId="59"/>
    <cellStyle name="60% - アクセント 1" xfId="13" builtinId="32" customBuiltin="1"/>
    <cellStyle name="60% - アクセント 1 2" xfId="60"/>
    <cellStyle name="60% - アクセント 2" xfId="14" builtinId="36" customBuiltin="1"/>
    <cellStyle name="60% - アクセント 2 2" xfId="61"/>
    <cellStyle name="60% - アクセント 3" xfId="15" builtinId="40" customBuiltin="1"/>
    <cellStyle name="60% - アクセント 3 2" xfId="62"/>
    <cellStyle name="60% - アクセント 4" xfId="16" builtinId="44" customBuiltin="1"/>
    <cellStyle name="60% - アクセント 4 2" xfId="63"/>
    <cellStyle name="60% - アクセント 5" xfId="17" builtinId="48" customBuiltin="1"/>
    <cellStyle name="60% - アクセント 5 2" xfId="64"/>
    <cellStyle name="60% - アクセント 6" xfId="18" builtinId="52" customBuiltin="1"/>
    <cellStyle name="60% - アクセント 6 2" xfId="65"/>
    <cellStyle name="アクセント 1" xfId="19" builtinId="29" customBuiltin="1"/>
    <cellStyle name="アクセント 1 2" xfId="66"/>
    <cellStyle name="アクセント 2" xfId="20" builtinId="33" customBuiltin="1"/>
    <cellStyle name="アクセント 2 2" xfId="67"/>
    <cellStyle name="アクセント 3" xfId="21" builtinId="37" customBuiltin="1"/>
    <cellStyle name="アクセント 3 2" xfId="68"/>
    <cellStyle name="アクセント 4" xfId="22" builtinId="41" customBuiltin="1"/>
    <cellStyle name="アクセント 4 2" xfId="69"/>
    <cellStyle name="アクセント 5" xfId="23" builtinId="45" customBuiltin="1"/>
    <cellStyle name="アクセント 5 2" xfId="70"/>
    <cellStyle name="アクセント 6" xfId="24" builtinId="49" customBuiltin="1"/>
    <cellStyle name="アクセント 6 2" xfId="71"/>
    <cellStyle name="タイトル" xfId="25" builtinId="15" customBuiltin="1"/>
    <cellStyle name="タイトル 2" xfId="72"/>
    <cellStyle name="チェック セル" xfId="26" builtinId="23" customBuiltin="1"/>
    <cellStyle name="チェック セル 2" xfId="73"/>
    <cellStyle name="どちらでもない" xfId="27" builtinId="28" customBuiltin="1"/>
    <cellStyle name="どちらでもない 2" xfId="74"/>
    <cellStyle name="メモ" xfId="28" builtinId="10" customBuiltin="1"/>
    <cellStyle name="メモ 2" xfId="75"/>
    <cellStyle name="リンク セル" xfId="29" builtinId="24" customBuiltin="1"/>
    <cellStyle name="リンク セル 2" xfId="76"/>
    <cellStyle name="悪い" xfId="30" builtinId="27" customBuiltin="1"/>
    <cellStyle name="悪い 2" xfId="77"/>
    <cellStyle name="計算" xfId="31" builtinId="22" customBuiltin="1"/>
    <cellStyle name="計算 2" xfId="78"/>
    <cellStyle name="警告文" xfId="32" builtinId="11" customBuiltin="1"/>
    <cellStyle name="警告文 2" xfId="79"/>
    <cellStyle name="見出し 1" xfId="33" builtinId="16" customBuiltin="1"/>
    <cellStyle name="見出し 1 2" xfId="80"/>
    <cellStyle name="見出し 2" xfId="34" builtinId="17" customBuiltin="1"/>
    <cellStyle name="見出し 2 2" xfId="81"/>
    <cellStyle name="見出し 3" xfId="35" builtinId="18" customBuiltin="1"/>
    <cellStyle name="見出し 3 2" xfId="82"/>
    <cellStyle name="見出し 4" xfId="36" builtinId="19" customBuiltin="1"/>
    <cellStyle name="見出し 4 2" xfId="83"/>
    <cellStyle name="集計" xfId="37" builtinId="25" customBuiltin="1"/>
    <cellStyle name="集計 2" xfId="84"/>
    <cellStyle name="出力" xfId="38" builtinId="21" customBuiltin="1"/>
    <cellStyle name="出力 2" xfId="85"/>
    <cellStyle name="説明文" xfId="39" builtinId="53" customBuiltin="1"/>
    <cellStyle name="説明文 2" xfId="86"/>
    <cellStyle name="入力" xfId="40" builtinId="20" customBuiltin="1"/>
    <cellStyle name="入力 2" xfId="87"/>
    <cellStyle name="標準" xfId="0" builtinId="0"/>
    <cellStyle name="標準 2" xfId="41"/>
    <cellStyle name="標準 2 2" xfId="42"/>
    <cellStyle name="標準 2 3" xfId="89"/>
    <cellStyle name="標準 3" xfId="43"/>
    <cellStyle name="標準 4" xfId="47"/>
    <cellStyle name="標準_③-２加算様式（就労）" xfId="44"/>
    <cellStyle name="標準_総括表を変更しました（６／２３）" xfId="45"/>
    <cellStyle name="良い" xfId="46" builtinId="26" customBuiltin="1"/>
    <cellStyle name="良い 2" xfId="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95250</xdr:colOff>
      <xdr:row>71</xdr:row>
      <xdr:rowOff>0</xdr:rowOff>
    </xdr:from>
    <xdr:to>
      <xdr:col>30</xdr:col>
      <xdr:colOff>47625</xdr:colOff>
      <xdr:row>72</xdr:row>
      <xdr:rowOff>9525</xdr:rowOff>
    </xdr:to>
    <xdr:sp macro="" textlink="">
      <xdr:nvSpPr>
        <xdr:cNvPr id="2" name="AutoShape 2"/>
        <xdr:cNvSpPr>
          <a:spLocks noChangeArrowheads="1"/>
        </xdr:cNvSpPr>
      </xdr:nvSpPr>
      <xdr:spPr bwMode="auto">
        <a:xfrm>
          <a:off x="3886200" y="10829925"/>
          <a:ext cx="2314575" cy="314325"/>
        </a:xfrm>
        <a:prstGeom prst="bracketPair">
          <a:avLst>
            <a:gd name="adj" fmla="val 1052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0</xdr:colOff>
      <xdr:row>65</xdr:row>
      <xdr:rowOff>0</xdr:rowOff>
    </xdr:from>
    <xdr:to>
      <xdr:col>31</xdr:col>
      <xdr:colOff>109538</xdr:colOff>
      <xdr:row>66</xdr:row>
      <xdr:rowOff>0</xdr:rowOff>
    </xdr:to>
    <xdr:sp macro="" textlink="">
      <xdr:nvSpPr>
        <xdr:cNvPr id="3" name="AutoShape 2"/>
        <xdr:cNvSpPr>
          <a:spLocks noChangeArrowheads="1"/>
        </xdr:cNvSpPr>
      </xdr:nvSpPr>
      <xdr:spPr bwMode="auto">
        <a:xfrm>
          <a:off x="3533775" y="10134600"/>
          <a:ext cx="2919413" cy="285750"/>
        </a:xfrm>
        <a:prstGeom prst="bracketPair">
          <a:avLst>
            <a:gd name="adj" fmla="val 1052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133350</xdr:colOff>
      <xdr:row>8</xdr:row>
      <xdr:rowOff>66674</xdr:rowOff>
    </xdr:from>
    <xdr:to>
      <xdr:col>24</xdr:col>
      <xdr:colOff>85725</xdr:colOff>
      <xdr:row>9</xdr:row>
      <xdr:rowOff>295274</xdr:rowOff>
    </xdr:to>
    <xdr:sp macro="" textlink="">
      <xdr:nvSpPr>
        <xdr:cNvPr id="9" name="円/楕円 8"/>
        <xdr:cNvSpPr/>
      </xdr:nvSpPr>
      <xdr:spPr>
        <a:xfrm>
          <a:off x="6324600" y="2400299"/>
          <a:ext cx="352425" cy="3524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133350</xdr:colOff>
      <xdr:row>11</xdr:row>
      <xdr:rowOff>66674</xdr:rowOff>
    </xdr:from>
    <xdr:to>
      <xdr:col>24</xdr:col>
      <xdr:colOff>85725</xdr:colOff>
      <xdr:row>12</xdr:row>
      <xdr:rowOff>295274</xdr:rowOff>
    </xdr:to>
    <xdr:sp macro="" textlink="">
      <xdr:nvSpPr>
        <xdr:cNvPr id="10" name="円/楕円 9"/>
        <xdr:cNvSpPr/>
      </xdr:nvSpPr>
      <xdr:spPr>
        <a:xfrm>
          <a:off x="6324600" y="2905124"/>
          <a:ext cx="352425" cy="3524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I44"/>
  <sheetViews>
    <sheetView topLeftCell="A4" zoomScaleNormal="100" workbookViewId="0">
      <selection activeCell="G25" sqref="G25"/>
    </sheetView>
  </sheetViews>
  <sheetFormatPr defaultRowHeight="13.5" x14ac:dyDescent="0.15"/>
  <cols>
    <col min="1" max="1" width="5.25" customWidth="1"/>
    <col min="2" max="12" width="11.875" customWidth="1"/>
  </cols>
  <sheetData>
    <row r="1" spans="1:9" x14ac:dyDescent="0.15">
      <c r="B1" s="211" t="s">
        <v>166</v>
      </c>
    </row>
    <row r="2" spans="1:9" ht="45.75" customHeight="1" x14ac:dyDescent="0.15">
      <c r="A2" s="267" t="s">
        <v>167</v>
      </c>
      <c r="B2" s="267"/>
      <c r="C2" s="267"/>
      <c r="D2" s="267"/>
      <c r="E2" s="267"/>
      <c r="F2" s="267"/>
      <c r="G2" s="267"/>
      <c r="H2" s="267"/>
      <c r="I2" s="212"/>
    </row>
    <row r="3" spans="1:9" ht="49.5" customHeight="1" x14ac:dyDescent="0.15">
      <c r="A3" s="267" t="s">
        <v>168</v>
      </c>
      <c r="B3" s="268"/>
      <c r="C3" s="268"/>
      <c r="D3" s="268"/>
      <c r="E3" s="268"/>
      <c r="F3" s="268"/>
      <c r="G3" s="268"/>
      <c r="H3" s="268"/>
      <c r="I3" s="212"/>
    </row>
    <row r="4" spans="1:9" ht="29.25" customHeight="1" x14ac:dyDescent="0.15">
      <c r="F4" s="269" t="s">
        <v>169</v>
      </c>
      <c r="G4" s="269"/>
      <c r="H4" s="269"/>
    </row>
    <row r="5" spans="1:9" ht="14.25" customHeight="1" thickBot="1" x14ac:dyDescent="0.2">
      <c r="F5" s="213"/>
      <c r="G5" s="213"/>
      <c r="H5" s="213"/>
    </row>
    <row r="6" spans="1:9" ht="16.5" customHeight="1" x14ac:dyDescent="0.15">
      <c r="B6" s="257" t="s">
        <v>170</v>
      </c>
      <c r="C6" s="270" t="s">
        <v>14</v>
      </c>
      <c r="D6" s="257" t="s">
        <v>170</v>
      </c>
      <c r="E6" s="259" t="s">
        <v>14</v>
      </c>
      <c r="F6" s="257" t="s">
        <v>170</v>
      </c>
      <c r="G6" s="259" t="s">
        <v>14</v>
      </c>
      <c r="H6" s="266"/>
      <c r="I6" s="261"/>
    </row>
    <row r="7" spans="1:9" ht="16.5" customHeight="1" thickBot="1" x14ac:dyDescent="0.2">
      <c r="B7" s="262"/>
      <c r="C7" s="271"/>
      <c r="D7" s="262"/>
      <c r="E7" s="263"/>
      <c r="F7" s="262"/>
      <c r="G7" s="263"/>
      <c r="H7" s="261"/>
      <c r="I7" s="261"/>
    </row>
    <row r="8" spans="1:9" ht="14.25" thickBot="1" x14ac:dyDescent="0.2">
      <c r="B8" s="214" t="s">
        <v>171</v>
      </c>
      <c r="C8" s="215" t="s">
        <v>172</v>
      </c>
      <c r="D8" s="216" t="s">
        <v>173</v>
      </c>
      <c r="E8" s="217" t="s">
        <v>174</v>
      </c>
      <c r="F8" s="216" t="s">
        <v>175</v>
      </c>
      <c r="G8" s="218" t="s">
        <v>176</v>
      </c>
      <c r="H8" s="219"/>
      <c r="I8" s="219"/>
    </row>
    <row r="9" spans="1:9" x14ac:dyDescent="0.15">
      <c r="B9" s="219"/>
      <c r="C9" s="219"/>
      <c r="D9" s="220" t="s">
        <v>177</v>
      </c>
      <c r="E9" s="221" t="s">
        <v>174</v>
      </c>
      <c r="F9" s="220" t="s">
        <v>178</v>
      </c>
      <c r="G9" s="222" t="s">
        <v>176</v>
      </c>
      <c r="H9" s="219"/>
      <c r="I9" s="219"/>
    </row>
    <row r="10" spans="1:9" x14ac:dyDescent="0.15">
      <c r="B10" s="219"/>
      <c r="C10" s="219"/>
      <c r="D10" s="220" t="s">
        <v>179</v>
      </c>
      <c r="E10" s="221" t="s">
        <v>174</v>
      </c>
      <c r="F10" s="220" t="s">
        <v>180</v>
      </c>
      <c r="G10" s="222" t="s">
        <v>176</v>
      </c>
      <c r="H10" s="219"/>
      <c r="I10" s="219"/>
    </row>
    <row r="11" spans="1:9" ht="14.25" thickBot="1" x14ac:dyDescent="0.2">
      <c r="B11" s="219"/>
      <c r="C11" s="219"/>
      <c r="D11" s="223" t="s">
        <v>181</v>
      </c>
      <c r="E11" s="224" t="s">
        <v>174</v>
      </c>
      <c r="F11" s="220" t="s">
        <v>182</v>
      </c>
      <c r="G11" s="222" t="s">
        <v>176</v>
      </c>
      <c r="H11" s="219"/>
      <c r="I11" s="219"/>
    </row>
    <row r="12" spans="1:9" x14ac:dyDescent="0.15">
      <c r="B12" s="219"/>
      <c r="C12" s="219"/>
      <c r="D12" s="219"/>
      <c r="E12" s="219"/>
      <c r="F12" s="225" t="s">
        <v>183</v>
      </c>
      <c r="G12" s="222" t="s">
        <v>176</v>
      </c>
      <c r="H12" s="219"/>
      <c r="I12" s="219"/>
    </row>
    <row r="13" spans="1:9" ht="14.25" thickBot="1" x14ac:dyDescent="0.2">
      <c r="B13" s="219"/>
      <c r="C13" s="219"/>
      <c r="D13" s="219"/>
      <c r="E13" s="219"/>
      <c r="F13" s="226" t="s">
        <v>184</v>
      </c>
      <c r="G13" s="227" t="s">
        <v>176</v>
      </c>
      <c r="H13" s="219"/>
      <c r="I13" s="219"/>
    </row>
    <row r="14" spans="1:9" x14ac:dyDescent="0.15">
      <c r="B14" s="228"/>
      <c r="C14" s="228"/>
      <c r="D14" s="219"/>
      <c r="E14" s="219"/>
      <c r="F14" s="219"/>
      <c r="G14" s="219"/>
      <c r="H14" s="219"/>
      <c r="I14" s="219"/>
    </row>
    <row r="15" spans="1:9" ht="14.25" customHeight="1" thickBot="1" x14ac:dyDescent="0.2">
      <c r="B15" s="228"/>
      <c r="C15" s="228"/>
      <c r="D15" s="228"/>
      <c r="E15" s="228"/>
      <c r="F15" s="228"/>
      <c r="G15" s="228"/>
      <c r="H15" s="228"/>
      <c r="I15" s="228"/>
    </row>
    <row r="16" spans="1:9" ht="16.5" customHeight="1" x14ac:dyDescent="0.15">
      <c r="B16" s="257" t="s">
        <v>170</v>
      </c>
      <c r="C16" s="259" t="s">
        <v>14</v>
      </c>
      <c r="D16" s="264" t="s">
        <v>170</v>
      </c>
      <c r="E16" s="259" t="s">
        <v>14</v>
      </c>
      <c r="F16" s="266"/>
      <c r="G16" s="261"/>
      <c r="H16" s="266"/>
      <c r="I16" s="261"/>
    </row>
    <row r="17" spans="2:9" ht="16.5" customHeight="1" thickBot="1" x14ac:dyDescent="0.2">
      <c r="B17" s="262"/>
      <c r="C17" s="263"/>
      <c r="D17" s="265"/>
      <c r="E17" s="263"/>
      <c r="F17" s="266"/>
      <c r="G17" s="261"/>
      <c r="H17" s="266"/>
      <c r="I17" s="261"/>
    </row>
    <row r="18" spans="2:9" ht="14.25" customHeight="1" x14ac:dyDescent="0.15">
      <c r="B18" s="216" t="s">
        <v>185</v>
      </c>
      <c r="C18" s="217" t="s">
        <v>186</v>
      </c>
      <c r="D18" s="229" t="s">
        <v>187</v>
      </c>
      <c r="E18" s="230" t="s">
        <v>188</v>
      </c>
      <c r="F18" s="231"/>
      <c r="G18" s="219"/>
      <c r="H18" s="219"/>
      <c r="I18" s="219"/>
    </row>
    <row r="19" spans="2:9" x14ac:dyDescent="0.15">
      <c r="B19" s="220" t="s">
        <v>189</v>
      </c>
      <c r="C19" s="221" t="s">
        <v>186</v>
      </c>
      <c r="D19" s="232" t="s">
        <v>190</v>
      </c>
      <c r="E19" s="222" t="s">
        <v>188</v>
      </c>
      <c r="F19" s="231"/>
      <c r="G19" s="219"/>
      <c r="H19" s="228"/>
      <c r="I19" s="219"/>
    </row>
    <row r="20" spans="2:9" x14ac:dyDescent="0.15">
      <c r="B20" s="225" t="s">
        <v>191</v>
      </c>
      <c r="C20" s="221" t="s">
        <v>186</v>
      </c>
      <c r="D20" s="232" t="s">
        <v>192</v>
      </c>
      <c r="E20" s="222" t="s">
        <v>188</v>
      </c>
      <c r="F20" s="231"/>
      <c r="G20" s="219"/>
      <c r="H20" s="228"/>
      <c r="I20" s="219"/>
    </row>
    <row r="21" spans="2:9" x14ac:dyDescent="0.15">
      <c r="B21" s="225" t="s">
        <v>193</v>
      </c>
      <c r="C21" s="221" t="s">
        <v>186</v>
      </c>
      <c r="D21" s="225" t="s">
        <v>194</v>
      </c>
      <c r="E21" s="222" t="s">
        <v>188</v>
      </c>
      <c r="F21" s="231"/>
      <c r="G21" s="219"/>
      <c r="H21" s="228"/>
      <c r="I21" s="219"/>
    </row>
    <row r="22" spans="2:9" x14ac:dyDescent="0.15">
      <c r="B22" s="225" t="s">
        <v>195</v>
      </c>
      <c r="C22" s="221" t="s">
        <v>186</v>
      </c>
      <c r="D22" s="225" t="s">
        <v>196</v>
      </c>
      <c r="E22" s="222" t="s">
        <v>188</v>
      </c>
      <c r="F22" s="231"/>
      <c r="G22" s="219"/>
      <c r="H22" s="228"/>
      <c r="I22" s="219"/>
    </row>
    <row r="23" spans="2:9" ht="14.25" customHeight="1" x14ac:dyDescent="0.15">
      <c r="B23" s="225" t="s">
        <v>197</v>
      </c>
      <c r="C23" s="221" t="s">
        <v>186</v>
      </c>
      <c r="D23" s="225" t="s">
        <v>198</v>
      </c>
      <c r="E23" s="222" t="s">
        <v>188</v>
      </c>
      <c r="F23" s="231"/>
      <c r="G23" s="219"/>
      <c r="H23" s="228"/>
      <c r="I23" s="219"/>
    </row>
    <row r="24" spans="2:9" ht="14.25" customHeight="1" x14ac:dyDescent="0.15">
      <c r="B24" s="232" t="s">
        <v>199</v>
      </c>
      <c r="C24" s="221" t="s">
        <v>200</v>
      </c>
      <c r="D24" s="232" t="s">
        <v>201</v>
      </c>
      <c r="E24" s="222" t="s">
        <v>188</v>
      </c>
      <c r="F24" s="231"/>
      <c r="G24" s="219"/>
      <c r="H24" s="228"/>
      <c r="I24" s="219"/>
    </row>
    <row r="25" spans="2:9" ht="14.25" customHeight="1" x14ac:dyDescent="0.15">
      <c r="B25" s="225" t="s">
        <v>202</v>
      </c>
      <c r="C25" s="221" t="s">
        <v>186</v>
      </c>
      <c r="D25" s="225" t="s">
        <v>203</v>
      </c>
      <c r="E25" s="222" t="s">
        <v>188</v>
      </c>
      <c r="F25" s="231"/>
      <c r="G25" s="219"/>
      <c r="H25" s="228"/>
      <c r="I25" s="219"/>
    </row>
    <row r="26" spans="2:9" ht="14.25" customHeight="1" thickBot="1" x14ac:dyDescent="0.2">
      <c r="B26" s="223" t="s">
        <v>204</v>
      </c>
      <c r="C26" s="224" t="s">
        <v>186</v>
      </c>
      <c r="D26" s="225" t="s">
        <v>205</v>
      </c>
      <c r="E26" s="222" t="s">
        <v>188</v>
      </c>
      <c r="F26" s="231"/>
      <c r="G26" s="219"/>
      <c r="H26" s="228"/>
      <c r="I26" s="219"/>
    </row>
    <row r="27" spans="2:9" ht="14.25" customHeight="1" x14ac:dyDescent="0.15">
      <c r="B27" s="231"/>
      <c r="C27" s="219"/>
      <c r="D27" s="225" t="s">
        <v>206</v>
      </c>
      <c r="E27" s="222" t="s">
        <v>188</v>
      </c>
      <c r="F27" s="231"/>
      <c r="G27" s="219"/>
      <c r="H27" s="228"/>
      <c r="I27" s="219"/>
    </row>
    <row r="28" spans="2:9" ht="14.25" customHeight="1" x14ac:dyDescent="0.15">
      <c r="B28" s="231"/>
      <c r="C28" s="219"/>
      <c r="D28" s="225" t="s">
        <v>207</v>
      </c>
      <c r="E28" s="222" t="s">
        <v>188</v>
      </c>
      <c r="F28" s="231"/>
      <c r="G28" s="219"/>
      <c r="H28" s="228"/>
      <c r="I28" s="219"/>
    </row>
    <row r="29" spans="2:9" ht="14.25" customHeight="1" x14ac:dyDescent="0.15">
      <c r="B29" s="231"/>
      <c r="C29" s="219"/>
      <c r="D29" s="225" t="s">
        <v>208</v>
      </c>
      <c r="E29" s="222" t="s">
        <v>188</v>
      </c>
      <c r="F29" s="231"/>
      <c r="G29" s="219"/>
      <c r="H29" s="228"/>
      <c r="I29" s="219"/>
    </row>
    <row r="30" spans="2:9" ht="14.25" customHeight="1" x14ac:dyDescent="0.15">
      <c r="B30" s="231"/>
      <c r="C30" s="219"/>
      <c r="D30" s="225" t="s">
        <v>209</v>
      </c>
      <c r="E30" s="222" t="s">
        <v>188</v>
      </c>
      <c r="F30" s="231"/>
      <c r="G30" s="219"/>
      <c r="H30" s="228"/>
      <c r="I30" s="219"/>
    </row>
    <row r="31" spans="2:9" ht="14.25" customHeight="1" x14ac:dyDescent="0.15">
      <c r="B31" s="231"/>
      <c r="C31" s="219"/>
      <c r="D31" s="225" t="s">
        <v>210</v>
      </c>
      <c r="E31" s="222" t="s">
        <v>188</v>
      </c>
      <c r="F31" s="231"/>
      <c r="G31" s="219"/>
      <c r="H31" s="228"/>
      <c r="I31" s="219"/>
    </row>
    <row r="32" spans="2:9" ht="14.25" customHeight="1" x14ac:dyDescent="0.15">
      <c r="D32" s="225" t="s">
        <v>211</v>
      </c>
      <c r="E32" s="222" t="s">
        <v>188</v>
      </c>
    </row>
    <row r="33" spans="2:5" ht="14.25" customHeight="1" x14ac:dyDescent="0.15">
      <c r="D33" s="225" t="s">
        <v>212</v>
      </c>
      <c r="E33" s="222" t="s">
        <v>188</v>
      </c>
    </row>
    <row r="34" spans="2:5" x14ac:dyDescent="0.15">
      <c r="D34" s="232" t="s">
        <v>213</v>
      </c>
      <c r="E34" s="222" t="s">
        <v>188</v>
      </c>
    </row>
    <row r="35" spans="2:5" x14ac:dyDescent="0.15">
      <c r="D35" s="225" t="s">
        <v>214</v>
      </c>
      <c r="E35" s="222" t="s">
        <v>188</v>
      </c>
    </row>
    <row r="36" spans="2:5" x14ac:dyDescent="0.15">
      <c r="D36" s="225" t="s">
        <v>215</v>
      </c>
      <c r="E36" s="222" t="s">
        <v>188</v>
      </c>
    </row>
    <row r="37" spans="2:5" x14ac:dyDescent="0.15">
      <c r="D37" s="225" t="s">
        <v>216</v>
      </c>
      <c r="E37" s="222" t="s">
        <v>188</v>
      </c>
    </row>
    <row r="38" spans="2:5" x14ac:dyDescent="0.15">
      <c r="D38" s="225" t="s">
        <v>217</v>
      </c>
      <c r="E38" s="222" t="s">
        <v>188</v>
      </c>
    </row>
    <row r="39" spans="2:5" x14ac:dyDescent="0.15">
      <c r="D39" s="225" t="s">
        <v>218</v>
      </c>
      <c r="E39" s="222" t="s">
        <v>188</v>
      </c>
    </row>
    <row r="40" spans="2:5" ht="14.25" thickBot="1" x14ac:dyDescent="0.2">
      <c r="D40" s="226" t="s">
        <v>219</v>
      </c>
      <c r="E40" s="227" t="s">
        <v>188</v>
      </c>
    </row>
    <row r="41" spans="2:5" ht="14.25" thickBot="1" x14ac:dyDescent="0.2"/>
    <row r="42" spans="2:5" x14ac:dyDescent="0.15">
      <c r="B42" s="257" t="s">
        <v>170</v>
      </c>
      <c r="C42" s="259" t="s">
        <v>14</v>
      </c>
    </row>
    <row r="43" spans="2:5" x14ac:dyDescent="0.15">
      <c r="B43" s="258"/>
      <c r="C43" s="260"/>
    </row>
    <row r="44" spans="2:5" ht="14.25" thickBot="1" x14ac:dyDescent="0.2">
      <c r="B44" s="226" t="s">
        <v>72</v>
      </c>
      <c r="C44" s="227" t="s">
        <v>220</v>
      </c>
    </row>
  </sheetData>
  <mergeCells count="21">
    <mergeCell ref="A2:H2"/>
    <mergeCell ref="A3:H3"/>
    <mergeCell ref="F4:H4"/>
    <mergeCell ref="B6:B7"/>
    <mergeCell ref="C6:C7"/>
    <mergeCell ref="D6:D7"/>
    <mergeCell ref="E6:E7"/>
    <mergeCell ref="F6:F7"/>
    <mergeCell ref="G6:G7"/>
    <mergeCell ref="H6:H7"/>
    <mergeCell ref="B42:B43"/>
    <mergeCell ref="C42:C43"/>
    <mergeCell ref="I6:I7"/>
    <mergeCell ref="B16:B17"/>
    <mergeCell ref="C16:C17"/>
    <mergeCell ref="D16:D17"/>
    <mergeCell ref="E16:E17"/>
    <mergeCell ref="F16:F17"/>
    <mergeCell ref="G16:G17"/>
    <mergeCell ref="H16:H17"/>
    <mergeCell ref="I16:I17"/>
  </mergeCells>
  <phoneticPr fontId="2"/>
  <pageMargins left="0.70866141732283472" right="0.70866141732283472" top="0.74803149606299213" bottom="0.15748031496062992"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91"/>
  <sheetViews>
    <sheetView showGridLines="0" tabSelected="1" view="pageBreakPreview" zoomScale="80" zoomScaleNormal="100" zoomScaleSheetLayoutView="80" workbookViewId="0">
      <selection activeCell="R69" sqref="R69:Y69"/>
    </sheetView>
  </sheetViews>
  <sheetFormatPr defaultRowHeight="13.5" x14ac:dyDescent="0.15"/>
  <cols>
    <col min="1" max="1" width="3.625" customWidth="1"/>
    <col min="2" max="6" width="3.125" customWidth="1"/>
    <col min="7" max="7" width="0.875" customWidth="1"/>
    <col min="8" max="17" width="2.625" customWidth="1"/>
    <col min="18" max="18" width="3.375" customWidth="1"/>
    <col min="19" max="26" width="2.625" customWidth="1"/>
    <col min="27" max="40" width="2.5" customWidth="1"/>
    <col min="257" max="257" width="3.625" customWidth="1"/>
    <col min="258" max="262" width="3.125" customWidth="1"/>
    <col min="263" max="263" width="0.875" customWidth="1"/>
    <col min="264" max="273" width="2.625" customWidth="1"/>
    <col min="274" max="274" width="3.375" customWidth="1"/>
    <col min="275" max="282" width="2.625" customWidth="1"/>
    <col min="283" max="296" width="2.5" customWidth="1"/>
    <col min="513" max="513" width="3.625" customWidth="1"/>
    <col min="514" max="518" width="3.125" customWidth="1"/>
    <col min="519" max="519" width="0.875" customWidth="1"/>
    <col min="520" max="529" width="2.625" customWidth="1"/>
    <col min="530" max="530" width="3.375" customWidth="1"/>
    <col min="531" max="538" width="2.625" customWidth="1"/>
    <col min="539" max="552" width="2.5" customWidth="1"/>
    <col min="769" max="769" width="3.625" customWidth="1"/>
    <col min="770" max="774" width="3.125" customWidth="1"/>
    <col min="775" max="775" width="0.875" customWidth="1"/>
    <col min="776" max="785" width="2.625" customWidth="1"/>
    <col min="786" max="786" width="3.375" customWidth="1"/>
    <col min="787" max="794" width="2.625" customWidth="1"/>
    <col min="795" max="808" width="2.5" customWidth="1"/>
    <col min="1025" max="1025" width="3.625" customWidth="1"/>
    <col min="1026" max="1030" width="3.125" customWidth="1"/>
    <col min="1031" max="1031" width="0.875" customWidth="1"/>
    <col min="1032" max="1041" width="2.625" customWidth="1"/>
    <col min="1042" max="1042" width="3.375" customWidth="1"/>
    <col min="1043" max="1050" width="2.625" customWidth="1"/>
    <col min="1051" max="1064" width="2.5" customWidth="1"/>
    <col min="1281" max="1281" width="3.625" customWidth="1"/>
    <col min="1282" max="1286" width="3.125" customWidth="1"/>
    <col min="1287" max="1287" width="0.875" customWidth="1"/>
    <col min="1288" max="1297" width="2.625" customWidth="1"/>
    <col min="1298" max="1298" width="3.375" customWidth="1"/>
    <col min="1299" max="1306" width="2.625" customWidth="1"/>
    <col min="1307" max="1320" width="2.5" customWidth="1"/>
    <col min="1537" max="1537" width="3.625" customWidth="1"/>
    <col min="1538" max="1542" width="3.125" customWidth="1"/>
    <col min="1543" max="1543" width="0.875" customWidth="1"/>
    <col min="1544" max="1553" width="2.625" customWidth="1"/>
    <col min="1554" max="1554" width="3.375" customWidth="1"/>
    <col min="1555" max="1562" width="2.625" customWidth="1"/>
    <col min="1563" max="1576" width="2.5" customWidth="1"/>
    <col min="1793" max="1793" width="3.625" customWidth="1"/>
    <col min="1794" max="1798" width="3.125" customWidth="1"/>
    <col min="1799" max="1799" width="0.875" customWidth="1"/>
    <col min="1800" max="1809" width="2.625" customWidth="1"/>
    <col min="1810" max="1810" width="3.375" customWidth="1"/>
    <col min="1811" max="1818" width="2.625" customWidth="1"/>
    <col min="1819" max="1832" width="2.5" customWidth="1"/>
    <col min="2049" max="2049" width="3.625" customWidth="1"/>
    <col min="2050" max="2054" width="3.125" customWidth="1"/>
    <col min="2055" max="2055" width="0.875" customWidth="1"/>
    <col min="2056" max="2065" width="2.625" customWidth="1"/>
    <col min="2066" max="2066" width="3.375" customWidth="1"/>
    <col min="2067" max="2074" width="2.625" customWidth="1"/>
    <col min="2075" max="2088" width="2.5" customWidth="1"/>
    <col min="2305" max="2305" width="3.625" customWidth="1"/>
    <col min="2306" max="2310" width="3.125" customWidth="1"/>
    <col min="2311" max="2311" width="0.875" customWidth="1"/>
    <col min="2312" max="2321" width="2.625" customWidth="1"/>
    <col min="2322" max="2322" width="3.375" customWidth="1"/>
    <col min="2323" max="2330" width="2.625" customWidth="1"/>
    <col min="2331" max="2344" width="2.5" customWidth="1"/>
    <col min="2561" max="2561" width="3.625" customWidth="1"/>
    <col min="2562" max="2566" width="3.125" customWidth="1"/>
    <col min="2567" max="2567" width="0.875" customWidth="1"/>
    <col min="2568" max="2577" width="2.625" customWidth="1"/>
    <col min="2578" max="2578" width="3.375" customWidth="1"/>
    <col min="2579" max="2586" width="2.625" customWidth="1"/>
    <col min="2587" max="2600" width="2.5" customWidth="1"/>
    <col min="2817" max="2817" width="3.625" customWidth="1"/>
    <col min="2818" max="2822" width="3.125" customWidth="1"/>
    <col min="2823" max="2823" width="0.875" customWidth="1"/>
    <col min="2824" max="2833" width="2.625" customWidth="1"/>
    <col min="2834" max="2834" width="3.375" customWidth="1"/>
    <col min="2835" max="2842" width="2.625" customWidth="1"/>
    <col min="2843" max="2856" width="2.5" customWidth="1"/>
    <col min="3073" max="3073" width="3.625" customWidth="1"/>
    <col min="3074" max="3078" width="3.125" customWidth="1"/>
    <col min="3079" max="3079" width="0.875" customWidth="1"/>
    <col min="3080" max="3089" width="2.625" customWidth="1"/>
    <col min="3090" max="3090" width="3.375" customWidth="1"/>
    <col min="3091" max="3098" width="2.625" customWidth="1"/>
    <col min="3099" max="3112" width="2.5" customWidth="1"/>
    <col min="3329" max="3329" width="3.625" customWidth="1"/>
    <col min="3330" max="3334" width="3.125" customWidth="1"/>
    <col min="3335" max="3335" width="0.875" customWidth="1"/>
    <col min="3336" max="3345" width="2.625" customWidth="1"/>
    <col min="3346" max="3346" width="3.375" customWidth="1"/>
    <col min="3347" max="3354" width="2.625" customWidth="1"/>
    <col min="3355" max="3368" width="2.5" customWidth="1"/>
    <col min="3585" max="3585" width="3.625" customWidth="1"/>
    <col min="3586" max="3590" width="3.125" customWidth="1"/>
    <col min="3591" max="3591" width="0.875" customWidth="1"/>
    <col min="3592" max="3601" width="2.625" customWidth="1"/>
    <col min="3602" max="3602" width="3.375" customWidth="1"/>
    <col min="3603" max="3610" width="2.625" customWidth="1"/>
    <col min="3611" max="3624" width="2.5" customWidth="1"/>
    <col min="3841" max="3841" width="3.625" customWidth="1"/>
    <col min="3842" max="3846" width="3.125" customWidth="1"/>
    <col min="3847" max="3847" width="0.875" customWidth="1"/>
    <col min="3848" max="3857" width="2.625" customWidth="1"/>
    <col min="3858" max="3858" width="3.375" customWidth="1"/>
    <col min="3859" max="3866" width="2.625" customWidth="1"/>
    <col min="3867" max="3880" width="2.5" customWidth="1"/>
    <col min="4097" max="4097" width="3.625" customWidth="1"/>
    <col min="4098" max="4102" width="3.125" customWidth="1"/>
    <col min="4103" max="4103" width="0.875" customWidth="1"/>
    <col min="4104" max="4113" width="2.625" customWidth="1"/>
    <col min="4114" max="4114" width="3.375" customWidth="1"/>
    <col min="4115" max="4122" width="2.625" customWidth="1"/>
    <col min="4123" max="4136" width="2.5" customWidth="1"/>
    <col min="4353" max="4353" width="3.625" customWidth="1"/>
    <col min="4354" max="4358" width="3.125" customWidth="1"/>
    <col min="4359" max="4359" width="0.875" customWidth="1"/>
    <col min="4360" max="4369" width="2.625" customWidth="1"/>
    <col min="4370" max="4370" width="3.375" customWidth="1"/>
    <col min="4371" max="4378" width="2.625" customWidth="1"/>
    <col min="4379" max="4392" width="2.5" customWidth="1"/>
    <col min="4609" max="4609" width="3.625" customWidth="1"/>
    <col min="4610" max="4614" width="3.125" customWidth="1"/>
    <col min="4615" max="4615" width="0.875" customWidth="1"/>
    <col min="4616" max="4625" width="2.625" customWidth="1"/>
    <col min="4626" max="4626" width="3.375" customWidth="1"/>
    <col min="4627" max="4634" width="2.625" customWidth="1"/>
    <col min="4635" max="4648" width="2.5" customWidth="1"/>
    <col min="4865" max="4865" width="3.625" customWidth="1"/>
    <col min="4866" max="4870" width="3.125" customWidth="1"/>
    <col min="4871" max="4871" width="0.875" customWidth="1"/>
    <col min="4872" max="4881" width="2.625" customWidth="1"/>
    <col min="4882" max="4882" width="3.375" customWidth="1"/>
    <col min="4883" max="4890" width="2.625" customWidth="1"/>
    <col min="4891" max="4904" width="2.5" customWidth="1"/>
    <col min="5121" max="5121" width="3.625" customWidth="1"/>
    <col min="5122" max="5126" width="3.125" customWidth="1"/>
    <col min="5127" max="5127" width="0.875" customWidth="1"/>
    <col min="5128" max="5137" width="2.625" customWidth="1"/>
    <col min="5138" max="5138" width="3.375" customWidth="1"/>
    <col min="5139" max="5146" width="2.625" customWidth="1"/>
    <col min="5147" max="5160" width="2.5" customWidth="1"/>
    <col min="5377" max="5377" width="3.625" customWidth="1"/>
    <col min="5378" max="5382" width="3.125" customWidth="1"/>
    <col min="5383" max="5383" width="0.875" customWidth="1"/>
    <col min="5384" max="5393" width="2.625" customWidth="1"/>
    <col min="5394" max="5394" width="3.375" customWidth="1"/>
    <col min="5395" max="5402" width="2.625" customWidth="1"/>
    <col min="5403" max="5416" width="2.5" customWidth="1"/>
    <col min="5633" max="5633" width="3.625" customWidth="1"/>
    <col min="5634" max="5638" width="3.125" customWidth="1"/>
    <col min="5639" max="5639" width="0.875" customWidth="1"/>
    <col min="5640" max="5649" width="2.625" customWidth="1"/>
    <col min="5650" max="5650" width="3.375" customWidth="1"/>
    <col min="5651" max="5658" width="2.625" customWidth="1"/>
    <col min="5659" max="5672" width="2.5" customWidth="1"/>
    <col min="5889" max="5889" width="3.625" customWidth="1"/>
    <col min="5890" max="5894" width="3.125" customWidth="1"/>
    <col min="5895" max="5895" width="0.875" customWidth="1"/>
    <col min="5896" max="5905" width="2.625" customWidth="1"/>
    <col min="5906" max="5906" width="3.375" customWidth="1"/>
    <col min="5907" max="5914" width="2.625" customWidth="1"/>
    <col min="5915" max="5928" width="2.5" customWidth="1"/>
    <col min="6145" max="6145" width="3.625" customWidth="1"/>
    <col min="6146" max="6150" width="3.125" customWidth="1"/>
    <col min="6151" max="6151" width="0.875" customWidth="1"/>
    <col min="6152" max="6161" width="2.625" customWidth="1"/>
    <col min="6162" max="6162" width="3.375" customWidth="1"/>
    <col min="6163" max="6170" width="2.625" customWidth="1"/>
    <col min="6171" max="6184" width="2.5" customWidth="1"/>
    <col min="6401" max="6401" width="3.625" customWidth="1"/>
    <col min="6402" max="6406" width="3.125" customWidth="1"/>
    <col min="6407" max="6407" width="0.875" customWidth="1"/>
    <col min="6408" max="6417" width="2.625" customWidth="1"/>
    <col min="6418" max="6418" width="3.375" customWidth="1"/>
    <col min="6419" max="6426" width="2.625" customWidth="1"/>
    <col min="6427" max="6440" width="2.5" customWidth="1"/>
    <col min="6657" max="6657" width="3.625" customWidth="1"/>
    <col min="6658" max="6662" width="3.125" customWidth="1"/>
    <col min="6663" max="6663" width="0.875" customWidth="1"/>
    <col min="6664" max="6673" width="2.625" customWidth="1"/>
    <col min="6674" max="6674" width="3.375" customWidth="1"/>
    <col min="6675" max="6682" width="2.625" customWidth="1"/>
    <col min="6683" max="6696" width="2.5" customWidth="1"/>
    <col min="6913" max="6913" width="3.625" customWidth="1"/>
    <col min="6914" max="6918" width="3.125" customWidth="1"/>
    <col min="6919" max="6919" width="0.875" customWidth="1"/>
    <col min="6920" max="6929" width="2.625" customWidth="1"/>
    <col min="6930" max="6930" width="3.375" customWidth="1"/>
    <col min="6931" max="6938" width="2.625" customWidth="1"/>
    <col min="6939" max="6952" width="2.5" customWidth="1"/>
    <col min="7169" max="7169" width="3.625" customWidth="1"/>
    <col min="7170" max="7174" width="3.125" customWidth="1"/>
    <col min="7175" max="7175" width="0.875" customWidth="1"/>
    <col min="7176" max="7185" width="2.625" customWidth="1"/>
    <col min="7186" max="7186" width="3.375" customWidth="1"/>
    <col min="7187" max="7194" width="2.625" customWidth="1"/>
    <col min="7195" max="7208" width="2.5" customWidth="1"/>
    <col min="7425" max="7425" width="3.625" customWidth="1"/>
    <col min="7426" max="7430" width="3.125" customWidth="1"/>
    <col min="7431" max="7431" width="0.875" customWidth="1"/>
    <col min="7432" max="7441" width="2.625" customWidth="1"/>
    <col min="7442" max="7442" width="3.375" customWidth="1"/>
    <col min="7443" max="7450" width="2.625" customWidth="1"/>
    <col min="7451" max="7464" width="2.5" customWidth="1"/>
    <col min="7681" max="7681" width="3.625" customWidth="1"/>
    <col min="7682" max="7686" width="3.125" customWidth="1"/>
    <col min="7687" max="7687" width="0.875" customWidth="1"/>
    <col min="7688" max="7697" width="2.625" customWidth="1"/>
    <col min="7698" max="7698" width="3.375" customWidth="1"/>
    <col min="7699" max="7706" width="2.625" customWidth="1"/>
    <col min="7707" max="7720" width="2.5" customWidth="1"/>
    <col min="7937" max="7937" width="3.625" customWidth="1"/>
    <col min="7938" max="7942" width="3.125" customWidth="1"/>
    <col min="7943" max="7943" width="0.875" customWidth="1"/>
    <col min="7944" max="7953" width="2.625" customWidth="1"/>
    <col min="7954" max="7954" width="3.375" customWidth="1"/>
    <col min="7955" max="7962" width="2.625" customWidth="1"/>
    <col min="7963" max="7976" width="2.5" customWidth="1"/>
    <col min="8193" max="8193" width="3.625" customWidth="1"/>
    <col min="8194" max="8198" width="3.125" customWidth="1"/>
    <col min="8199" max="8199" width="0.875" customWidth="1"/>
    <col min="8200" max="8209" width="2.625" customWidth="1"/>
    <col min="8210" max="8210" width="3.375" customWidth="1"/>
    <col min="8211" max="8218" width="2.625" customWidth="1"/>
    <col min="8219" max="8232" width="2.5" customWidth="1"/>
    <col min="8449" max="8449" width="3.625" customWidth="1"/>
    <col min="8450" max="8454" width="3.125" customWidth="1"/>
    <col min="8455" max="8455" width="0.875" customWidth="1"/>
    <col min="8456" max="8465" width="2.625" customWidth="1"/>
    <col min="8466" max="8466" width="3.375" customWidth="1"/>
    <col min="8467" max="8474" width="2.625" customWidth="1"/>
    <col min="8475" max="8488" width="2.5" customWidth="1"/>
    <col min="8705" max="8705" width="3.625" customWidth="1"/>
    <col min="8706" max="8710" width="3.125" customWidth="1"/>
    <col min="8711" max="8711" width="0.875" customWidth="1"/>
    <col min="8712" max="8721" width="2.625" customWidth="1"/>
    <col min="8722" max="8722" width="3.375" customWidth="1"/>
    <col min="8723" max="8730" width="2.625" customWidth="1"/>
    <col min="8731" max="8744" width="2.5" customWidth="1"/>
    <col min="8961" max="8961" width="3.625" customWidth="1"/>
    <col min="8962" max="8966" width="3.125" customWidth="1"/>
    <col min="8967" max="8967" width="0.875" customWidth="1"/>
    <col min="8968" max="8977" width="2.625" customWidth="1"/>
    <col min="8978" max="8978" width="3.375" customWidth="1"/>
    <col min="8979" max="8986" width="2.625" customWidth="1"/>
    <col min="8987" max="9000" width="2.5" customWidth="1"/>
    <col min="9217" max="9217" width="3.625" customWidth="1"/>
    <col min="9218" max="9222" width="3.125" customWidth="1"/>
    <col min="9223" max="9223" width="0.875" customWidth="1"/>
    <col min="9224" max="9233" width="2.625" customWidth="1"/>
    <col min="9234" max="9234" width="3.375" customWidth="1"/>
    <col min="9235" max="9242" width="2.625" customWidth="1"/>
    <col min="9243" max="9256" width="2.5" customWidth="1"/>
    <col min="9473" max="9473" width="3.625" customWidth="1"/>
    <col min="9474" max="9478" width="3.125" customWidth="1"/>
    <col min="9479" max="9479" width="0.875" customWidth="1"/>
    <col min="9480" max="9489" width="2.625" customWidth="1"/>
    <col min="9490" max="9490" width="3.375" customWidth="1"/>
    <col min="9491" max="9498" width="2.625" customWidth="1"/>
    <col min="9499" max="9512" width="2.5" customWidth="1"/>
    <col min="9729" max="9729" width="3.625" customWidth="1"/>
    <col min="9730" max="9734" width="3.125" customWidth="1"/>
    <col min="9735" max="9735" width="0.875" customWidth="1"/>
    <col min="9736" max="9745" width="2.625" customWidth="1"/>
    <col min="9746" max="9746" width="3.375" customWidth="1"/>
    <col min="9747" max="9754" width="2.625" customWidth="1"/>
    <col min="9755" max="9768" width="2.5" customWidth="1"/>
    <col min="9985" max="9985" width="3.625" customWidth="1"/>
    <col min="9986" max="9990" width="3.125" customWidth="1"/>
    <col min="9991" max="9991" width="0.875" customWidth="1"/>
    <col min="9992" max="10001" width="2.625" customWidth="1"/>
    <col min="10002" max="10002" width="3.375" customWidth="1"/>
    <col min="10003" max="10010" width="2.625" customWidth="1"/>
    <col min="10011" max="10024" width="2.5" customWidth="1"/>
    <col min="10241" max="10241" width="3.625" customWidth="1"/>
    <col min="10242" max="10246" width="3.125" customWidth="1"/>
    <col min="10247" max="10247" width="0.875" customWidth="1"/>
    <col min="10248" max="10257" width="2.625" customWidth="1"/>
    <col min="10258" max="10258" width="3.375" customWidth="1"/>
    <col min="10259" max="10266" width="2.625" customWidth="1"/>
    <col min="10267" max="10280" width="2.5" customWidth="1"/>
    <col min="10497" max="10497" width="3.625" customWidth="1"/>
    <col min="10498" max="10502" width="3.125" customWidth="1"/>
    <col min="10503" max="10503" width="0.875" customWidth="1"/>
    <col min="10504" max="10513" width="2.625" customWidth="1"/>
    <col min="10514" max="10514" width="3.375" customWidth="1"/>
    <col min="10515" max="10522" width="2.625" customWidth="1"/>
    <col min="10523" max="10536" width="2.5" customWidth="1"/>
    <col min="10753" max="10753" width="3.625" customWidth="1"/>
    <col min="10754" max="10758" width="3.125" customWidth="1"/>
    <col min="10759" max="10759" width="0.875" customWidth="1"/>
    <col min="10760" max="10769" width="2.625" customWidth="1"/>
    <col min="10770" max="10770" width="3.375" customWidth="1"/>
    <col min="10771" max="10778" width="2.625" customWidth="1"/>
    <col min="10779" max="10792" width="2.5" customWidth="1"/>
    <col min="11009" max="11009" width="3.625" customWidth="1"/>
    <col min="11010" max="11014" width="3.125" customWidth="1"/>
    <col min="11015" max="11015" width="0.875" customWidth="1"/>
    <col min="11016" max="11025" width="2.625" customWidth="1"/>
    <col min="11026" max="11026" width="3.375" customWidth="1"/>
    <col min="11027" max="11034" width="2.625" customWidth="1"/>
    <col min="11035" max="11048" width="2.5" customWidth="1"/>
    <col min="11265" max="11265" width="3.625" customWidth="1"/>
    <col min="11266" max="11270" width="3.125" customWidth="1"/>
    <col min="11271" max="11271" width="0.875" customWidth="1"/>
    <col min="11272" max="11281" width="2.625" customWidth="1"/>
    <col min="11282" max="11282" width="3.375" customWidth="1"/>
    <col min="11283" max="11290" width="2.625" customWidth="1"/>
    <col min="11291" max="11304" width="2.5" customWidth="1"/>
    <col min="11521" max="11521" width="3.625" customWidth="1"/>
    <col min="11522" max="11526" width="3.125" customWidth="1"/>
    <col min="11527" max="11527" width="0.875" customWidth="1"/>
    <col min="11528" max="11537" width="2.625" customWidth="1"/>
    <col min="11538" max="11538" width="3.375" customWidth="1"/>
    <col min="11539" max="11546" width="2.625" customWidth="1"/>
    <col min="11547" max="11560" width="2.5" customWidth="1"/>
    <col min="11777" max="11777" width="3.625" customWidth="1"/>
    <col min="11778" max="11782" width="3.125" customWidth="1"/>
    <col min="11783" max="11783" width="0.875" customWidth="1"/>
    <col min="11784" max="11793" width="2.625" customWidth="1"/>
    <col min="11794" max="11794" width="3.375" customWidth="1"/>
    <col min="11795" max="11802" width="2.625" customWidth="1"/>
    <col min="11803" max="11816" width="2.5" customWidth="1"/>
    <col min="12033" max="12033" width="3.625" customWidth="1"/>
    <col min="12034" max="12038" width="3.125" customWidth="1"/>
    <col min="12039" max="12039" width="0.875" customWidth="1"/>
    <col min="12040" max="12049" width="2.625" customWidth="1"/>
    <col min="12050" max="12050" width="3.375" customWidth="1"/>
    <col min="12051" max="12058" width="2.625" customWidth="1"/>
    <col min="12059" max="12072" width="2.5" customWidth="1"/>
    <col min="12289" max="12289" width="3.625" customWidth="1"/>
    <col min="12290" max="12294" width="3.125" customWidth="1"/>
    <col min="12295" max="12295" width="0.875" customWidth="1"/>
    <col min="12296" max="12305" width="2.625" customWidth="1"/>
    <col min="12306" max="12306" width="3.375" customWidth="1"/>
    <col min="12307" max="12314" width="2.625" customWidth="1"/>
    <col min="12315" max="12328" width="2.5" customWidth="1"/>
    <col min="12545" max="12545" width="3.625" customWidth="1"/>
    <col min="12546" max="12550" width="3.125" customWidth="1"/>
    <col min="12551" max="12551" width="0.875" customWidth="1"/>
    <col min="12552" max="12561" width="2.625" customWidth="1"/>
    <col min="12562" max="12562" width="3.375" customWidth="1"/>
    <col min="12563" max="12570" width="2.625" customWidth="1"/>
    <col min="12571" max="12584" width="2.5" customWidth="1"/>
    <col min="12801" max="12801" width="3.625" customWidth="1"/>
    <col min="12802" max="12806" width="3.125" customWidth="1"/>
    <col min="12807" max="12807" width="0.875" customWidth="1"/>
    <col min="12808" max="12817" width="2.625" customWidth="1"/>
    <col min="12818" max="12818" width="3.375" customWidth="1"/>
    <col min="12819" max="12826" width="2.625" customWidth="1"/>
    <col min="12827" max="12840" width="2.5" customWidth="1"/>
    <col min="13057" max="13057" width="3.625" customWidth="1"/>
    <col min="13058" max="13062" width="3.125" customWidth="1"/>
    <col min="13063" max="13063" width="0.875" customWidth="1"/>
    <col min="13064" max="13073" width="2.625" customWidth="1"/>
    <col min="13074" max="13074" width="3.375" customWidth="1"/>
    <col min="13075" max="13082" width="2.625" customWidth="1"/>
    <col min="13083" max="13096" width="2.5" customWidth="1"/>
    <col min="13313" max="13313" width="3.625" customWidth="1"/>
    <col min="13314" max="13318" width="3.125" customWidth="1"/>
    <col min="13319" max="13319" width="0.875" customWidth="1"/>
    <col min="13320" max="13329" width="2.625" customWidth="1"/>
    <col min="13330" max="13330" width="3.375" customWidth="1"/>
    <col min="13331" max="13338" width="2.625" customWidth="1"/>
    <col min="13339" max="13352" width="2.5" customWidth="1"/>
    <col min="13569" max="13569" width="3.625" customWidth="1"/>
    <col min="13570" max="13574" width="3.125" customWidth="1"/>
    <col min="13575" max="13575" width="0.875" customWidth="1"/>
    <col min="13576" max="13585" width="2.625" customWidth="1"/>
    <col min="13586" max="13586" width="3.375" customWidth="1"/>
    <col min="13587" max="13594" width="2.625" customWidth="1"/>
    <col min="13595" max="13608" width="2.5" customWidth="1"/>
    <col min="13825" max="13825" width="3.625" customWidth="1"/>
    <col min="13826" max="13830" width="3.125" customWidth="1"/>
    <col min="13831" max="13831" width="0.875" customWidth="1"/>
    <col min="13832" max="13841" width="2.625" customWidth="1"/>
    <col min="13842" max="13842" width="3.375" customWidth="1"/>
    <col min="13843" max="13850" width="2.625" customWidth="1"/>
    <col min="13851" max="13864" width="2.5" customWidth="1"/>
    <col min="14081" max="14081" width="3.625" customWidth="1"/>
    <col min="14082" max="14086" width="3.125" customWidth="1"/>
    <col min="14087" max="14087" width="0.875" customWidth="1"/>
    <col min="14088" max="14097" width="2.625" customWidth="1"/>
    <col min="14098" max="14098" width="3.375" customWidth="1"/>
    <col min="14099" max="14106" width="2.625" customWidth="1"/>
    <col min="14107" max="14120" width="2.5" customWidth="1"/>
    <col min="14337" max="14337" width="3.625" customWidth="1"/>
    <col min="14338" max="14342" width="3.125" customWidth="1"/>
    <col min="14343" max="14343" width="0.875" customWidth="1"/>
    <col min="14344" max="14353" width="2.625" customWidth="1"/>
    <col min="14354" max="14354" width="3.375" customWidth="1"/>
    <col min="14355" max="14362" width="2.625" customWidth="1"/>
    <col min="14363" max="14376" width="2.5" customWidth="1"/>
    <col min="14593" max="14593" width="3.625" customWidth="1"/>
    <col min="14594" max="14598" width="3.125" customWidth="1"/>
    <col min="14599" max="14599" width="0.875" customWidth="1"/>
    <col min="14600" max="14609" width="2.625" customWidth="1"/>
    <col min="14610" max="14610" width="3.375" customWidth="1"/>
    <col min="14611" max="14618" width="2.625" customWidth="1"/>
    <col min="14619" max="14632" width="2.5" customWidth="1"/>
    <col min="14849" max="14849" width="3.625" customWidth="1"/>
    <col min="14850" max="14854" width="3.125" customWidth="1"/>
    <col min="14855" max="14855" width="0.875" customWidth="1"/>
    <col min="14856" max="14865" width="2.625" customWidth="1"/>
    <col min="14866" max="14866" width="3.375" customWidth="1"/>
    <col min="14867" max="14874" width="2.625" customWidth="1"/>
    <col min="14875" max="14888" width="2.5" customWidth="1"/>
    <col min="15105" max="15105" width="3.625" customWidth="1"/>
    <col min="15106" max="15110" width="3.125" customWidth="1"/>
    <col min="15111" max="15111" width="0.875" customWidth="1"/>
    <col min="15112" max="15121" width="2.625" customWidth="1"/>
    <col min="15122" max="15122" width="3.375" customWidth="1"/>
    <col min="15123" max="15130" width="2.625" customWidth="1"/>
    <col min="15131" max="15144" width="2.5" customWidth="1"/>
    <col min="15361" max="15361" width="3.625" customWidth="1"/>
    <col min="15362" max="15366" width="3.125" customWidth="1"/>
    <col min="15367" max="15367" width="0.875" customWidth="1"/>
    <col min="15368" max="15377" width="2.625" customWidth="1"/>
    <col min="15378" max="15378" width="3.375" customWidth="1"/>
    <col min="15379" max="15386" width="2.625" customWidth="1"/>
    <col min="15387" max="15400" width="2.5" customWidth="1"/>
    <col min="15617" max="15617" width="3.625" customWidth="1"/>
    <col min="15618" max="15622" width="3.125" customWidth="1"/>
    <col min="15623" max="15623" width="0.875" customWidth="1"/>
    <col min="15624" max="15633" width="2.625" customWidth="1"/>
    <col min="15634" max="15634" width="3.375" customWidth="1"/>
    <col min="15635" max="15642" width="2.625" customWidth="1"/>
    <col min="15643" max="15656" width="2.5" customWidth="1"/>
    <col min="15873" max="15873" width="3.625" customWidth="1"/>
    <col min="15874" max="15878" width="3.125" customWidth="1"/>
    <col min="15879" max="15879" width="0.875" customWidth="1"/>
    <col min="15880" max="15889" width="2.625" customWidth="1"/>
    <col min="15890" max="15890" width="3.375" customWidth="1"/>
    <col min="15891" max="15898" width="2.625" customWidth="1"/>
    <col min="15899" max="15912" width="2.5" customWidth="1"/>
    <col min="16129" max="16129" width="3.625" customWidth="1"/>
    <col min="16130" max="16134" width="3.125" customWidth="1"/>
    <col min="16135" max="16135" width="0.875" customWidth="1"/>
    <col min="16136" max="16145" width="2.625" customWidth="1"/>
    <col min="16146" max="16146" width="3.375" customWidth="1"/>
    <col min="16147" max="16154" width="2.625" customWidth="1"/>
    <col min="16155" max="16168" width="2.5" customWidth="1"/>
  </cols>
  <sheetData>
    <row r="1" spans="1:41" s="4" customFormat="1" ht="21" customHeight="1" x14ac:dyDescent="0.15">
      <c r="B1" s="50" t="s">
        <v>45</v>
      </c>
      <c r="C1" s="50"/>
      <c r="D1" s="50"/>
      <c r="E1" s="50"/>
      <c r="F1" s="50"/>
      <c r="G1" s="50"/>
      <c r="H1" s="50"/>
      <c r="I1" s="50"/>
      <c r="J1" s="50"/>
      <c r="K1" s="50"/>
      <c r="L1" s="50"/>
      <c r="M1" s="50"/>
      <c r="N1" s="50"/>
      <c r="O1" s="50"/>
      <c r="P1" s="50"/>
      <c r="Q1" s="50"/>
      <c r="R1" s="50"/>
      <c r="S1" s="50"/>
      <c r="T1" s="50"/>
      <c r="U1" s="50"/>
      <c r="V1" s="50"/>
      <c r="W1" s="50"/>
      <c r="X1" s="114" t="s">
        <v>56</v>
      </c>
      <c r="Y1" s="50"/>
      <c r="AA1" s="50"/>
      <c r="AB1" s="50"/>
      <c r="AC1" s="50"/>
      <c r="AD1" s="50"/>
      <c r="AE1" s="50"/>
      <c r="AF1" s="50"/>
      <c r="AG1" s="50"/>
      <c r="AH1" s="50"/>
      <c r="AI1" s="50"/>
      <c r="AJ1" s="50"/>
      <c r="AK1" s="50"/>
      <c r="AL1" s="50"/>
      <c r="AM1" s="50"/>
    </row>
    <row r="2" spans="1:41" s="4" customFormat="1" ht="12.75" customHeight="1" x14ac:dyDescent="0.15">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4"/>
    </row>
    <row r="3" spans="1:41" s="4" customFormat="1" ht="26.1" customHeight="1" x14ac:dyDescent="0.15">
      <c r="C3" s="52"/>
      <c r="D3" s="52"/>
      <c r="E3" s="52"/>
      <c r="F3" s="52"/>
      <c r="G3" s="52"/>
      <c r="H3" s="362" t="s">
        <v>13</v>
      </c>
      <c r="I3" s="362"/>
      <c r="J3" s="362"/>
      <c r="K3" s="362"/>
      <c r="L3" s="362"/>
      <c r="M3" s="362"/>
      <c r="N3" s="362"/>
      <c r="O3" s="362"/>
      <c r="P3" s="362"/>
      <c r="Q3" s="362"/>
      <c r="R3" s="362"/>
      <c r="S3" s="362"/>
      <c r="T3" s="362"/>
      <c r="U3" s="362"/>
      <c r="V3" s="362"/>
      <c r="W3" s="362"/>
      <c r="X3" s="362"/>
      <c r="Y3" s="362"/>
      <c r="Z3" s="362"/>
      <c r="AA3" s="362"/>
      <c r="AB3" s="362"/>
      <c r="AC3" s="362"/>
      <c r="AD3" s="362"/>
      <c r="AE3" s="362"/>
      <c r="AF3" s="362"/>
      <c r="AG3" s="362"/>
      <c r="AI3" s="115"/>
      <c r="AJ3" s="115"/>
      <c r="AK3" s="115"/>
      <c r="AL3" s="115"/>
      <c r="AM3" s="115"/>
      <c r="AN3" s="64" t="s">
        <v>246</v>
      </c>
    </row>
    <row r="4" spans="1:41" s="4" customFormat="1" ht="6" customHeight="1" thickBot="1" x14ac:dyDescent="0.2">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row>
    <row r="5" spans="1:41" s="4" customFormat="1" ht="21" customHeight="1" x14ac:dyDescent="0.15">
      <c r="K5" s="363" t="s">
        <v>3</v>
      </c>
      <c r="L5" s="364"/>
      <c r="M5" s="364"/>
      <c r="N5" s="364"/>
      <c r="O5" s="364"/>
      <c r="P5" s="364"/>
      <c r="Q5" s="364"/>
      <c r="R5" s="364"/>
      <c r="S5" s="364"/>
      <c r="T5" s="364"/>
      <c r="U5" s="365" t="s">
        <v>4</v>
      </c>
      <c r="V5" s="366"/>
      <c r="W5" s="367" t="s">
        <v>5</v>
      </c>
      <c r="X5" s="367"/>
      <c r="Y5" s="367" t="s">
        <v>34</v>
      </c>
      <c r="Z5" s="367"/>
      <c r="AA5" s="349"/>
      <c r="AB5" s="349"/>
      <c r="AC5" s="349"/>
      <c r="AD5" s="349"/>
      <c r="AE5" s="349"/>
      <c r="AF5" s="349"/>
      <c r="AG5" s="349"/>
      <c r="AH5" s="349"/>
      <c r="AI5" s="349"/>
      <c r="AJ5" s="349"/>
      <c r="AK5" s="349"/>
      <c r="AL5" s="349"/>
      <c r="AM5" s="350"/>
      <c r="AN5" s="351"/>
    </row>
    <row r="6" spans="1:41" s="4" customFormat="1" ht="33" customHeight="1" x14ac:dyDescent="0.15">
      <c r="K6" s="352" t="s">
        <v>39</v>
      </c>
      <c r="L6" s="353"/>
      <c r="M6" s="353"/>
      <c r="N6" s="353"/>
      <c r="O6" s="353"/>
      <c r="P6" s="353"/>
      <c r="Q6" s="353"/>
      <c r="R6" s="353"/>
      <c r="S6" s="353"/>
      <c r="T6" s="353"/>
      <c r="U6" s="354"/>
      <c r="V6" s="355"/>
      <c r="W6" s="355"/>
      <c r="X6" s="355"/>
      <c r="Y6" s="355"/>
      <c r="Z6" s="355"/>
      <c r="AA6" s="355"/>
      <c r="AB6" s="355"/>
      <c r="AC6" s="355"/>
      <c r="AD6" s="355"/>
      <c r="AE6" s="355"/>
      <c r="AF6" s="355"/>
      <c r="AG6" s="355"/>
      <c r="AH6" s="355"/>
      <c r="AI6" s="355"/>
      <c r="AJ6" s="355"/>
      <c r="AK6" s="355"/>
      <c r="AL6" s="355"/>
      <c r="AM6" s="355"/>
      <c r="AN6" s="356"/>
      <c r="AO6" s="116" t="s">
        <v>57</v>
      </c>
    </row>
    <row r="7" spans="1:41" s="4" customFormat="1" ht="21" customHeight="1" thickBot="1" x14ac:dyDescent="0.2">
      <c r="K7" s="357" t="s">
        <v>35</v>
      </c>
      <c r="L7" s="358"/>
      <c r="M7" s="358"/>
      <c r="N7" s="358"/>
      <c r="O7" s="358"/>
      <c r="P7" s="358"/>
      <c r="Q7" s="358"/>
      <c r="R7" s="358"/>
      <c r="S7" s="358"/>
      <c r="T7" s="358"/>
      <c r="U7" s="359" t="s">
        <v>11</v>
      </c>
      <c r="V7" s="360"/>
      <c r="W7" s="360"/>
      <c r="X7" s="360"/>
      <c r="Y7" s="360"/>
      <c r="Z7" s="360"/>
      <c r="AA7" s="360"/>
      <c r="AB7" s="360"/>
      <c r="AC7" s="360"/>
      <c r="AD7" s="360"/>
      <c r="AE7" s="360"/>
      <c r="AF7" s="360"/>
      <c r="AG7" s="360"/>
      <c r="AH7" s="360"/>
      <c r="AI7" s="360"/>
      <c r="AJ7" s="360"/>
      <c r="AK7" s="360"/>
      <c r="AL7" s="360"/>
      <c r="AM7" s="360"/>
      <c r="AN7" s="361"/>
    </row>
    <row r="8" spans="1:41" s="4" customFormat="1" ht="4.5" customHeight="1" thickBot="1" x14ac:dyDescent="0.2"/>
    <row r="9" spans="1:41" s="4" customFormat="1" ht="19.5" customHeight="1" thickBot="1" x14ac:dyDescent="0.2">
      <c r="A9" s="117"/>
      <c r="B9" s="342" t="s">
        <v>6</v>
      </c>
      <c r="C9" s="342"/>
      <c r="D9" s="342"/>
      <c r="E9" s="342"/>
      <c r="F9" s="342"/>
      <c r="G9" s="342"/>
      <c r="H9" s="342"/>
      <c r="I9" s="342"/>
      <c r="J9" s="342"/>
      <c r="K9" s="342"/>
      <c r="L9" s="342"/>
      <c r="M9" s="342"/>
      <c r="N9" s="342"/>
      <c r="O9" s="342"/>
      <c r="P9" s="342"/>
      <c r="Q9" s="342"/>
      <c r="R9" s="342"/>
      <c r="S9" s="342"/>
      <c r="T9" s="342"/>
      <c r="U9" s="342"/>
      <c r="V9" s="343"/>
    </row>
    <row r="10" spans="1:41" s="4" customFormat="1" ht="3" customHeight="1" x14ac:dyDescent="0.15">
      <c r="A10" s="57"/>
      <c r="B10" s="244"/>
      <c r="C10" s="244"/>
      <c r="D10" s="244"/>
      <c r="E10" s="244"/>
      <c r="F10" s="244"/>
      <c r="G10" s="53"/>
      <c r="H10" s="53"/>
      <c r="I10" s="53"/>
      <c r="J10" s="53"/>
      <c r="K10" s="53"/>
      <c r="L10" s="53"/>
      <c r="M10" s="53"/>
      <c r="N10" s="53"/>
      <c r="O10" s="53"/>
      <c r="P10" s="53"/>
      <c r="Q10" s="53"/>
      <c r="R10" s="53"/>
      <c r="S10" s="53"/>
      <c r="T10" s="53"/>
      <c r="U10" s="53"/>
      <c r="V10" s="55"/>
      <c r="W10" s="56"/>
      <c r="X10" s="5"/>
      <c r="Y10" s="5"/>
      <c r="Z10" s="5"/>
      <c r="AA10" s="5"/>
      <c r="AB10" s="5"/>
      <c r="AC10" s="5"/>
      <c r="AD10" s="5"/>
      <c r="AE10" s="5"/>
      <c r="AF10" s="5"/>
      <c r="AG10" s="242"/>
      <c r="AH10" s="242"/>
      <c r="AI10" s="242"/>
      <c r="AJ10" s="242"/>
      <c r="AK10" s="242"/>
      <c r="AL10" s="242"/>
      <c r="AM10" s="15"/>
      <c r="AN10" s="242"/>
    </row>
    <row r="11" spans="1:41" s="4" customFormat="1" ht="30" customHeight="1" x14ac:dyDescent="0.15">
      <c r="A11" s="57"/>
      <c r="B11" s="242"/>
      <c r="C11" s="344" t="s">
        <v>8</v>
      </c>
      <c r="D11" s="344"/>
      <c r="E11" s="344"/>
      <c r="F11" s="344"/>
      <c r="G11" s="344"/>
      <c r="H11" s="242"/>
      <c r="I11" s="242"/>
      <c r="J11" s="344" t="s">
        <v>9</v>
      </c>
      <c r="K11" s="344"/>
      <c r="L11" s="344"/>
      <c r="M11" s="344"/>
      <c r="N11" s="344"/>
      <c r="O11" s="242"/>
      <c r="P11" s="242"/>
      <c r="Q11" s="344" t="s">
        <v>10</v>
      </c>
      <c r="R11" s="344"/>
      <c r="S11" s="344"/>
      <c r="T11" s="344"/>
      <c r="U11" s="344"/>
      <c r="V11" s="255"/>
      <c r="W11" s="57"/>
      <c r="X11" s="242"/>
      <c r="Y11" s="242"/>
      <c r="Z11" s="242"/>
      <c r="AA11" s="242"/>
      <c r="AB11" s="242"/>
      <c r="AC11" s="242"/>
      <c r="AD11" s="242"/>
      <c r="AE11" s="242"/>
      <c r="AF11" s="242"/>
      <c r="AG11" s="242"/>
      <c r="AH11" s="242"/>
      <c r="AI11" s="242"/>
      <c r="AJ11" s="242"/>
      <c r="AK11" s="242"/>
      <c r="AL11" s="242"/>
      <c r="AM11" s="242"/>
      <c r="AN11" s="242"/>
    </row>
    <row r="12" spans="1:41" s="4" customFormat="1" ht="3" customHeight="1" thickBot="1" x14ac:dyDescent="0.2">
      <c r="A12" s="118"/>
      <c r="B12" s="193"/>
      <c r="C12" s="193"/>
      <c r="D12" s="193"/>
      <c r="E12" s="193"/>
      <c r="F12" s="193"/>
      <c r="G12" s="58"/>
      <c r="H12" s="58"/>
      <c r="I12" s="58"/>
      <c r="J12" s="58"/>
      <c r="K12" s="58"/>
      <c r="L12" s="58"/>
      <c r="M12" s="58"/>
      <c r="N12" s="58"/>
      <c r="O12" s="58"/>
      <c r="P12" s="58"/>
      <c r="Q12" s="58"/>
      <c r="R12" s="58"/>
      <c r="S12" s="58"/>
      <c r="T12" s="58"/>
      <c r="U12" s="58"/>
      <c r="V12" s="59"/>
      <c r="W12" s="56"/>
      <c r="X12" s="5"/>
      <c r="Y12" s="5"/>
      <c r="Z12" s="5"/>
      <c r="AA12" s="5"/>
      <c r="AB12" s="5"/>
      <c r="AC12" s="5"/>
      <c r="AD12" s="5"/>
      <c r="AE12" s="5"/>
      <c r="AF12" s="5"/>
      <c r="AG12" s="242"/>
      <c r="AH12" s="242"/>
      <c r="AI12" s="242"/>
      <c r="AJ12" s="242"/>
      <c r="AK12" s="242"/>
      <c r="AL12" s="242"/>
      <c r="AM12" s="15"/>
      <c r="AN12" s="242"/>
    </row>
    <row r="13" spans="1:41" s="4" customFormat="1" ht="11.25" customHeight="1" thickBot="1" x14ac:dyDescent="0.2">
      <c r="A13" s="7"/>
    </row>
    <row r="14" spans="1:41" s="4" customFormat="1" ht="30" customHeight="1" thickBot="1" x14ac:dyDescent="0.2">
      <c r="A14" s="117"/>
      <c r="B14" s="345" t="s">
        <v>58</v>
      </c>
      <c r="C14" s="345"/>
      <c r="D14" s="345"/>
      <c r="E14" s="345"/>
      <c r="F14" s="345"/>
      <c r="G14" s="345"/>
      <c r="H14" s="345"/>
      <c r="I14" s="345"/>
      <c r="J14" s="345"/>
      <c r="K14" s="345"/>
      <c r="L14" s="345"/>
      <c r="M14" s="345"/>
      <c r="N14" s="345"/>
      <c r="O14" s="345"/>
      <c r="P14" s="345"/>
      <c r="Q14" s="345"/>
      <c r="R14" s="345"/>
      <c r="S14" s="345"/>
      <c r="T14" s="345"/>
      <c r="U14" s="345"/>
      <c r="V14" s="345"/>
      <c r="W14" s="345"/>
      <c r="X14" s="345"/>
      <c r="Y14" s="345"/>
      <c r="Z14" s="345"/>
      <c r="AA14" s="345"/>
      <c r="AB14" s="345"/>
      <c r="AC14" s="345"/>
      <c r="AD14" s="345"/>
      <c r="AE14" s="345"/>
      <c r="AF14" s="346"/>
      <c r="AG14" s="347" t="s">
        <v>7</v>
      </c>
      <c r="AH14" s="347"/>
      <c r="AI14" s="347"/>
      <c r="AJ14" s="347"/>
      <c r="AK14" s="347"/>
      <c r="AL14" s="347"/>
      <c r="AM14" s="347"/>
      <c r="AN14" s="348"/>
    </row>
    <row r="15" spans="1:41" s="4" customFormat="1" ht="3" customHeight="1" x14ac:dyDescent="0.15">
      <c r="A15" s="246"/>
      <c r="B15" s="339" t="s">
        <v>14</v>
      </c>
      <c r="C15" s="339"/>
      <c r="D15" s="339"/>
      <c r="E15" s="339"/>
      <c r="F15" s="340"/>
      <c r="G15" s="247"/>
      <c r="H15" s="248"/>
      <c r="I15" s="248"/>
      <c r="J15" s="248"/>
      <c r="K15" s="248"/>
      <c r="L15" s="248"/>
      <c r="M15" s="248"/>
      <c r="N15" s="248"/>
      <c r="O15" s="248"/>
      <c r="P15" s="248"/>
      <c r="Q15" s="248"/>
      <c r="R15" s="248"/>
      <c r="S15" s="248"/>
      <c r="T15" s="248"/>
      <c r="U15" s="248"/>
      <c r="V15" s="248"/>
      <c r="W15" s="249"/>
      <c r="X15" s="249"/>
      <c r="Y15" s="249"/>
      <c r="Z15" s="249"/>
      <c r="AA15" s="249"/>
      <c r="AB15" s="249"/>
      <c r="AC15" s="249"/>
      <c r="AD15" s="249"/>
      <c r="AE15" s="249"/>
      <c r="AF15" s="250"/>
      <c r="AG15" s="251"/>
      <c r="AH15" s="251"/>
      <c r="AI15" s="251"/>
      <c r="AJ15" s="251"/>
      <c r="AK15" s="251"/>
      <c r="AL15" s="251"/>
      <c r="AM15" s="252"/>
      <c r="AN15" s="253"/>
    </row>
    <row r="16" spans="1:41" s="4" customFormat="1" ht="30" customHeight="1" x14ac:dyDescent="0.15">
      <c r="A16" s="341"/>
      <c r="B16" s="296"/>
      <c r="C16" s="296"/>
      <c r="D16" s="296"/>
      <c r="E16" s="296"/>
      <c r="F16" s="297"/>
      <c r="G16" s="75"/>
      <c r="H16" s="310" t="s">
        <v>46</v>
      </c>
      <c r="I16" s="310"/>
      <c r="J16" s="310"/>
      <c r="K16" s="97"/>
      <c r="L16" s="310" t="s">
        <v>47</v>
      </c>
      <c r="M16" s="310"/>
      <c r="N16" s="310"/>
      <c r="O16" s="97"/>
      <c r="P16" s="310" t="s">
        <v>48</v>
      </c>
      <c r="Q16" s="310"/>
      <c r="R16" s="310"/>
      <c r="S16" s="97"/>
      <c r="T16" s="310" t="s">
        <v>49</v>
      </c>
      <c r="U16" s="310"/>
      <c r="V16" s="310"/>
      <c r="W16" s="97"/>
      <c r="X16" s="310" t="s">
        <v>50</v>
      </c>
      <c r="Y16" s="310"/>
      <c r="Z16" s="310"/>
      <c r="AA16" s="51"/>
      <c r="AB16" s="310" t="s">
        <v>51</v>
      </c>
      <c r="AC16" s="310"/>
      <c r="AD16" s="310"/>
      <c r="AE16" s="97"/>
      <c r="AF16" s="76"/>
      <c r="AG16" s="283" t="s">
        <v>44</v>
      </c>
      <c r="AH16" s="284"/>
      <c r="AI16" s="284"/>
      <c r="AJ16" s="308" t="s">
        <v>0</v>
      </c>
      <c r="AK16" s="284" t="s">
        <v>44</v>
      </c>
      <c r="AL16" s="308" t="s">
        <v>1</v>
      </c>
      <c r="AM16" s="288" t="s">
        <v>44</v>
      </c>
      <c r="AN16" s="314" t="s">
        <v>2</v>
      </c>
    </row>
    <row r="17" spans="1:40" s="4" customFormat="1" ht="30" customHeight="1" x14ac:dyDescent="0.15">
      <c r="A17" s="341"/>
      <c r="B17" s="296"/>
      <c r="C17" s="296"/>
      <c r="D17" s="296"/>
      <c r="E17" s="296"/>
      <c r="F17" s="297"/>
      <c r="G17" s="75"/>
      <c r="H17" s="310" t="s">
        <v>124</v>
      </c>
      <c r="I17" s="310"/>
      <c r="J17" s="310"/>
      <c r="K17" s="97"/>
      <c r="L17" s="310" t="s">
        <v>125</v>
      </c>
      <c r="M17" s="310"/>
      <c r="N17" s="310"/>
      <c r="O17" s="97"/>
      <c r="P17" s="338"/>
      <c r="Q17" s="338"/>
      <c r="R17" s="338"/>
      <c r="S17" s="97"/>
      <c r="T17" s="338"/>
      <c r="U17" s="338"/>
      <c r="V17" s="338"/>
      <c r="W17" s="120"/>
      <c r="X17" s="338"/>
      <c r="Y17" s="338"/>
      <c r="Z17" s="338"/>
      <c r="AA17" s="121"/>
      <c r="AB17" s="338"/>
      <c r="AC17" s="338"/>
      <c r="AD17" s="338"/>
      <c r="AE17" s="97"/>
      <c r="AF17" s="76"/>
      <c r="AG17" s="283"/>
      <c r="AH17" s="284"/>
      <c r="AI17" s="284"/>
      <c r="AJ17" s="308"/>
      <c r="AK17" s="284"/>
      <c r="AL17" s="308"/>
      <c r="AM17" s="288"/>
      <c r="AN17" s="314"/>
    </row>
    <row r="18" spans="1:40" s="4" customFormat="1" ht="3" customHeight="1" x14ac:dyDescent="0.15">
      <c r="A18" s="122"/>
      <c r="B18" s="299"/>
      <c r="C18" s="299"/>
      <c r="D18" s="299"/>
      <c r="E18" s="299"/>
      <c r="F18" s="300"/>
      <c r="G18" s="100"/>
      <c r="H18" s="9"/>
      <c r="I18" s="9"/>
      <c r="J18" s="9"/>
      <c r="K18" s="9"/>
      <c r="L18" s="9"/>
      <c r="M18" s="9"/>
      <c r="N18" s="9"/>
      <c r="O18" s="9"/>
      <c r="P18" s="9"/>
      <c r="Q18" s="9"/>
      <c r="R18" s="9"/>
      <c r="S18" s="9"/>
      <c r="T18" s="9"/>
      <c r="U18" s="9"/>
      <c r="V18" s="9"/>
      <c r="W18" s="77"/>
      <c r="X18" s="77"/>
      <c r="Y18" s="77"/>
      <c r="Z18" s="77"/>
      <c r="AA18" s="77"/>
      <c r="AB18" s="77"/>
      <c r="AC18" s="77"/>
      <c r="AD18" s="77"/>
      <c r="AE18" s="77"/>
      <c r="AF18" s="78"/>
      <c r="AG18" s="101"/>
      <c r="AH18" s="102"/>
      <c r="AI18" s="102"/>
      <c r="AJ18" s="103"/>
      <c r="AK18" s="104"/>
      <c r="AL18" s="104"/>
      <c r="AM18" s="105"/>
      <c r="AN18" s="106"/>
    </row>
    <row r="19" spans="1:40" s="4" customFormat="1" ht="3" customHeight="1" x14ac:dyDescent="0.15">
      <c r="A19" s="119"/>
      <c r="B19" s="273" t="s">
        <v>17</v>
      </c>
      <c r="C19" s="273"/>
      <c r="D19" s="273"/>
      <c r="E19" s="273"/>
      <c r="F19" s="274"/>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2"/>
      <c r="AH19" s="13"/>
      <c r="AI19" s="13"/>
      <c r="AJ19" s="13"/>
      <c r="AK19" s="69"/>
      <c r="AL19" s="13"/>
      <c r="AM19" s="70"/>
      <c r="AN19" s="14"/>
    </row>
    <row r="20" spans="1:40" s="4" customFormat="1" ht="24" customHeight="1" x14ac:dyDescent="0.15">
      <c r="A20" s="239"/>
      <c r="B20" s="276"/>
      <c r="C20" s="276"/>
      <c r="D20" s="276"/>
      <c r="E20" s="276"/>
      <c r="F20" s="277"/>
      <c r="G20" s="5"/>
      <c r="H20" s="287" t="s">
        <v>40</v>
      </c>
      <c r="I20" s="287"/>
      <c r="J20" s="287"/>
      <c r="K20" s="287"/>
      <c r="L20" s="287"/>
      <c r="M20" s="123"/>
      <c r="N20" s="334" t="s">
        <v>59</v>
      </c>
      <c r="O20" s="334"/>
      <c r="P20" s="334"/>
      <c r="Q20" s="334"/>
      <c r="R20" s="334"/>
      <c r="S20" s="107"/>
      <c r="T20" s="335" t="s">
        <v>126</v>
      </c>
      <c r="U20" s="335"/>
      <c r="V20" s="335"/>
      <c r="W20" s="335"/>
      <c r="X20" s="335"/>
      <c r="Y20" s="335"/>
      <c r="Z20" s="334"/>
      <c r="AA20" s="334"/>
      <c r="AB20" s="334"/>
      <c r="AC20" s="334"/>
      <c r="AD20" s="334"/>
      <c r="AE20" s="245"/>
      <c r="AF20" s="245"/>
      <c r="AG20" s="336"/>
      <c r="AH20" s="337"/>
      <c r="AI20" s="337"/>
      <c r="AJ20" s="242" t="s">
        <v>0</v>
      </c>
      <c r="AK20" s="65"/>
      <c r="AL20" s="242" t="s">
        <v>1</v>
      </c>
      <c r="AM20" s="66"/>
      <c r="AN20" s="255" t="s">
        <v>2</v>
      </c>
    </row>
    <row r="21" spans="1:40" s="4" customFormat="1" ht="3" customHeight="1" x14ac:dyDescent="0.15">
      <c r="A21" s="122"/>
      <c r="B21" s="321"/>
      <c r="C21" s="321"/>
      <c r="D21" s="321"/>
      <c r="E21" s="321"/>
      <c r="F21" s="322"/>
      <c r="G21" s="9"/>
      <c r="H21" s="9"/>
      <c r="I21" s="9"/>
      <c r="J21" s="9"/>
      <c r="K21" s="9"/>
      <c r="L21" s="9"/>
      <c r="M21" s="9"/>
      <c r="N21" s="9"/>
      <c r="O21" s="9"/>
      <c r="P21" s="9"/>
      <c r="Q21" s="9"/>
      <c r="R21" s="9"/>
      <c r="S21" s="9"/>
      <c r="T21" s="9"/>
      <c r="U21" s="9"/>
      <c r="V21" s="9"/>
      <c r="W21" s="9"/>
      <c r="X21" s="9"/>
      <c r="Y21" s="9"/>
      <c r="Z21" s="9"/>
      <c r="AA21" s="9"/>
      <c r="AB21" s="9"/>
      <c r="AC21" s="9"/>
      <c r="AD21" s="9"/>
      <c r="AE21" s="9"/>
      <c r="AF21" s="9"/>
      <c r="AG21" s="10"/>
      <c r="AH21" s="243"/>
      <c r="AI21" s="243"/>
      <c r="AJ21" s="243"/>
      <c r="AK21" s="71"/>
      <c r="AL21" s="243"/>
      <c r="AM21" s="72"/>
      <c r="AN21" s="256"/>
    </row>
    <row r="22" spans="1:40" s="4" customFormat="1" ht="3" customHeight="1" x14ac:dyDescent="0.15">
      <c r="A22" s="119"/>
      <c r="B22" s="273" t="s">
        <v>221</v>
      </c>
      <c r="C22" s="273"/>
      <c r="D22" s="273"/>
      <c r="E22" s="273"/>
      <c r="F22" s="274"/>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2"/>
      <c r="AH22" s="13"/>
      <c r="AI22" s="13"/>
      <c r="AJ22" s="13"/>
      <c r="AK22" s="69"/>
      <c r="AL22" s="13"/>
      <c r="AM22" s="70"/>
      <c r="AN22" s="14"/>
    </row>
    <row r="23" spans="1:40" s="4" customFormat="1" ht="24" customHeight="1" x14ac:dyDescent="0.15">
      <c r="A23" s="119"/>
      <c r="B23" s="276"/>
      <c r="C23" s="276"/>
      <c r="D23" s="276"/>
      <c r="E23" s="276"/>
      <c r="F23" s="277"/>
      <c r="G23" s="5"/>
      <c r="H23" s="333" t="s">
        <v>147</v>
      </c>
      <c r="I23" s="333"/>
      <c r="J23" s="333"/>
      <c r="K23" s="333"/>
      <c r="L23" s="5"/>
      <c r="M23" s="323"/>
      <c r="N23" s="323"/>
      <c r="O23" s="323"/>
      <c r="P23" s="323"/>
      <c r="Q23" s="245"/>
      <c r="R23" s="245"/>
      <c r="S23" s="242"/>
      <c r="T23" s="242"/>
      <c r="U23" s="242"/>
      <c r="V23" s="242"/>
      <c r="W23" s="242"/>
      <c r="X23" s="242"/>
      <c r="Y23" s="242"/>
      <c r="Z23" s="242"/>
      <c r="AA23" s="242"/>
      <c r="AB23" s="242"/>
      <c r="AC23" s="242"/>
      <c r="AD23" s="242"/>
      <c r="AE23" s="245"/>
      <c r="AF23" s="245"/>
      <c r="AG23" s="283" t="s">
        <v>44</v>
      </c>
      <c r="AH23" s="284"/>
      <c r="AI23" s="284"/>
      <c r="AJ23" s="242" t="s">
        <v>0</v>
      </c>
      <c r="AK23" s="98" t="s">
        <v>44</v>
      </c>
      <c r="AL23" s="242" t="s">
        <v>1</v>
      </c>
      <c r="AM23" s="99" t="s">
        <v>44</v>
      </c>
      <c r="AN23" s="255" t="s">
        <v>2</v>
      </c>
    </row>
    <row r="24" spans="1:40" s="4" customFormat="1" ht="3" customHeight="1" x14ac:dyDescent="0.15">
      <c r="A24" s="122"/>
      <c r="B24" s="276"/>
      <c r="C24" s="276"/>
      <c r="D24" s="276"/>
      <c r="E24" s="276"/>
      <c r="F24" s="277"/>
      <c r="G24" s="9"/>
      <c r="H24" s="9"/>
      <c r="I24" s="9"/>
      <c r="J24" s="9"/>
      <c r="K24" s="9"/>
      <c r="L24" s="9"/>
      <c r="M24" s="9"/>
      <c r="N24" s="9"/>
      <c r="O24" s="9"/>
      <c r="P24" s="9"/>
      <c r="Q24" s="9"/>
      <c r="R24" s="9"/>
      <c r="S24" s="9"/>
      <c r="T24" s="9"/>
      <c r="U24" s="9"/>
      <c r="V24" s="9"/>
      <c r="W24" s="9"/>
      <c r="X24" s="9"/>
      <c r="Y24" s="9"/>
      <c r="Z24" s="9"/>
      <c r="AA24" s="9"/>
      <c r="AB24" s="9"/>
      <c r="AC24" s="9"/>
      <c r="AD24" s="9"/>
      <c r="AE24" s="9"/>
      <c r="AF24" s="9"/>
      <c r="AG24" s="10"/>
      <c r="AH24" s="243"/>
      <c r="AI24" s="243"/>
      <c r="AJ24" s="243"/>
      <c r="AK24" s="71"/>
      <c r="AL24" s="243"/>
      <c r="AM24" s="72"/>
      <c r="AN24" s="256"/>
    </row>
    <row r="25" spans="1:40" s="4" customFormat="1" ht="3" customHeight="1" x14ac:dyDescent="0.15">
      <c r="A25" s="119"/>
      <c r="B25" s="273" t="s">
        <v>33</v>
      </c>
      <c r="C25" s="273"/>
      <c r="D25" s="273"/>
      <c r="E25" s="273"/>
      <c r="F25" s="274"/>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2"/>
      <c r="AH25" s="13"/>
      <c r="AI25" s="13"/>
      <c r="AJ25" s="13"/>
      <c r="AK25" s="69"/>
      <c r="AL25" s="13"/>
      <c r="AM25" s="70"/>
      <c r="AN25" s="14"/>
    </row>
    <row r="26" spans="1:40" s="4" customFormat="1" ht="24" customHeight="1" x14ac:dyDescent="0.15">
      <c r="A26" s="119"/>
      <c r="B26" s="276"/>
      <c r="C26" s="276"/>
      <c r="D26" s="276"/>
      <c r="E26" s="276"/>
      <c r="F26" s="277"/>
      <c r="G26" s="5"/>
      <c r="H26" s="323" t="s">
        <v>151</v>
      </c>
      <c r="I26" s="323"/>
      <c r="J26" s="323"/>
      <c r="K26" s="323"/>
      <c r="L26" s="5"/>
      <c r="M26" s="323" t="s">
        <v>152</v>
      </c>
      <c r="N26" s="323"/>
      <c r="O26" s="323"/>
      <c r="P26" s="323"/>
      <c r="Q26" s="245"/>
      <c r="R26" s="245"/>
      <c r="S26" s="242"/>
      <c r="T26" s="242"/>
      <c r="U26" s="242"/>
      <c r="V26" s="242"/>
      <c r="W26" s="242"/>
      <c r="X26" s="242"/>
      <c r="Y26" s="242"/>
      <c r="Z26" s="242"/>
      <c r="AA26" s="242"/>
      <c r="AB26" s="242"/>
      <c r="AC26" s="242"/>
      <c r="AD26" s="242"/>
      <c r="AE26" s="245"/>
      <c r="AF26" s="245"/>
      <c r="AG26" s="283" t="s">
        <v>44</v>
      </c>
      <c r="AH26" s="284"/>
      <c r="AI26" s="284"/>
      <c r="AJ26" s="242" t="s">
        <v>0</v>
      </c>
      <c r="AK26" s="98" t="s">
        <v>44</v>
      </c>
      <c r="AL26" s="242" t="s">
        <v>1</v>
      </c>
      <c r="AM26" s="99" t="s">
        <v>44</v>
      </c>
      <c r="AN26" s="255" t="s">
        <v>2</v>
      </c>
    </row>
    <row r="27" spans="1:40" s="4" customFormat="1" ht="3" customHeight="1" x14ac:dyDescent="0.15">
      <c r="A27" s="122"/>
      <c r="B27" s="276"/>
      <c r="C27" s="276"/>
      <c r="D27" s="276"/>
      <c r="E27" s="276"/>
      <c r="F27" s="277"/>
      <c r="G27" s="9"/>
      <c r="H27" s="9"/>
      <c r="I27" s="9"/>
      <c r="J27" s="9"/>
      <c r="K27" s="9"/>
      <c r="L27" s="9"/>
      <c r="M27" s="9"/>
      <c r="N27" s="9"/>
      <c r="O27" s="9"/>
      <c r="P27" s="9"/>
      <c r="Q27" s="9"/>
      <c r="R27" s="9"/>
      <c r="S27" s="9"/>
      <c r="T27" s="9"/>
      <c r="U27" s="9"/>
      <c r="V27" s="9"/>
      <c r="W27" s="9"/>
      <c r="X27" s="9"/>
      <c r="Y27" s="9"/>
      <c r="Z27" s="9"/>
      <c r="AA27" s="9"/>
      <c r="AB27" s="9"/>
      <c r="AC27" s="9"/>
      <c r="AD27" s="9"/>
      <c r="AE27" s="9"/>
      <c r="AF27" s="9"/>
      <c r="AG27" s="10"/>
      <c r="AH27" s="243"/>
      <c r="AI27" s="243"/>
      <c r="AJ27" s="243"/>
      <c r="AK27" s="71"/>
      <c r="AL27" s="243"/>
      <c r="AM27" s="72"/>
      <c r="AN27" s="256"/>
    </row>
    <row r="28" spans="1:40" s="4" customFormat="1" ht="3" customHeight="1" x14ac:dyDescent="0.15">
      <c r="A28" s="119"/>
      <c r="B28" s="273" t="s">
        <v>15</v>
      </c>
      <c r="C28" s="273"/>
      <c r="D28" s="273"/>
      <c r="E28" s="273"/>
      <c r="F28" s="274"/>
      <c r="G28" s="245"/>
      <c r="H28" s="245"/>
      <c r="I28" s="245"/>
      <c r="J28" s="245"/>
      <c r="K28" s="245"/>
      <c r="L28" s="245"/>
      <c r="M28" s="245"/>
      <c r="N28" s="245"/>
      <c r="O28" s="245"/>
      <c r="P28" s="245"/>
      <c r="Q28" s="245"/>
      <c r="R28" s="245"/>
      <c r="S28" s="245"/>
      <c r="T28" s="245"/>
      <c r="U28" s="245"/>
      <c r="V28" s="245"/>
      <c r="W28" s="245"/>
      <c r="X28" s="245"/>
      <c r="Y28" s="245"/>
      <c r="Z28" s="245"/>
      <c r="AA28" s="245"/>
      <c r="AB28" s="245"/>
      <c r="AC28" s="245"/>
      <c r="AD28" s="245"/>
      <c r="AE28" s="245"/>
      <c r="AF28" s="245"/>
      <c r="AG28" s="12"/>
      <c r="AH28" s="13"/>
      <c r="AI28" s="13"/>
      <c r="AJ28" s="13"/>
      <c r="AK28" s="69"/>
      <c r="AL28" s="13"/>
      <c r="AM28" s="70"/>
      <c r="AN28" s="14"/>
    </row>
    <row r="29" spans="1:40" s="4" customFormat="1" ht="24" customHeight="1" x14ac:dyDescent="0.15">
      <c r="A29" s="119"/>
      <c r="B29" s="276"/>
      <c r="C29" s="276"/>
      <c r="D29" s="276"/>
      <c r="E29" s="276"/>
      <c r="F29" s="277"/>
      <c r="G29" s="5"/>
      <c r="H29" s="287" t="s">
        <v>151</v>
      </c>
      <c r="I29" s="287"/>
      <c r="J29" s="287"/>
      <c r="K29" s="287"/>
      <c r="L29" s="5"/>
      <c r="M29" s="287" t="s">
        <v>152</v>
      </c>
      <c r="N29" s="287"/>
      <c r="O29" s="287"/>
      <c r="P29" s="287"/>
      <c r="Q29" s="245"/>
      <c r="R29" s="245"/>
      <c r="S29" s="245"/>
      <c r="T29" s="245"/>
      <c r="U29" s="245"/>
      <c r="V29" s="245"/>
      <c r="W29" s="245"/>
      <c r="X29" s="245"/>
      <c r="Y29" s="245"/>
      <c r="Z29" s="245"/>
      <c r="AA29" s="245"/>
      <c r="AB29" s="245"/>
      <c r="AC29" s="245"/>
      <c r="AD29" s="245"/>
      <c r="AE29" s="245"/>
      <c r="AF29" s="245"/>
      <c r="AG29" s="283" t="s">
        <v>44</v>
      </c>
      <c r="AH29" s="284"/>
      <c r="AI29" s="284"/>
      <c r="AJ29" s="242" t="s">
        <v>0</v>
      </c>
      <c r="AK29" s="98" t="s">
        <v>44</v>
      </c>
      <c r="AL29" s="242" t="s">
        <v>1</v>
      </c>
      <c r="AM29" s="99" t="s">
        <v>44</v>
      </c>
      <c r="AN29" s="255" t="s">
        <v>2</v>
      </c>
    </row>
    <row r="30" spans="1:40" s="4" customFormat="1" ht="3" customHeight="1" x14ac:dyDescent="0.15">
      <c r="A30" s="122"/>
      <c r="B30" s="321"/>
      <c r="C30" s="321"/>
      <c r="D30" s="321"/>
      <c r="E30" s="321"/>
      <c r="F30" s="322"/>
      <c r="G30" s="9"/>
      <c r="H30" s="9"/>
      <c r="I30" s="9"/>
      <c r="J30" s="9"/>
      <c r="K30" s="9"/>
      <c r="L30" s="9"/>
      <c r="M30" s="9"/>
      <c r="N30" s="9"/>
      <c r="O30" s="9"/>
      <c r="P30" s="9"/>
      <c r="Q30" s="9"/>
      <c r="R30" s="9"/>
      <c r="S30" s="9"/>
      <c r="T30" s="9"/>
      <c r="U30" s="9"/>
      <c r="V30" s="9"/>
      <c r="W30" s="77"/>
      <c r="X30" s="77"/>
      <c r="Y30" s="77"/>
      <c r="Z30" s="77"/>
      <c r="AA30" s="77"/>
      <c r="AB30" s="77"/>
      <c r="AC30" s="77"/>
      <c r="AD30" s="77"/>
      <c r="AE30" s="77"/>
      <c r="AF30" s="77"/>
      <c r="AG30" s="10"/>
      <c r="AH30" s="243"/>
      <c r="AI30" s="243"/>
      <c r="AJ30" s="243"/>
      <c r="AK30" s="71"/>
      <c r="AL30" s="243"/>
      <c r="AM30" s="72"/>
      <c r="AN30" s="256"/>
    </row>
    <row r="31" spans="1:40" s="4" customFormat="1" ht="3" customHeight="1" x14ac:dyDescent="0.15">
      <c r="A31" s="119"/>
      <c r="B31" s="293" t="s">
        <v>244</v>
      </c>
      <c r="C31" s="273"/>
      <c r="D31" s="273"/>
      <c r="E31" s="273"/>
      <c r="F31" s="274"/>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2"/>
      <c r="AH31" s="13"/>
      <c r="AI31" s="13"/>
      <c r="AJ31" s="13"/>
      <c r="AK31" s="69"/>
      <c r="AL31" s="13"/>
      <c r="AM31" s="70"/>
      <c r="AN31" s="14"/>
    </row>
    <row r="32" spans="1:40" s="4" customFormat="1" ht="24" customHeight="1" x14ac:dyDescent="0.15">
      <c r="A32" s="119"/>
      <c r="B32" s="276"/>
      <c r="C32" s="276"/>
      <c r="D32" s="276"/>
      <c r="E32" s="276"/>
      <c r="F32" s="277"/>
      <c r="G32" s="5"/>
      <c r="H32" s="323" t="s">
        <v>151</v>
      </c>
      <c r="I32" s="323"/>
      <c r="J32" s="323"/>
      <c r="K32" s="323"/>
      <c r="L32" s="5"/>
      <c r="M32" s="323" t="s">
        <v>152</v>
      </c>
      <c r="N32" s="323"/>
      <c r="O32" s="323"/>
      <c r="P32" s="323"/>
      <c r="Q32" s="245"/>
      <c r="R32" s="245"/>
      <c r="S32" s="242"/>
      <c r="T32" s="242"/>
      <c r="U32" s="242"/>
      <c r="V32" s="242"/>
      <c r="W32" s="242"/>
      <c r="X32" s="242"/>
      <c r="Y32" s="242"/>
      <c r="Z32" s="242"/>
      <c r="AA32" s="242"/>
      <c r="AB32" s="242"/>
      <c r="AC32" s="242"/>
      <c r="AD32" s="242"/>
      <c r="AE32" s="245"/>
      <c r="AF32" s="245"/>
      <c r="AG32" s="283" t="s">
        <v>44</v>
      </c>
      <c r="AH32" s="284"/>
      <c r="AI32" s="284"/>
      <c r="AJ32" s="242" t="s">
        <v>0</v>
      </c>
      <c r="AK32" s="98" t="s">
        <v>44</v>
      </c>
      <c r="AL32" s="242" t="s">
        <v>1</v>
      </c>
      <c r="AM32" s="99" t="s">
        <v>44</v>
      </c>
      <c r="AN32" s="255" t="s">
        <v>2</v>
      </c>
    </row>
    <row r="33" spans="1:40" s="4" customFormat="1" ht="3" customHeight="1" x14ac:dyDescent="0.15">
      <c r="A33" s="122"/>
      <c r="B33" s="276"/>
      <c r="C33" s="276"/>
      <c r="D33" s="276"/>
      <c r="E33" s="276"/>
      <c r="F33" s="277"/>
      <c r="G33" s="9"/>
      <c r="H33" s="9"/>
      <c r="I33" s="9"/>
      <c r="J33" s="9"/>
      <c r="K33" s="9"/>
      <c r="L33" s="9"/>
      <c r="M33" s="9"/>
      <c r="N33" s="9"/>
      <c r="O33" s="9"/>
      <c r="P33" s="9"/>
      <c r="Q33" s="9"/>
      <c r="R33" s="9"/>
      <c r="S33" s="9"/>
      <c r="T33" s="9"/>
      <c r="U33" s="9"/>
      <c r="V33" s="9"/>
      <c r="W33" s="9"/>
      <c r="X33" s="9"/>
      <c r="Y33" s="9"/>
      <c r="Z33" s="9"/>
      <c r="AA33" s="9"/>
      <c r="AB33" s="9"/>
      <c r="AC33" s="9"/>
      <c r="AD33" s="9"/>
      <c r="AE33" s="9"/>
      <c r="AF33" s="9"/>
      <c r="AG33" s="10"/>
      <c r="AH33" s="243"/>
      <c r="AI33" s="243"/>
      <c r="AJ33" s="243"/>
      <c r="AK33" s="71"/>
      <c r="AL33" s="243"/>
      <c r="AM33" s="72"/>
      <c r="AN33" s="256"/>
    </row>
    <row r="34" spans="1:40" s="4" customFormat="1" ht="3" customHeight="1" x14ac:dyDescent="0.15">
      <c r="A34" s="119"/>
      <c r="B34" s="273" t="s">
        <v>127</v>
      </c>
      <c r="C34" s="273"/>
      <c r="D34" s="273"/>
      <c r="E34" s="273"/>
      <c r="F34" s="274"/>
      <c r="G34" s="11"/>
      <c r="H34" s="11"/>
      <c r="I34" s="11"/>
      <c r="J34" s="11"/>
      <c r="K34" s="11"/>
      <c r="L34" s="11"/>
      <c r="M34" s="11"/>
      <c r="N34" s="11"/>
      <c r="O34" s="11"/>
      <c r="P34" s="11"/>
      <c r="Q34" s="11"/>
      <c r="R34" s="11"/>
      <c r="S34" s="11"/>
      <c r="T34" s="11"/>
      <c r="U34" s="11"/>
      <c r="V34" s="11"/>
      <c r="W34" s="73"/>
      <c r="X34" s="73"/>
      <c r="Y34" s="73"/>
      <c r="Z34" s="73"/>
      <c r="AA34" s="73"/>
      <c r="AB34" s="73"/>
      <c r="AC34" s="73"/>
      <c r="AD34" s="73"/>
      <c r="AE34" s="73"/>
      <c r="AF34" s="74"/>
      <c r="AG34" s="12"/>
      <c r="AH34" s="13"/>
      <c r="AI34" s="13"/>
      <c r="AJ34" s="13"/>
      <c r="AK34" s="69"/>
      <c r="AL34" s="13"/>
      <c r="AM34" s="70"/>
      <c r="AN34" s="14"/>
    </row>
    <row r="35" spans="1:40" s="4" customFormat="1" ht="24" customHeight="1" x14ac:dyDescent="0.15">
      <c r="A35" s="119"/>
      <c r="B35" s="276"/>
      <c r="C35" s="276"/>
      <c r="D35" s="276"/>
      <c r="E35" s="276"/>
      <c r="F35" s="277"/>
      <c r="G35" s="75"/>
      <c r="H35" s="287" t="s">
        <v>151</v>
      </c>
      <c r="I35" s="287"/>
      <c r="J35" s="287"/>
      <c r="K35" s="287"/>
      <c r="L35" s="5"/>
      <c r="M35" s="323" t="s">
        <v>152</v>
      </c>
      <c r="N35" s="323"/>
      <c r="O35" s="323"/>
      <c r="P35" s="323"/>
      <c r="Q35" s="245"/>
      <c r="R35" s="287"/>
      <c r="S35" s="287"/>
      <c r="T35" s="287"/>
      <c r="U35" s="287"/>
      <c r="V35" s="241"/>
      <c r="W35" s="241"/>
      <c r="X35" s="241"/>
      <c r="Y35" s="242"/>
      <c r="Z35" s="241"/>
      <c r="AA35" s="241"/>
      <c r="AB35" s="241"/>
      <c r="AC35" s="241"/>
      <c r="AD35" s="241"/>
      <c r="AE35" s="241"/>
      <c r="AF35" s="76"/>
      <c r="AG35" s="283" t="s">
        <v>44</v>
      </c>
      <c r="AH35" s="284"/>
      <c r="AI35" s="284"/>
      <c r="AJ35" s="242" t="s">
        <v>0</v>
      </c>
      <c r="AK35" s="98" t="s">
        <v>44</v>
      </c>
      <c r="AL35" s="242" t="s">
        <v>1</v>
      </c>
      <c r="AM35" s="99" t="s">
        <v>44</v>
      </c>
      <c r="AN35" s="255" t="s">
        <v>2</v>
      </c>
    </row>
    <row r="36" spans="1:40" s="4" customFormat="1" ht="3" customHeight="1" x14ac:dyDescent="0.15">
      <c r="A36" s="122"/>
      <c r="B36" s="321"/>
      <c r="C36" s="321"/>
      <c r="D36" s="321"/>
      <c r="E36" s="321"/>
      <c r="F36" s="322"/>
      <c r="G36" s="9"/>
      <c r="H36" s="9"/>
      <c r="I36" s="9"/>
      <c r="J36" s="9"/>
      <c r="K36" s="9"/>
      <c r="L36" s="9"/>
      <c r="M36" s="9"/>
      <c r="N36" s="9"/>
      <c r="O36" s="9"/>
      <c r="P36" s="9"/>
      <c r="Q36" s="9"/>
      <c r="R36" s="9"/>
      <c r="S36" s="9"/>
      <c r="T36" s="9"/>
      <c r="U36" s="9"/>
      <c r="V36" s="9"/>
      <c r="W36" s="77"/>
      <c r="X36" s="77"/>
      <c r="Y36" s="77"/>
      <c r="Z36" s="77"/>
      <c r="AA36" s="77"/>
      <c r="AB36" s="77"/>
      <c r="AC36" s="77"/>
      <c r="AD36" s="77"/>
      <c r="AE36" s="77"/>
      <c r="AF36" s="78"/>
      <c r="AG36" s="10"/>
      <c r="AH36" s="243"/>
      <c r="AI36" s="243"/>
      <c r="AJ36" s="243"/>
      <c r="AK36" s="71"/>
      <c r="AL36" s="243"/>
      <c r="AM36" s="72"/>
      <c r="AN36" s="256"/>
    </row>
    <row r="37" spans="1:40" s="4" customFormat="1" ht="3" customHeight="1" x14ac:dyDescent="0.15">
      <c r="A37" s="174"/>
      <c r="B37" s="330" t="s">
        <v>60</v>
      </c>
      <c r="C37" s="331"/>
      <c r="D37" s="331"/>
      <c r="E37" s="331"/>
      <c r="F37" s="332"/>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2"/>
      <c r="AH37" s="13"/>
      <c r="AI37" s="13"/>
      <c r="AJ37" s="13"/>
      <c r="AK37" s="69"/>
      <c r="AL37" s="13"/>
      <c r="AM37" s="70"/>
      <c r="AN37" s="14"/>
    </row>
    <row r="38" spans="1:40" s="4" customFormat="1" ht="24" customHeight="1" x14ac:dyDescent="0.15">
      <c r="A38" s="57"/>
      <c r="B38" s="324"/>
      <c r="C38" s="325"/>
      <c r="D38" s="325"/>
      <c r="E38" s="325"/>
      <c r="F38" s="326"/>
      <c r="G38" s="5"/>
      <c r="H38" s="287" t="s">
        <v>151</v>
      </c>
      <c r="I38" s="287"/>
      <c r="J38" s="287"/>
      <c r="K38" s="287"/>
      <c r="L38" s="5"/>
      <c r="M38" s="287" t="s">
        <v>152</v>
      </c>
      <c r="N38" s="287"/>
      <c r="O38" s="287"/>
      <c r="P38" s="287"/>
      <c r="Q38" s="245"/>
      <c r="R38" s="245"/>
      <c r="S38" s="245"/>
      <c r="T38" s="245"/>
      <c r="U38" s="245"/>
      <c r="V38" s="245"/>
      <c r="W38" s="245"/>
      <c r="X38" s="245"/>
      <c r="Y38" s="245"/>
      <c r="Z38" s="245"/>
      <c r="AA38" s="245"/>
      <c r="AB38" s="245"/>
      <c r="AC38" s="245"/>
      <c r="AD38" s="245"/>
      <c r="AE38" s="245"/>
      <c r="AF38" s="245"/>
      <c r="AG38" s="283" t="s">
        <v>44</v>
      </c>
      <c r="AH38" s="284"/>
      <c r="AI38" s="284"/>
      <c r="AJ38" s="242" t="s">
        <v>0</v>
      </c>
      <c r="AK38" s="98" t="s">
        <v>44</v>
      </c>
      <c r="AL38" s="242" t="s">
        <v>1</v>
      </c>
      <c r="AM38" s="99" t="s">
        <v>44</v>
      </c>
      <c r="AN38" s="255" t="s">
        <v>2</v>
      </c>
    </row>
    <row r="39" spans="1:40" s="4" customFormat="1" ht="3" customHeight="1" x14ac:dyDescent="0.15">
      <c r="A39" s="175"/>
      <c r="B39" s="327"/>
      <c r="C39" s="328"/>
      <c r="D39" s="328"/>
      <c r="E39" s="328"/>
      <c r="F39" s="329"/>
      <c r="G39" s="9"/>
      <c r="H39" s="9"/>
      <c r="I39" s="9"/>
      <c r="J39" s="9"/>
      <c r="K39" s="9"/>
      <c r="L39" s="9"/>
      <c r="M39" s="9"/>
      <c r="N39" s="9"/>
      <c r="O39" s="9"/>
      <c r="P39" s="9"/>
      <c r="Q39" s="9"/>
      <c r="R39" s="9"/>
      <c r="S39" s="9"/>
      <c r="T39" s="9"/>
      <c r="U39" s="9"/>
      <c r="V39" s="9"/>
      <c r="W39" s="77"/>
      <c r="X39" s="77"/>
      <c r="Y39" s="77"/>
      <c r="Z39" s="77"/>
      <c r="AA39" s="77"/>
      <c r="AB39" s="77"/>
      <c r="AC39" s="77"/>
      <c r="AD39" s="77"/>
      <c r="AE39" s="77"/>
      <c r="AF39" s="77"/>
      <c r="AG39" s="10"/>
      <c r="AH39" s="243"/>
      <c r="AI39" s="243"/>
      <c r="AJ39" s="243"/>
      <c r="AK39" s="71"/>
      <c r="AL39" s="243"/>
      <c r="AM39" s="68"/>
      <c r="AN39" s="255"/>
    </row>
    <row r="40" spans="1:40" s="4" customFormat="1" ht="3" customHeight="1" x14ac:dyDescent="0.15">
      <c r="A40" s="119"/>
      <c r="B40" s="273" t="s">
        <v>132</v>
      </c>
      <c r="C40" s="273"/>
      <c r="D40" s="273"/>
      <c r="E40" s="273"/>
      <c r="F40" s="274"/>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2"/>
      <c r="AH40" s="13"/>
      <c r="AI40" s="13"/>
      <c r="AJ40" s="13"/>
      <c r="AK40" s="69"/>
      <c r="AL40" s="13"/>
      <c r="AM40" s="70"/>
      <c r="AN40" s="14"/>
    </row>
    <row r="41" spans="1:40" s="4" customFormat="1" ht="24" customHeight="1" x14ac:dyDescent="0.15">
      <c r="A41" s="119"/>
      <c r="B41" s="276"/>
      <c r="C41" s="276"/>
      <c r="D41" s="276"/>
      <c r="E41" s="276"/>
      <c r="F41" s="277"/>
      <c r="G41" s="5"/>
      <c r="H41" s="323" t="s">
        <v>151</v>
      </c>
      <c r="I41" s="323"/>
      <c r="J41" s="323"/>
      <c r="K41" s="323"/>
      <c r="L41" s="5"/>
      <c r="M41" s="323" t="s">
        <v>152</v>
      </c>
      <c r="N41" s="323"/>
      <c r="O41" s="323"/>
      <c r="P41" s="323"/>
      <c r="Q41" s="245"/>
      <c r="R41" s="245"/>
      <c r="S41" s="242"/>
      <c r="T41" s="242"/>
      <c r="U41" s="242"/>
      <c r="V41" s="242"/>
      <c r="W41" s="245"/>
      <c r="X41" s="245"/>
      <c r="Y41" s="245"/>
      <c r="Z41" s="245"/>
      <c r="AA41" s="245"/>
      <c r="AB41" s="245"/>
      <c r="AC41" s="245"/>
      <c r="AD41" s="245"/>
      <c r="AE41" s="245"/>
      <c r="AF41" s="245"/>
      <c r="AG41" s="283" t="s">
        <v>44</v>
      </c>
      <c r="AH41" s="284"/>
      <c r="AI41" s="284"/>
      <c r="AJ41" s="242" t="s">
        <v>0</v>
      </c>
      <c r="AK41" s="98" t="s">
        <v>44</v>
      </c>
      <c r="AL41" s="242" t="s">
        <v>1</v>
      </c>
      <c r="AM41" s="99" t="s">
        <v>44</v>
      </c>
      <c r="AN41" s="255" t="s">
        <v>2</v>
      </c>
    </row>
    <row r="42" spans="1:40" s="4" customFormat="1" ht="3" customHeight="1" x14ac:dyDescent="0.15">
      <c r="A42" s="122"/>
      <c r="B42" s="321"/>
      <c r="C42" s="321"/>
      <c r="D42" s="321"/>
      <c r="E42" s="321"/>
      <c r="F42" s="322"/>
      <c r="G42" s="9"/>
      <c r="H42" s="9"/>
      <c r="I42" s="9"/>
      <c r="J42" s="9"/>
      <c r="K42" s="9"/>
      <c r="L42" s="9"/>
      <c r="M42" s="9"/>
      <c r="N42" s="9"/>
      <c r="O42" s="9"/>
      <c r="P42" s="9"/>
      <c r="Q42" s="9"/>
      <c r="R42" s="9"/>
      <c r="S42" s="9"/>
      <c r="T42" s="9"/>
      <c r="U42" s="9"/>
      <c r="V42" s="9"/>
      <c r="W42" s="9"/>
      <c r="X42" s="9"/>
      <c r="Y42" s="9"/>
      <c r="Z42" s="9"/>
      <c r="AA42" s="9"/>
      <c r="AB42" s="9"/>
      <c r="AC42" s="9"/>
      <c r="AD42" s="9"/>
      <c r="AE42" s="9"/>
      <c r="AF42" s="9"/>
      <c r="AG42" s="10"/>
      <c r="AH42" s="243"/>
      <c r="AI42" s="243"/>
      <c r="AJ42" s="243"/>
      <c r="AK42" s="71"/>
      <c r="AL42" s="243"/>
      <c r="AM42" s="72"/>
      <c r="AN42" s="256"/>
    </row>
    <row r="43" spans="1:40" s="4" customFormat="1" ht="3" customHeight="1" x14ac:dyDescent="0.15">
      <c r="A43" s="57"/>
      <c r="B43" s="324" t="s">
        <v>222</v>
      </c>
      <c r="C43" s="325"/>
      <c r="D43" s="325"/>
      <c r="E43" s="325"/>
      <c r="F43" s="326"/>
      <c r="G43" s="245"/>
      <c r="H43" s="245"/>
      <c r="I43" s="245"/>
      <c r="J43" s="245"/>
      <c r="K43" s="245"/>
      <c r="L43" s="245"/>
      <c r="M43" s="245"/>
      <c r="N43" s="245"/>
      <c r="O43" s="245"/>
      <c r="P43" s="245"/>
      <c r="Q43" s="245"/>
      <c r="R43" s="245"/>
      <c r="S43" s="245"/>
      <c r="T43" s="245"/>
      <c r="U43" s="245"/>
      <c r="V43" s="245"/>
      <c r="W43" s="245"/>
      <c r="X43" s="245"/>
      <c r="Y43" s="245"/>
      <c r="Z43" s="245"/>
      <c r="AA43" s="245"/>
      <c r="AB43" s="245"/>
      <c r="AC43" s="245"/>
      <c r="AD43" s="245"/>
      <c r="AE43" s="245"/>
      <c r="AF43" s="245"/>
      <c r="AG43" s="8"/>
      <c r="AH43" s="242"/>
      <c r="AI43" s="242"/>
      <c r="AJ43" s="242"/>
      <c r="AK43" s="67"/>
      <c r="AL43" s="242"/>
      <c r="AM43" s="70"/>
      <c r="AN43" s="14"/>
    </row>
    <row r="44" spans="1:40" s="4" customFormat="1" ht="24" customHeight="1" x14ac:dyDescent="0.15">
      <c r="A44" s="57"/>
      <c r="B44" s="324"/>
      <c r="C44" s="325"/>
      <c r="D44" s="325"/>
      <c r="E44" s="325"/>
      <c r="F44" s="326"/>
      <c r="G44" s="5"/>
      <c r="H44" s="287" t="s">
        <v>151</v>
      </c>
      <c r="I44" s="287"/>
      <c r="J44" s="287"/>
      <c r="K44" s="287"/>
      <c r="L44" s="5"/>
      <c r="M44" s="287" t="s">
        <v>152</v>
      </c>
      <c r="N44" s="287"/>
      <c r="O44" s="287"/>
      <c r="P44" s="287"/>
      <c r="Q44" s="245"/>
      <c r="R44" s="245"/>
      <c r="S44" s="245"/>
      <c r="T44" s="245"/>
      <c r="U44" s="245"/>
      <c r="V44" s="245"/>
      <c r="W44" s="245"/>
      <c r="X44" s="245"/>
      <c r="Y44" s="245"/>
      <c r="Z44" s="245"/>
      <c r="AA44" s="245"/>
      <c r="AB44" s="245"/>
      <c r="AC44" s="245"/>
      <c r="AD44" s="245"/>
      <c r="AE44" s="245"/>
      <c r="AF44" s="245"/>
      <c r="AG44" s="283" t="s">
        <v>44</v>
      </c>
      <c r="AH44" s="284"/>
      <c r="AI44" s="284"/>
      <c r="AJ44" s="242" t="s">
        <v>0</v>
      </c>
      <c r="AK44" s="98" t="s">
        <v>44</v>
      </c>
      <c r="AL44" s="242" t="s">
        <v>1</v>
      </c>
      <c r="AM44" s="99" t="s">
        <v>44</v>
      </c>
      <c r="AN44" s="255" t="s">
        <v>2</v>
      </c>
    </row>
    <row r="45" spans="1:40" s="4" customFormat="1" ht="3" customHeight="1" x14ac:dyDescent="0.15">
      <c r="A45" s="122"/>
      <c r="B45" s="327"/>
      <c r="C45" s="328"/>
      <c r="D45" s="328"/>
      <c r="E45" s="328"/>
      <c r="F45" s="329"/>
      <c r="G45" s="245"/>
      <c r="H45" s="245"/>
      <c r="I45" s="245"/>
      <c r="J45" s="245"/>
      <c r="K45" s="245"/>
      <c r="L45" s="245"/>
      <c r="M45" s="245"/>
      <c r="N45" s="245"/>
      <c r="O45" s="245"/>
      <c r="P45" s="245"/>
      <c r="Q45" s="245"/>
      <c r="R45" s="245"/>
      <c r="S45" s="245"/>
      <c r="T45" s="245"/>
      <c r="U45" s="245"/>
      <c r="V45" s="245"/>
      <c r="W45" s="5"/>
      <c r="X45" s="5"/>
      <c r="Y45" s="5"/>
      <c r="Z45" s="5"/>
      <c r="AA45" s="5"/>
      <c r="AB45" s="5"/>
      <c r="AC45" s="5"/>
      <c r="AD45" s="5"/>
      <c r="AE45" s="5"/>
      <c r="AF45" s="5"/>
      <c r="AG45" s="8"/>
      <c r="AH45" s="242"/>
      <c r="AI45" s="242"/>
      <c r="AJ45" s="242"/>
      <c r="AK45" s="67"/>
      <c r="AL45" s="242"/>
      <c r="AM45" s="68"/>
      <c r="AN45" s="255"/>
    </row>
    <row r="46" spans="1:40" s="4" customFormat="1" ht="3" customHeight="1" x14ac:dyDescent="0.15">
      <c r="A46" s="119"/>
      <c r="B46" s="273" t="s">
        <v>41</v>
      </c>
      <c r="C46" s="273"/>
      <c r="D46" s="273"/>
      <c r="E46" s="273"/>
      <c r="F46" s="274"/>
      <c r="G46" s="11"/>
      <c r="H46" s="11"/>
      <c r="I46" s="11"/>
      <c r="J46" s="11"/>
      <c r="K46" s="11"/>
      <c r="L46" s="11"/>
      <c r="M46" s="11"/>
      <c r="N46" s="11"/>
      <c r="O46" s="11"/>
      <c r="P46" s="11"/>
      <c r="Q46" s="11"/>
      <c r="R46" s="11"/>
      <c r="S46" s="11"/>
      <c r="T46" s="11"/>
      <c r="U46" s="11"/>
      <c r="V46" s="11"/>
      <c r="W46" s="73"/>
      <c r="X46" s="73"/>
      <c r="Y46" s="73"/>
      <c r="Z46" s="73"/>
      <c r="AA46" s="73"/>
      <c r="AB46" s="73"/>
      <c r="AC46" s="73"/>
      <c r="AD46" s="73"/>
      <c r="AE46" s="73"/>
      <c r="AF46" s="74"/>
      <c r="AG46" s="12"/>
      <c r="AH46" s="13"/>
      <c r="AI46" s="13"/>
      <c r="AJ46" s="13"/>
      <c r="AK46" s="69"/>
      <c r="AL46" s="13"/>
      <c r="AM46" s="70"/>
      <c r="AN46" s="14"/>
    </row>
    <row r="47" spans="1:40" s="4" customFormat="1" ht="24" customHeight="1" x14ac:dyDescent="0.15">
      <c r="A47" s="119"/>
      <c r="B47" s="276"/>
      <c r="C47" s="276"/>
      <c r="D47" s="276"/>
      <c r="E47" s="276"/>
      <c r="F47" s="277"/>
      <c r="G47" s="75"/>
      <c r="H47" s="287" t="s">
        <v>151</v>
      </c>
      <c r="I47" s="287"/>
      <c r="J47" s="287"/>
      <c r="K47" s="287"/>
      <c r="L47" s="5"/>
      <c r="M47" s="287" t="s">
        <v>153</v>
      </c>
      <c r="N47" s="287"/>
      <c r="O47" s="287"/>
      <c r="P47" s="287"/>
      <c r="Q47" s="245"/>
      <c r="R47" s="287" t="s">
        <v>154</v>
      </c>
      <c r="S47" s="287"/>
      <c r="T47" s="287"/>
      <c r="U47" s="287"/>
      <c r="V47" s="241"/>
      <c r="W47" s="241"/>
      <c r="X47" s="241"/>
      <c r="Y47" s="242"/>
      <c r="Z47" s="241"/>
      <c r="AA47" s="241"/>
      <c r="AB47" s="241"/>
      <c r="AC47" s="241"/>
      <c r="AD47" s="241"/>
      <c r="AE47" s="241"/>
      <c r="AF47" s="76"/>
      <c r="AG47" s="283" t="s">
        <v>44</v>
      </c>
      <c r="AH47" s="284"/>
      <c r="AI47" s="284"/>
      <c r="AJ47" s="242" t="s">
        <v>0</v>
      </c>
      <c r="AK47" s="98" t="s">
        <v>44</v>
      </c>
      <c r="AL47" s="242" t="s">
        <v>1</v>
      </c>
      <c r="AM47" s="99" t="s">
        <v>44</v>
      </c>
      <c r="AN47" s="255" t="s">
        <v>2</v>
      </c>
    </row>
    <row r="48" spans="1:40" s="4" customFormat="1" ht="3" customHeight="1" x14ac:dyDescent="0.15">
      <c r="A48" s="122"/>
      <c r="B48" s="321"/>
      <c r="C48" s="321"/>
      <c r="D48" s="321"/>
      <c r="E48" s="321"/>
      <c r="F48" s="322"/>
      <c r="G48" s="9"/>
      <c r="H48" s="9"/>
      <c r="I48" s="9"/>
      <c r="J48" s="9"/>
      <c r="K48" s="9"/>
      <c r="L48" s="9"/>
      <c r="M48" s="9"/>
      <c r="N48" s="9"/>
      <c r="O48" s="9"/>
      <c r="P48" s="9"/>
      <c r="Q48" s="9"/>
      <c r="R48" s="9"/>
      <c r="S48" s="9"/>
      <c r="T48" s="9"/>
      <c r="U48" s="9"/>
      <c r="V48" s="9"/>
      <c r="W48" s="77"/>
      <c r="X48" s="77"/>
      <c r="Y48" s="77"/>
      <c r="Z48" s="77"/>
      <c r="AA48" s="77"/>
      <c r="AB48" s="77"/>
      <c r="AC48" s="77"/>
      <c r="AD48" s="77"/>
      <c r="AE48" s="77"/>
      <c r="AF48" s="78"/>
      <c r="AG48" s="10"/>
      <c r="AH48" s="243"/>
      <c r="AI48" s="243"/>
      <c r="AJ48" s="243"/>
      <c r="AK48" s="71"/>
      <c r="AL48" s="243"/>
      <c r="AM48" s="72"/>
      <c r="AN48" s="256"/>
    </row>
    <row r="49" spans="1:40" s="4" customFormat="1" ht="3" customHeight="1" x14ac:dyDescent="0.15">
      <c r="A49" s="119"/>
      <c r="B49" s="273" t="s">
        <v>16</v>
      </c>
      <c r="C49" s="273"/>
      <c r="D49" s="273"/>
      <c r="E49" s="273"/>
      <c r="F49" s="274"/>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2"/>
      <c r="AH49" s="13"/>
      <c r="AI49" s="13"/>
      <c r="AJ49" s="13"/>
      <c r="AK49" s="69"/>
      <c r="AL49" s="13"/>
      <c r="AM49" s="70"/>
      <c r="AN49" s="14"/>
    </row>
    <row r="50" spans="1:40" s="4" customFormat="1" ht="24" customHeight="1" x14ac:dyDescent="0.15">
      <c r="A50" s="119"/>
      <c r="B50" s="276"/>
      <c r="C50" s="276"/>
      <c r="D50" s="276"/>
      <c r="E50" s="276"/>
      <c r="F50" s="277"/>
      <c r="G50" s="5"/>
      <c r="H50" s="323" t="s">
        <v>151</v>
      </c>
      <c r="I50" s="323"/>
      <c r="J50" s="323"/>
      <c r="K50" s="323"/>
      <c r="L50" s="5"/>
      <c r="M50" s="323" t="s">
        <v>152</v>
      </c>
      <c r="N50" s="323"/>
      <c r="O50" s="323"/>
      <c r="P50" s="323"/>
      <c r="Q50" s="245"/>
      <c r="R50" s="245"/>
      <c r="S50" s="245"/>
      <c r="T50" s="245"/>
      <c r="U50" s="245"/>
      <c r="V50" s="245"/>
      <c r="W50" s="245"/>
      <c r="X50" s="245"/>
      <c r="Y50" s="245"/>
      <c r="Z50" s="245"/>
      <c r="AA50" s="245"/>
      <c r="AB50" s="245"/>
      <c r="AC50" s="245"/>
      <c r="AD50" s="245"/>
      <c r="AE50" s="245"/>
      <c r="AF50" s="245"/>
      <c r="AG50" s="283" t="s">
        <v>44</v>
      </c>
      <c r="AH50" s="284"/>
      <c r="AI50" s="284"/>
      <c r="AJ50" s="242" t="s">
        <v>0</v>
      </c>
      <c r="AK50" s="98" t="s">
        <v>44</v>
      </c>
      <c r="AL50" s="242" t="s">
        <v>1</v>
      </c>
      <c r="AM50" s="99" t="s">
        <v>44</v>
      </c>
      <c r="AN50" s="255" t="s">
        <v>2</v>
      </c>
    </row>
    <row r="51" spans="1:40" s="4" customFormat="1" ht="3" customHeight="1" x14ac:dyDescent="0.15">
      <c r="A51" s="122"/>
      <c r="B51" s="321"/>
      <c r="C51" s="321"/>
      <c r="D51" s="321"/>
      <c r="E51" s="321"/>
      <c r="F51" s="322"/>
      <c r="G51" s="9"/>
      <c r="H51" s="9"/>
      <c r="I51" s="9"/>
      <c r="J51" s="9"/>
      <c r="K51" s="9"/>
      <c r="L51" s="9"/>
      <c r="M51" s="9"/>
      <c r="N51" s="9"/>
      <c r="O51" s="9"/>
      <c r="P51" s="9"/>
      <c r="Q51" s="9"/>
      <c r="R51" s="9"/>
      <c r="S51" s="9"/>
      <c r="T51" s="9"/>
      <c r="U51" s="9"/>
      <c r="V51" s="9"/>
      <c r="W51" s="9"/>
      <c r="X51" s="9"/>
      <c r="Y51" s="9"/>
      <c r="Z51" s="9"/>
      <c r="AA51" s="9"/>
      <c r="AB51" s="9"/>
      <c r="AC51" s="9"/>
      <c r="AD51" s="9"/>
      <c r="AE51" s="9"/>
      <c r="AF51" s="9"/>
      <c r="AG51" s="10"/>
      <c r="AH51" s="243"/>
      <c r="AI51" s="243"/>
      <c r="AJ51" s="243"/>
      <c r="AK51" s="71"/>
      <c r="AL51" s="243"/>
      <c r="AM51" s="72"/>
      <c r="AN51" s="256"/>
    </row>
    <row r="52" spans="1:40" s="4" customFormat="1" ht="3" customHeight="1" x14ac:dyDescent="0.15">
      <c r="A52" s="119"/>
      <c r="B52" s="293" t="s">
        <v>52</v>
      </c>
      <c r="C52" s="293"/>
      <c r="D52" s="293"/>
      <c r="E52" s="293"/>
      <c r="F52" s="294"/>
      <c r="G52" s="245"/>
      <c r="H52" s="245"/>
      <c r="I52" s="245"/>
      <c r="J52" s="245"/>
      <c r="K52" s="245"/>
      <c r="L52" s="245"/>
      <c r="M52" s="245"/>
      <c r="N52" s="245"/>
      <c r="O52" s="245"/>
      <c r="P52" s="245"/>
      <c r="Q52" s="245"/>
      <c r="R52" s="245"/>
      <c r="S52" s="245"/>
      <c r="T52" s="245"/>
      <c r="U52" s="245"/>
      <c r="V52" s="245"/>
      <c r="W52" s="245"/>
      <c r="X52" s="245"/>
      <c r="Y52" s="245"/>
      <c r="Z52" s="245"/>
      <c r="AA52" s="245"/>
      <c r="AB52" s="245"/>
      <c r="AC52" s="245"/>
      <c r="AD52" s="245"/>
      <c r="AE52" s="245"/>
      <c r="AF52" s="245"/>
      <c r="AG52" s="12"/>
      <c r="AH52" s="13"/>
      <c r="AI52" s="13"/>
      <c r="AJ52" s="13"/>
      <c r="AK52" s="69"/>
      <c r="AL52" s="13"/>
      <c r="AM52" s="70"/>
      <c r="AN52" s="14"/>
    </row>
    <row r="53" spans="1:40" s="4" customFormat="1" ht="24" customHeight="1" x14ac:dyDescent="0.15">
      <c r="A53" s="119"/>
      <c r="B53" s="296"/>
      <c r="C53" s="296"/>
      <c r="D53" s="296"/>
      <c r="E53" s="296"/>
      <c r="F53" s="297"/>
      <c r="G53" s="5"/>
      <c r="H53" s="287" t="s">
        <v>151</v>
      </c>
      <c r="I53" s="287"/>
      <c r="J53" s="287"/>
      <c r="K53" s="287"/>
      <c r="L53" s="5"/>
      <c r="M53" s="287" t="s">
        <v>152</v>
      </c>
      <c r="N53" s="287"/>
      <c r="O53" s="287"/>
      <c r="P53" s="287"/>
      <c r="Q53" s="245"/>
      <c r="R53" s="245"/>
      <c r="S53" s="245"/>
      <c r="T53" s="245"/>
      <c r="U53" s="245"/>
      <c r="V53" s="245"/>
      <c r="W53" s="245"/>
      <c r="X53" s="245"/>
      <c r="Y53" s="245"/>
      <c r="Z53" s="245"/>
      <c r="AA53" s="245"/>
      <c r="AB53" s="245"/>
      <c r="AC53" s="245"/>
      <c r="AD53" s="245"/>
      <c r="AE53" s="245"/>
      <c r="AF53" s="245"/>
      <c r="AG53" s="283" t="s">
        <v>44</v>
      </c>
      <c r="AH53" s="284"/>
      <c r="AI53" s="284"/>
      <c r="AJ53" s="242" t="s">
        <v>0</v>
      </c>
      <c r="AK53" s="98" t="s">
        <v>44</v>
      </c>
      <c r="AL53" s="242" t="s">
        <v>1</v>
      </c>
      <c r="AM53" s="99" t="s">
        <v>44</v>
      </c>
      <c r="AN53" s="255" t="s">
        <v>2</v>
      </c>
    </row>
    <row r="54" spans="1:40" s="4" customFormat="1" ht="3" customHeight="1" x14ac:dyDescent="0.15">
      <c r="A54" s="122"/>
      <c r="B54" s="299"/>
      <c r="C54" s="299"/>
      <c r="D54" s="299"/>
      <c r="E54" s="299"/>
      <c r="F54" s="300"/>
      <c r="G54" s="9"/>
      <c r="H54" s="9"/>
      <c r="I54" s="9"/>
      <c r="J54" s="9"/>
      <c r="K54" s="9"/>
      <c r="L54" s="9"/>
      <c r="M54" s="9"/>
      <c r="N54" s="9"/>
      <c r="O54" s="9"/>
      <c r="P54" s="9"/>
      <c r="Q54" s="9"/>
      <c r="R54" s="9"/>
      <c r="S54" s="9"/>
      <c r="T54" s="9"/>
      <c r="U54" s="9"/>
      <c r="V54" s="9"/>
      <c r="W54" s="77"/>
      <c r="X54" s="77"/>
      <c r="Y54" s="77"/>
      <c r="Z54" s="77"/>
      <c r="AA54" s="77"/>
      <c r="AB54" s="77"/>
      <c r="AC54" s="77"/>
      <c r="AD54" s="77"/>
      <c r="AE54" s="77"/>
      <c r="AF54" s="77"/>
      <c r="AG54" s="10"/>
      <c r="AH54" s="243"/>
      <c r="AI54" s="243"/>
      <c r="AJ54" s="243"/>
      <c r="AK54" s="71"/>
      <c r="AL54" s="243"/>
      <c r="AM54" s="72"/>
      <c r="AN54" s="256"/>
    </row>
    <row r="55" spans="1:40" s="4" customFormat="1" ht="3" customHeight="1" x14ac:dyDescent="0.15">
      <c r="A55" s="119"/>
      <c r="B55" s="293" t="s">
        <v>223</v>
      </c>
      <c r="C55" s="293"/>
      <c r="D55" s="293"/>
      <c r="E55" s="293"/>
      <c r="F55" s="294"/>
      <c r="G55" s="245"/>
      <c r="H55" s="245"/>
      <c r="I55" s="245"/>
      <c r="J55" s="245"/>
      <c r="K55" s="245"/>
      <c r="L55" s="245"/>
      <c r="M55" s="245"/>
      <c r="N55" s="245"/>
      <c r="O55" s="245"/>
      <c r="P55" s="245"/>
      <c r="Q55" s="245"/>
      <c r="R55" s="245"/>
      <c r="S55" s="245"/>
      <c r="T55" s="245"/>
      <c r="U55" s="245"/>
      <c r="V55" s="245"/>
      <c r="W55" s="245"/>
      <c r="X55" s="245"/>
      <c r="Y55" s="245"/>
      <c r="Z55" s="245"/>
      <c r="AA55" s="245"/>
      <c r="AB55" s="245"/>
      <c r="AC55" s="245"/>
      <c r="AD55" s="245"/>
      <c r="AE55" s="245"/>
      <c r="AF55" s="245"/>
      <c r="AG55" s="12"/>
      <c r="AH55" s="13"/>
      <c r="AI55" s="13"/>
      <c r="AJ55" s="13"/>
      <c r="AK55" s="69"/>
      <c r="AL55" s="13"/>
      <c r="AM55" s="70"/>
      <c r="AN55" s="14"/>
    </row>
    <row r="56" spans="1:40" s="4" customFormat="1" ht="24" customHeight="1" x14ac:dyDescent="0.15">
      <c r="A56" s="119"/>
      <c r="B56" s="296"/>
      <c r="C56" s="296"/>
      <c r="D56" s="296"/>
      <c r="E56" s="296"/>
      <c r="F56" s="297"/>
      <c r="G56" s="5"/>
      <c r="H56" s="287" t="s">
        <v>151</v>
      </c>
      <c r="I56" s="287"/>
      <c r="J56" s="287"/>
      <c r="K56" s="287"/>
      <c r="L56" s="5"/>
      <c r="M56" s="287" t="s">
        <v>152</v>
      </c>
      <c r="N56" s="287"/>
      <c r="O56" s="287"/>
      <c r="P56" s="287"/>
      <c r="Q56" s="245"/>
      <c r="R56" s="245"/>
      <c r="S56" s="245"/>
      <c r="T56" s="245"/>
      <c r="U56" s="245"/>
      <c r="V56" s="245"/>
      <c r="W56" s="245"/>
      <c r="X56" s="245"/>
      <c r="Y56" s="245"/>
      <c r="Z56" s="245"/>
      <c r="AA56" s="245"/>
      <c r="AB56" s="245"/>
      <c r="AC56" s="245"/>
      <c r="AD56" s="245"/>
      <c r="AE56" s="245"/>
      <c r="AF56" s="245"/>
      <c r="AG56" s="283" t="s">
        <v>44</v>
      </c>
      <c r="AH56" s="284"/>
      <c r="AI56" s="284"/>
      <c r="AJ56" s="242" t="s">
        <v>0</v>
      </c>
      <c r="AK56" s="98" t="s">
        <v>44</v>
      </c>
      <c r="AL56" s="242" t="s">
        <v>1</v>
      </c>
      <c r="AM56" s="99" t="s">
        <v>44</v>
      </c>
      <c r="AN56" s="255" t="s">
        <v>2</v>
      </c>
    </row>
    <row r="57" spans="1:40" s="4" customFormat="1" ht="3" customHeight="1" x14ac:dyDescent="0.15">
      <c r="A57" s="122"/>
      <c r="B57" s="299"/>
      <c r="C57" s="299"/>
      <c r="D57" s="299"/>
      <c r="E57" s="299"/>
      <c r="F57" s="300"/>
      <c r="G57" s="9"/>
      <c r="H57" s="9"/>
      <c r="I57" s="9"/>
      <c r="J57" s="9"/>
      <c r="K57" s="9"/>
      <c r="L57" s="9"/>
      <c r="M57" s="9"/>
      <c r="N57" s="9"/>
      <c r="O57" s="9"/>
      <c r="P57" s="9"/>
      <c r="Q57" s="9"/>
      <c r="R57" s="9"/>
      <c r="S57" s="9"/>
      <c r="T57" s="9"/>
      <c r="U57" s="9"/>
      <c r="V57" s="9"/>
      <c r="W57" s="77"/>
      <c r="X57" s="77"/>
      <c r="Y57" s="77"/>
      <c r="Z57" s="77"/>
      <c r="AA57" s="77"/>
      <c r="AB57" s="77"/>
      <c r="AC57" s="77"/>
      <c r="AD57" s="77"/>
      <c r="AE57" s="77"/>
      <c r="AF57" s="77"/>
      <c r="AG57" s="10"/>
      <c r="AH57" s="243"/>
      <c r="AI57" s="243"/>
      <c r="AJ57" s="243"/>
      <c r="AK57" s="71"/>
      <c r="AL57" s="243"/>
      <c r="AM57" s="72"/>
      <c r="AN57" s="256"/>
    </row>
    <row r="58" spans="1:40" s="4" customFormat="1" ht="3" customHeight="1" x14ac:dyDescent="0.15">
      <c r="A58" s="124"/>
      <c r="B58" s="272" t="s">
        <v>53</v>
      </c>
      <c r="C58" s="293"/>
      <c r="D58" s="293"/>
      <c r="E58" s="293"/>
      <c r="F58" s="294"/>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2"/>
      <c r="AH58" s="13"/>
      <c r="AI58" s="13"/>
      <c r="AJ58" s="13"/>
      <c r="AK58" s="69"/>
      <c r="AL58" s="13"/>
      <c r="AM58" s="70"/>
      <c r="AN58" s="14"/>
    </row>
    <row r="59" spans="1:40" s="4" customFormat="1" ht="24" customHeight="1" x14ac:dyDescent="0.15">
      <c r="A59" s="119"/>
      <c r="B59" s="295"/>
      <c r="C59" s="296"/>
      <c r="D59" s="296"/>
      <c r="E59" s="296"/>
      <c r="F59" s="297"/>
      <c r="G59" s="5"/>
      <c r="H59" s="287" t="s">
        <v>151</v>
      </c>
      <c r="I59" s="287"/>
      <c r="J59" s="287"/>
      <c r="K59" s="287"/>
      <c r="L59" s="5"/>
      <c r="M59" s="287" t="s">
        <v>152</v>
      </c>
      <c r="N59" s="287"/>
      <c r="O59" s="287"/>
      <c r="P59" s="287"/>
      <c r="Q59" s="245"/>
      <c r="R59" s="245"/>
      <c r="S59" s="245"/>
      <c r="T59" s="245"/>
      <c r="U59" s="245"/>
      <c r="V59" s="245"/>
      <c r="W59" s="245"/>
      <c r="X59" s="245"/>
      <c r="Y59" s="245"/>
      <c r="Z59" s="245"/>
      <c r="AA59" s="245"/>
      <c r="AB59" s="245"/>
      <c r="AC59" s="245"/>
      <c r="AD59" s="245"/>
      <c r="AE59" s="245"/>
      <c r="AF59" s="245"/>
      <c r="AG59" s="283" t="s">
        <v>44</v>
      </c>
      <c r="AH59" s="284"/>
      <c r="AI59" s="284"/>
      <c r="AJ59" s="242" t="s">
        <v>0</v>
      </c>
      <c r="AK59" s="98" t="s">
        <v>44</v>
      </c>
      <c r="AL59" s="242" t="s">
        <v>1</v>
      </c>
      <c r="AM59" s="99" t="s">
        <v>44</v>
      </c>
      <c r="AN59" s="255" t="s">
        <v>2</v>
      </c>
    </row>
    <row r="60" spans="1:40" s="4" customFormat="1" ht="3" customHeight="1" x14ac:dyDescent="0.15">
      <c r="A60" s="119"/>
      <c r="B60" s="295"/>
      <c r="C60" s="296"/>
      <c r="D60" s="296"/>
      <c r="E60" s="296"/>
      <c r="F60" s="297"/>
      <c r="G60" s="245"/>
      <c r="H60" s="245"/>
      <c r="I60" s="245"/>
      <c r="J60" s="245"/>
      <c r="K60" s="245"/>
      <c r="L60" s="245"/>
      <c r="M60" s="245"/>
      <c r="N60" s="245"/>
      <c r="O60" s="245"/>
      <c r="P60" s="245"/>
      <c r="Q60" s="245"/>
      <c r="R60" s="245"/>
      <c r="S60" s="245"/>
      <c r="T60" s="245"/>
      <c r="U60" s="245"/>
      <c r="V60" s="245"/>
      <c r="W60" s="5"/>
      <c r="X60" s="5"/>
      <c r="Y60" s="5"/>
      <c r="Z60" s="5"/>
      <c r="AA60" s="5"/>
      <c r="AB60" s="5"/>
      <c r="AC60" s="5"/>
      <c r="AD60" s="5"/>
      <c r="AE60" s="5"/>
      <c r="AF60" s="5"/>
      <c r="AG60" s="8"/>
      <c r="AH60" s="242"/>
      <c r="AI60" s="242"/>
      <c r="AJ60" s="242"/>
      <c r="AK60" s="67"/>
      <c r="AL60" s="242"/>
      <c r="AM60" s="68"/>
      <c r="AN60" s="255"/>
    </row>
    <row r="61" spans="1:40" ht="3" customHeight="1" x14ac:dyDescent="0.15">
      <c r="A61" s="125"/>
      <c r="B61" s="317" t="s">
        <v>61</v>
      </c>
      <c r="C61" s="318"/>
      <c r="D61" s="318"/>
      <c r="E61" s="318"/>
      <c r="F61" s="319"/>
      <c r="G61" s="126"/>
      <c r="H61" s="126"/>
      <c r="I61" s="126"/>
      <c r="J61" s="126"/>
      <c r="K61" s="126"/>
      <c r="L61" s="126"/>
      <c r="M61" s="126"/>
      <c r="N61" s="126"/>
      <c r="O61" s="126"/>
      <c r="P61" s="126"/>
      <c r="Q61" s="126"/>
      <c r="R61" s="126"/>
      <c r="S61" s="126"/>
      <c r="T61" s="126"/>
      <c r="U61" s="126"/>
      <c r="V61" s="126"/>
      <c r="W61" s="126"/>
      <c r="X61" s="126"/>
      <c r="Y61" s="126"/>
      <c r="Z61" s="126"/>
      <c r="AA61" s="126"/>
      <c r="AB61" s="126"/>
      <c r="AC61" s="126"/>
      <c r="AD61" s="126"/>
      <c r="AE61" s="126"/>
      <c r="AF61" s="126"/>
      <c r="AG61" s="127"/>
      <c r="AH61" s="128"/>
      <c r="AI61" s="128"/>
      <c r="AJ61" s="128"/>
      <c r="AK61" s="129"/>
      <c r="AL61" s="128"/>
      <c r="AM61" s="130"/>
      <c r="AN61" s="131"/>
    </row>
    <row r="62" spans="1:40" s="81" customFormat="1" ht="31.5" customHeight="1" x14ac:dyDescent="0.15">
      <c r="A62" s="320"/>
      <c r="B62" s="295"/>
      <c r="C62" s="296"/>
      <c r="D62" s="296"/>
      <c r="E62" s="296"/>
      <c r="F62" s="297"/>
      <c r="G62" s="245"/>
      <c r="H62" s="315" t="s">
        <v>80</v>
      </c>
      <c r="I62" s="316"/>
      <c r="J62" s="316"/>
      <c r="K62" s="316"/>
      <c r="L62" s="316"/>
      <c r="M62" s="316"/>
      <c r="N62" s="316"/>
      <c r="O62" s="316"/>
      <c r="P62" s="316"/>
      <c r="Q62" s="316"/>
      <c r="R62" s="316"/>
      <c r="S62" s="245"/>
      <c r="T62" s="315" t="s">
        <v>81</v>
      </c>
      <c r="U62" s="315"/>
      <c r="V62" s="315"/>
      <c r="W62" s="315"/>
      <c r="X62" s="315"/>
      <c r="Y62" s="315"/>
      <c r="Z62" s="315"/>
      <c r="AA62" s="315"/>
      <c r="AB62" s="315"/>
      <c r="AC62" s="315"/>
      <c r="AD62" s="315"/>
      <c r="AE62" s="315"/>
      <c r="AF62" s="245"/>
      <c r="AG62" s="283" t="s">
        <v>44</v>
      </c>
      <c r="AH62" s="284"/>
      <c r="AI62" s="284"/>
      <c r="AJ62" s="308" t="s">
        <v>0</v>
      </c>
      <c r="AK62" s="284" t="s">
        <v>44</v>
      </c>
      <c r="AL62" s="308" t="s">
        <v>1</v>
      </c>
      <c r="AM62" s="288"/>
      <c r="AN62" s="314" t="s">
        <v>2</v>
      </c>
    </row>
    <row r="63" spans="1:40" s="81" customFormat="1" ht="30.75" customHeight="1" x14ac:dyDescent="0.15">
      <c r="A63" s="320"/>
      <c r="B63" s="295"/>
      <c r="C63" s="296"/>
      <c r="D63" s="296"/>
      <c r="E63" s="296"/>
      <c r="F63" s="297"/>
      <c r="G63" s="245"/>
      <c r="H63" s="315" t="s">
        <v>155</v>
      </c>
      <c r="I63" s="316"/>
      <c r="J63" s="316"/>
      <c r="K63" s="316"/>
      <c r="L63" s="316"/>
      <c r="M63" s="316"/>
      <c r="N63" s="316"/>
      <c r="O63" s="316"/>
      <c r="P63" s="316"/>
      <c r="Q63" s="316"/>
      <c r="R63" s="316"/>
      <c r="S63" s="245"/>
      <c r="T63" s="315"/>
      <c r="U63" s="315"/>
      <c r="V63" s="315"/>
      <c r="W63" s="315"/>
      <c r="X63" s="315"/>
      <c r="Y63" s="315"/>
      <c r="Z63" s="315"/>
      <c r="AA63" s="315"/>
      <c r="AB63" s="315"/>
      <c r="AC63" s="315"/>
      <c r="AD63" s="315"/>
      <c r="AE63" s="315"/>
      <c r="AF63" s="245"/>
      <c r="AG63" s="283"/>
      <c r="AH63" s="284"/>
      <c r="AI63" s="284"/>
      <c r="AJ63" s="308"/>
      <c r="AK63" s="284"/>
      <c r="AL63" s="308"/>
      <c r="AM63" s="288"/>
      <c r="AN63" s="314"/>
    </row>
    <row r="64" spans="1:40" s="83" customFormat="1" ht="3" customHeight="1" x14ac:dyDescent="0.15">
      <c r="A64" s="254"/>
      <c r="B64" s="298"/>
      <c r="C64" s="299"/>
      <c r="D64" s="299"/>
      <c r="E64" s="299"/>
      <c r="F64" s="300"/>
      <c r="G64" s="9"/>
      <c r="H64" s="9"/>
      <c r="I64" s="9"/>
      <c r="J64" s="9"/>
      <c r="K64" s="9"/>
      <c r="L64" s="9"/>
      <c r="M64" s="9"/>
      <c r="N64" s="9"/>
      <c r="O64" s="9"/>
      <c r="P64" s="9"/>
      <c r="Q64" s="9"/>
      <c r="R64" s="9"/>
      <c r="S64" s="9"/>
      <c r="T64" s="9"/>
      <c r="U64" s="9"/>
      <c r="V64" s="9"/>
      <c r="W64" s="77"/>
      <c r="X64" s="77"/>
      <c r="Y64" s="77"/>
      <c r="Z64" s="77"/>
      <c r="AA64" s="77"/>
      <c r="AB64" s="77"/>
      <c r="AC64" s="77"/>
      <c r="AD64" s="77"/>
      <c r="AE64" s="77"/>
      <c r="AF64" s="77"/>
      <c r="AG64" s="10"/>
      <c r="AH64" s="243"/>
      <c r="AI64" s="243"/>
      <c r="AJ64" s="243"/>
      <c r="AK64" s="71"/>
      <c r="AL64" s="243"/>
      <c r="AM64" s="72"/>
      <c r="AN64" s="256"/>
    </row>
    <row r="65" spans="1:49" s="81" customFormat="1" ht="2.25" customHeight="1" x14ac:dyDescent="0.15">
      <c r="A65" s="208"/>
      <c r="B65" s="295" t="s">
        <v>156</v>
      </c>
      <c r="C65" s="296"/>
      <c r="D65" s="296"/>
      <c r="E65" s="296"/>
      <c r="F65" s="297"/>
      <c r="G65" s="176"/>
      <c r="H65" s="245"/>
      <c r="I65" s="245"/>
      <c r="J65" s="245"/>
      <c r="K65" s="245"/>
      <c r="L65" s="245"/>
      <c r="M65" s="245"/>
      <c r="N65" s="245"/>
      <c r="O65" s="245"/>
      <c r="P65" s="245"/>
      <c r="Q65" s="245"/>
      <c r="R65" s="245"/>
      <c r="S65" s="245"/>
      <c r="T65" s="245"/>
      <c r="U65" s="245"/>
      <c r="V65" s="245"/>
      <c r="W65" s="245"/>
      <c r="X65" s="245"/>
      <c r="Y65" s="245"/>
      <c r="Z65" s="245"/>
      <c r="AA65" s="245"/>
      <c r="AB65" s="245"/>
      <c r="AC65" s="245"/>
      <c r="AD65" s="245"/>
      <c r="AE65" s="245"/>
      <c r="AF65" s="245"/>
      <c r="AG65" s="177"/>
      <c r="AH65" s="240"/>
      <c r="AI65" s="240"/>
      <c r="AJ65" s="242"/>
      <c r="AK65" s="67"/>
      <c r="AL65" s="308" t="s">
        <v>1</v>
      </c>
      <c r="AM65" s="68"/>
      <c r="AN65" s="255"/>
      <c r="AP65" s="4"/>
      <c r="AQ65" s="4"/>
      <c r="AR65" s="4"/>
      <c r="AS65" s="4"/>
      <c r="AT65" s="4"/>
      <c r="AU65" s="4"/>
      <c r="AV65" s="4"/>
    </row>
    <row r="66" spans="1:49" s="81" customFormat="1" ht="22.5" customHeight="1" x14ac:dyDescent="0.15">
      <c r="A66" s="178"/>
      <c r="B66" s="295"/>
      <c r="C66" s="296"/>
      <c r="D66" s="296"/>
      <c r="E66" s="296"/>
      <c r="F66" s="297"/>
      <c r="G66" s="176"/>
      <c r="H66" s="287" t="s">
        <v>151</v>
      </c>
      <c r="I66" s="287"/>
      <c r="J66" s="287"/>
      <c r="K66" s="287"/>
      <c r="L66" s="5"/>
      <c r="M66" s="287" t="s">
        <v>152</v>
      </c>
      <c r="N66" s="287"/>
      <c r="O66" s="287"/>
      <c r="P66" s="287"/>
      <c r="Q66" s="245"/>
      <c r="R66" s="310" t="s">
        <v>157</v>
      </c>
      <c r="S66" s="310"/>
      <c r="T66" s="310"/>
      <c r="U66" s="310"/>
      <c r="V66" s="310"/>
      <c r="W66" s="310"/>
      <c r="X66" s="310"/>
      <c r="Y66" s="310"/>
      <c r="Z66" s="245"/>
      <c r="AA66" s="311"/>
      <c r="AB66" s="311"/>
      <c r="AC66" s="311"/>
      <c r="AD66" s="245"/>
      <c r="AE66" s="245"/>
      <c r="AF66" s="245"/>
      <c r="AG66" s="303"/>
      <c r="AH66" s="304"/>
      <c r="AI66" s="304"/>
      <c r="AJ66" s="312" t="s">
        <v>0</v>
      </c>
      <c r="AK66" s="284"/>
      <c r="AL66" s="308"/>
      <c r="AM66" s="288"/>
      <c r="AN66" s="291" t="s">
        <v>2</v>
      </c>
    </row>
    <row r="67" spans="1:49" s="81" customFormat="1" ht="2.25" customHeight="1" x14ac:dyDescent="0.15">
      <c r="A67" s="179"/>
      <c r="B67" s="298"/>
      <c r="C67" s="299"/>
      <c r="D67" s="299"/>
      <c r="E67" s="299"/>
      <c r="F67" s="300"/>
      <c r="G67" s="180"/>
      <c r="H67" s="9"/>
      <c r="I67" s="9"/>
      <c r="J67" s="9"/>
      <c r="K67" s="9"/>
      <c r="L67" s="9"/>
      <c r="M67" s="9"/>
      <c r="N67" s="9"/>
      <c r="O67" s="9"/>
      <c r="P67" s="9"/>
      <c r="Q67" s="9"/>
      <c r="R67" s="9"/>
      <c r="S67" s="9"/>
      <c r="T67" s="9"/>
      <c r="U67" s="9"/>
      <c r="V67" s="9"/>
      <c r="W67" s="9"/>
      <c r="X67" s="9"/>
      <c r="Y67" s="9"/>
      <c r="Z67" s="9"/>
      <c r="AA67" s="9"/>
      <c r="AB67" s="9"/>
      <c r="AC67" s="9"/>
      <c r="AD67" s="9"/>
      <c r="AE67" s="9"/>
      <c r="AF67" s="9"/>
      <c r="AG67" s="305"/>
      <c r="AH67" s="306"/>
      <c r="AI67" s="306"/>
      <c r="AJ67" s="313"/>
      <c r="AK67" s="307"/>
      <c r="AL67" s="309"/>
      <c r="AM67" s="290"/>
      <c r="AN67" s="292"/>
    </row>
    <row r="68" spans="1:49" s="81" customFormat="1" ht="2.25" customHeight="1" x14ac:dyDescent="0.15">
      <c r="A68" s="208"/>
      <c r="B68" s="295" t="s">
        <v>247</v>
      </c>
      <c r="C68" s="296"/>
      <c r="D68" s="296"/>
      <c r="E68" s="296"/>
      <c r="F68" s="297"/>
      <c r="G68" s="176"/>
      <c r="H68" s="245"/>
      <c r="I68" s="245"/>
      <c r="J68" s="245"/>
      <c r="K68" s="245"/>
      <c r="L68" s="245"/>
      <c r="M68" s="245"/>
      <c r="N68" s="245"/>
      <c r="O68" s="245"/>
      <c r="P68" s="245"/>
      <c r="Q68" s="245"/>
      <c r="R68" s="245"/>
      <c r="S68" s="245"/>
      <c r="T68" s="245"/>
      <c r="U68" s="245"/>
      <c r="V68" s="245"/>
      <c r="W68" s="245"/>
      <c r="X68" s="245"/>
      <c r="Y68" s="245"/>
      <c r="Z68" s="245"/>
      <c r="AA68" s="245"/>
      <c r="AB68" s="245"/>
      <c r="AC68" s="245"/>
      <c r="AD68" s="245"/>
      <c r="AE68" s="245"/>
      <c r="AF68" s="245"/>
      <c r="AG68" s="177"/>
      <c r="AH68" s="240"/>
      <c r="AI68" s="240"/>
      <c r="AJ68" s="242"/>
      <c r="AK68" s="67"/>
      <c r="AL68" s="308" t="s">
        <v>1</v>
      </c>
      <c r="AM68" s="68"/>
      <c r="AN68" s="255"/>
      <c r="AP68" s="4"/>
      <c r="AQ68" s="4"/>
      <c r="AR68" s="4"/>
      <c r="AS68" s="4"/>
      <c r="AT68" s="4"/>
      <c r="AU68" s="4"/>
      <c r="AV68" s="4"/>
    </row>
    <row r="69" spans="1:49" s="81" customFormat="1" ht="22.5" customHeight="1" x14ac:dyDescent="0.15">
      <c r="A69" s="178"/>
      <c r="B69" s="295"/>
      <c r="C69" s="296"/>
      <c r="D69" s="296"/>
      <c r="E69" s="296"/>
      <c r="F69" s="297"/>
      <c r="G69" s="176"/>
      <c r="H69" s="287" t="s">
        <v>151</v>
      </c>
      <c r="I69" s="287"/>
      <c r="J69" s="287"/>
      <c r="K69" s="287"/>
      <c r="L69" s="5"/>
      <c r="M69" s="287" t="s">
        <v>152</v>
      </c>
      <c r="N69" s="287"/>
      <c r="O69" s="287"/>
      <c r="P69" s="287"/>
      <c r="Q69" s="245"/>
      <c r="R69" s="310"/>
      <c r="S69" s="310"/>
      <c r="T69" s="310"/>
      <c r="U69" s="310"/>
      <c r="V69" s="310"/>
      <c r="W69" s="310"/>
      <c r="X69" s="310"/>
      <c r="Y69" s="310"/>
      <c r="Z69" s="245"/>
      <c r="AA69" s="656"/>
      <c r="AB69" s="656"/>
      <c r="AC69" s="656"/>
      <c r="AD69" s="245"/>
      <c r="AE69" s="245"/>
      <c r="AF69" s="245"/>
      <c r="AG69" s="303"/>
      <c r="AH69" s="304"/>
      <c r="AI69" s="304"/>
      <c r="AJ69" s="312" t="s">
        <v>0</v>
      </c>
      <c r="AK69" s="284"/>
      <c r="AL69" s="308"/>
      <c r="AM69" s="288"/>
      <c r="AN69" s="291" t="s">
        <v>2</v>
      </c>
    </row>
    <row r="70" spans="1:49" s="81" customFormat="1" ht="2.25" customHeight="1" x14ac:dyDescent="0.15">
      <c r="A70" s="179"/>
      <c r="B70" s="298"/>
      <c r="C70" s="299"/>
      <c r="D70" s="299"/>
      <c r="E70" s="299"/>
      <c r="F70" s="300"/>
      <c r="G70" s="180"/>
      <c r="H70" s="9"/>
      <c r="I70" s="9"/>
      <c r="J70" s="9"/>
      <c r="K70" s="9"/>
      <c r="L70" s="9"/>
      <c r="M70" s="9"/>
      <c r="N70" s="9"/>
      <c r="O70" s="9"/>
      <c r="P70" s="9"/>
      <c r="Q70" s="9"/>
      <c r="R70" s="9"/>
      <c r="S70" s="9"/>
      <c r="T70" s="9"/>
      <c r="U70" s="9"/>
      <c r="V70" s="9"/>
      <c r="W70" s="9"/>
      <c r="X70" s="9"/>
      <c r="Y70" s="9"/>
      <c r="Z70" s="9"/>
      <c r="AA70" s="9"/>
      <c r="AB70" s="9"/>
      <c r="AC70" s="9"/>
      <c r="AD70" s="9"/>
      <c r="AE70" s="9"/>
      <c r="AF70" s="9"/>
      <c r="AG70" s="305"/>
      <c r="AH70" s="306"/>
      <c r="AI70" s="306"/>
      <c r="AJ70" s="313"/>
      <c r="AK70" s="307"/>
      <c r="AL70" s="309"/>
      <c r="AM70" s="290"/>
      <c r="AN70" s="292"/>
    </row>
    <row r="71" spans="1:49" ht="3" customHeight="1" x14ac:dyDescent="0.15">
      <c r="A71" s="181"/>
      <c r="B71" s="272" t="s">
        <v>158</v>
      </c>
      <c r="C71" s="293"/>
      <c r="D71" s="293"/>
      <c r="E71" s="293"/>
      <c r="F71" s="294"/>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77"/>
      <c r="AH71" s="240"/>
      <c r="AI71" s="240"/>
      <c r="AJ71" s="242"/>
      <c r="AK71" s="67"/>
      <c r="AL71" s="185"/>
      <c r="AM71" s="68"/>
      <c r="AN71" s="255"/>
    </row>
    <row r="72" spans="1:49" s="81" customFormat="1" ht="24" customHeight="1" x14ac:dyDescent="0.15">
      <c r="A72" s="178"/>
      <c r="B72" s="295"/>
      <c r="C72" s="296"/>
      <c r="D72" s="296"/>
      <c r="E72" s="296"/>
      <c r="F72" s="297"/>
      <c r="G72" s="176"/>
      <c r="H72" s="287" t="s">
        <v>128</v>
      </c>
      <c r="I72" s="287"/>
      <c r="J72" s="287"/>
      <c r="K72" s="287"/>
      <c r="L72" s="5"/>
      <c r="M72" s="287" t="s">
        <v>129</v>
      </c>
      <c r="N72" s="287"/>
      <c r="O72" s="287"/>
      <c r="P72" s="287"/>
      <c r="Q72" s="245"/>
      <c r="R72" s="245"/>
      <c r="S72" s="301" t="s">
        <v>131</v>
      </c>
      <c r="T72" s="301"/>
      <c r="U72" s="301"/>
      <c r="V72" s="301"/>
      <c r="W72" s="301"/>
      <c r="X72" s="301"/>
      <c r="Y72" s="301"/>
      <c r="Z72" s="301"/>
      <c r="AA72" s="302"/>
      <c r="AB72" s="302"/>
      <c r="AC72" s="302"/>
      <c r="AD72" s="302"/>
      <c r="AE72" s="245"/>
      <c r="AF72" s="245"/>
      <c r="AG72" s="303"/>
      <c r="AH72" s="304"/>
      <c r="AI72" s="304"/>
      <c r="AJ72" s="185" t="s">
        <v>0</v>
      </c>
      <c r="AK72" s="284"/>
      <c r="AL72" s="185" t="s">
        <v>1</v>
      </c>
      <c r="AM72" s="288"/>
      <c r="AN72" s="190" t="s">
        <v>2</v>
      </c>
    </row>
    <row r="73" spans="1:49" s="81" customFormat="1" ht="2.25" customHeight="1" x14ac:dyDescent="0.15">
      <c r="A73" s="179"/>
      <c r="B73" s="298"/>
      <c r="C73" s="299"/>
      <c r="D73" s="299"/>
      <c r="E73" s="299"/>
      <c r="F73" s="300"/>
      <c r="G73" s="180"/>
      <c r="H73" s="9"/>
      <c r="I73" s="9"/>
      <c r="J73" s="9"/>
      <c r="K73" s="9"/>
      <c r="L73" s="9"/>
      <c r="M73" s="9"/>
      <c r="N73" s="9"/>
      <c r="O73" s="9"/>
      <c r="P73" s="9"/>
      <c r="Q73" s="9"/>
      <c r="R73" s="9"/>
      <c r="S73" s="9"/>
      <c r="T73" s="9"/>
      <c r="U73" s="9"/>
      <c r="V73" s="9"/>
      <c r="W73" s="9"/>
      <c r="X73" s="9"/>
      <c r="Y73" s="9"/>
      <c r="Z73" s="9"/>
      <c r="AA73" s="9"/>
      <c r="AB73" s="9"/>
      <c r="AC73" s="9"/>
      <c r="AD73" s="9"/>
      <c r="AE73" s="9"/>
      <c r="AF73" s="9"/>
      <c r="AG73" s="305"/>
      <c r="AH73" s="306"/>
      <c r="AI73" s="306"/>
      <c r="AJ73" s="186"/>
      <c r="AK73" s="307"/>
      <c r="AL73" s="186"/>
      <c r="AM73" s="290"/>
      <c r="AN73" s="191"/>
    </row>
    <row r="74" spans="1:49" s="87" customFormat="1" ht="3" customHeight="1" x14ac:dyDescent="0.15">
      <c r="A74" s="181"/>
      <c r="B74" s="272" t="s">
        <v>130</v>
      </c>
      <c r="C74" s="273"/>
      <c r="D74" s="273"/>
      <c r="E74" s="273"/>
      <c r="F74" s="274"/>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281" t="s">
        <v>44</v>
      </c>
      <c r="AH74" s="282"/>
      <c r="AI74" s="282"/>
      <c r="AJ74" s="187"/>
      <c r="AK74" s="69"/>
      <c r="AL74" s="187"/>
      <c r="AM74" s="70"/>
      <c r="AN74" s="188"/>
      <c r="AP74" s="81"/>
      <c r="AQ74" s="81"/>
      <c r="AR74" s="81"/>
      <c r="AS74" s="81"/>
      <c r="AT74" s="81"/>
      <c r="AU74" s="81"/>
      <c r="AV74" s="81"/>
    </row>
    <row r="75" spans="1:49" s="96" customFormat="1" ht="24" customHeight="1" x14ac:dyDescent="0.15">
      <c r="A75" s="182"/>
      <c r="B75" s="275"/>
      <c r="C75" s="276"/>
      <c r="D75" s="276"/>
      <c r="E75" s="276"/>
      <c r="F75" s="277"/>
      <c r="G75" s="5"/>
      <c r="H75" s="287" t="s">
        <v>128</v>
      </c>
      <c r="I75" s="287"/>
      <c r="J75" s="287"/>
      <c r="K75" s="287"/>
      <c r="L75" s="5"/>
      <c r="M75" s="287" t="s">
        <v>129</v>
      </c>
      <c r="N75" s="287"/>
      <c r="O75" s="287"/>
      <c r="P75" s="287"/>
      <c r="Q75" s="245"/>
      <c r="R75" s="245"/>
      <c r="S75" s="245"/>
      <c r="T75" s="245"/>
      <c r="U75" s="245"/>
      <c r="V75" s="245"/>
      <c r="W75" s="245"/>
      <c r="X75" s="245"/>
      <c r="Y75" s="245"/>
      <c r="Z75" s="245"/>
      <c r="AA75" s="245"/>
      <c r="AB75" s="245"/>
      <c r="AC75" s="245"/>
      <c r="AD75" s="245"/>
      <c r="AE75" s="245"/>
      <c r="AF75" s="245"/>
      <c r="AG75" s="283"/>
      <c r="AH75" s="284"/>
      <c r="AI75" s="284"/>
      <c r="AJ75" s="185" t="s">
        <v>0</v>
      </c>
      <c r="AK75" s="284"/>
      <c r="AL75" s="185" t="s">
        <v>1</v>
      </c>
      <c r="AM75" s="288"/>
      <c r="AN75" s="190" t="s">
        <v>2</v>
      </c>
      <c r="AP75" s="87"/>
      <c r="AQ75" s="87"/>
      <c r="AR75" s="87"/>
      <c r="AS75" s="87"/>
      <c r="AT75" s="87"/>
      <c r="AU75" s="87"/>
      <c r="AV75" s="87"/>
    </row>
    <row r="76" spans="1:49" s="87" customFormat="1" ht="3" customHeight="1" thickBot="1" x14ac:dyDescent="0.2">
      <c r="A76" s="183"/>
      <c r="B76" s="278"/>
      <c r="C76" s="279"/>
      <c r="D76" s="279"/>
      <c r="E76" s="279"/>
      <c r="F76" s="280"/>
      <c r="G76" s="6"/>
      <c r="H76" s="6"/>
      <c r="I76" s="6"/>
      <c r="J76" s="6"/>
      <c r="K76" s="6"/>
      <c r="L76" s="6"/>
      <c r="M76" s="6"/>
      <c r="N76" s="6"/>
      <c r="O76" s="6"/>
      <c r="P76" s="6"/>
      <c r="Q76" s="6"/>
      <c r="R76" s="6"/>
      <c r="S76" s="6"/>
      <c r="T76" s="6"/>
      <c r="U76" s="6"/>
      <c r="V76" s="6"/>
      <c r="W76" s="184"/>
      <c r="X76" s="184"/>
      <c r="Y76" s="184"/>
      <c r="Z76" s="184"/>
      <c r="AA76" s="184"/>
      <c r="AB76" s="184"/>
      <c r="AC76" s="184"/>
      <c r="AD76" s="184"/>
      <c r="AE76" s="184"/>
      <c r="AF76" s="184"/>
      <c r="AG76" s="285"/>
      <c r="AH76" s="286"/>
      <c r="AI76" s="286"/>
      <c r="AJ76" s="189"/>
      <c r="AK76" s="286"/>
      <c r="AL76" s="189"/>
      <c r="AM76" s="289"/>
      <c r="AN76" s="192"/>
      <c r="AP76" s="96"/>
      <c r="AQ76" s="96"/>
      <c r="AR76" s="96"/>
      <c r="AS76" s="96"/>
      <c r="AT76" s="96"/>
      <c r="AU76" s="96"/>
      <c r="AV76" s="96"/>
    </row>
    <row r="77" spans="1:49" s="96" customFormat="1" ht="18" customHeight="1" x14ac:dyDescent="0.15">
      <c r="A77" s="81"/>
      <c r="B77" s="132" t="s">
        <v>62</v>
      </c>
      <c r="C77"/>
      <c r="D77"/>
      <c r="E77"/>
      <c r="F77"/>
      <c r="G77"/>
      <c r="H77"/>
      <c r="I77"/>
      <c r="J77"/>
      <c r="K77"/>
      <c r="L77"/>
      <c r="M77"/>
      <c r="N77"/>
      <c r="O77"/>
      <c r="P77"/>
      <c r="Q77"/>
      <c r="R77"/>
      <c r="S77"/>
      <c r="T77"/>
      <c r="U77"/>
      <c r="V77"/>
      <c r="W77"/>
      <c r="X77"/>
      <c r="Y77"/>
      <c r="Z77"/>
      <c r="AA77"/>
      <c r="AB77"/>
      <c r="AC77"/>
      <c r="AD77"/>
      <c r="AE77"/>
      <c r="AF77"/>
      <c r="AG77"/>
      <c r="AH77"/>
      <c r="AI77"/>
      <c r="AJ77"/>
      <c r="AK77"/>
      <c r="AL77"/>
      <c r="AM77"/>
      <c r="AN77"/>
      <c r="AO77"/>
      <c r="AQ77" s="87"/>
      <c r="AR77" s="87"/>
      <c r="AS77" s="87"/>
      <c r="AT77" s="87"/>
      <c r="AU77" s="87"/>
      <c r="AV77" s="87"/>
      <c r="AW77" s="87"/>
    </row>
    <row r="78" spans="1:49" s="96" customFormat="1" ht="18" customHeight="1" x14ac:dyDescent="0.15">
      <c r="A78" s="81"/>
      <c r="B78" s="132" t="s">
        <v>245</v>
      </c>
      <c r="C78"/>
      <c r="D78"/>
      <c r="E78"/>
      <c r="F78"/>
      <c r="G78"/>
      <c r="H78"/>
      <c r="I78"/>
      <c r="J78"/>
      <c r="K78"/>
      <c r="L78"/>
      <c r="M78"/>
      <c r="N78"/>
      <c r="O78"/>
      <c r="P78"/>
      <c r="Q78"/>
      <c r="R78"/>
      <c r="S78"/>
      <c r="T78"/>
      <c r="U78"/>
      <c r="V78"/>
      <c r="W78"/>
      <c r="X78"/>
      <c r="Y78"/>
      <c r="Z78"/>
      <c r="AA78"/>
      <c r="AB78"/>
      <c r="AC78"/>
      <c r="AD78"/>
      <c r="AE78"/>
      <c r="AF78"/>
      <c r="AG78"/>
      <c r="AH78"/>
      <c r="AI78"/>
      <c r="AJ78"/>
      <c r="AK78"/>
      <c r="AL78"/>
      <c r="AM78"/>
      <c r="AN78"/>
      <c r="AO78"/>
    </row>
    <row r="79" spans="1:49" ht="14.25" x14ac:dyDescent="0.15">
      <c r="A79" s="81"/>
      <c r="B79" s="132"/>
      <c r="AQ79" s="96"/>
      <c r="AR79" s="96"/>
      <c r="AS79" s="96"/>
      <c r="AT79" s="96"/>
      <c r="AU79" s="96"/>
      <c r="AV79" s="96"/>
      <c r="AW79" s="96"/>
    </row>
    <row r="80" spans="1:49" ht="14.25" x14ac:dyDescent="0.15">
      <c r="A80" s="81"/>
      <c r="B80" s="132"/>
      <c r="AQ80" s="96"/>
      <c r="AR80" s="96"/>
      <c r="AS80" s="96"/>
      <c r="AT80" s="96"/>
      <c r="AU80" s="96"/>
      <c r="AV80" s="96"/>
      <c r="AW80" s="96"/>
    </row>
    <row r="81" spans="1:49" ht="14.25" x14ac:dyDescent="0.15">
      <c r="A81" s="81"/>
      <c r="AQ81" s="96"/>
      <c r="AR81" s="96"/>
      <c r="AS81" s="96"/>
      <c r="AT81" s="96"/>
      <c r="AU81" s="96"/>
      <c r="AV81" s="96"/>
      <c r="AW81" s="96"/>
    </row>
    <row r="82" spans="1:49" ht="14.25" x14ac:dyDescent="0.15">
      <c r="A82" s="81"/>
      <c r="B82" s="132"/>
      <c r="AQ82" s="96"/>
      <c r="AR82" s="96"/>
      <c r="AS82" s="96"/>
      <c r="AT82" s="96"/>
      <c r="AU82" s="96"/>
      <c r="AV82" s="96"/>
      <c r="AW82" s="96"/>
    </row>
    <row r="83" spans="1:49" x14ac:dyDescent="0.15">
      <c r="A83" s="87"/>
      <c r="AO83" s="87"/>
    </row>
    <row r="84" spans="1:49" ht="14.25" customHeight="1" x14ac:dyDescent="0.15">
      <c r="A84" s="96"/>
      <c r="B84" s="79" t="s">
        <v>159</v>
      </c>
      <c r="C84" s="88"/>
      <c r="D84" s="155" t="s">
        <v>42</v>
      </c>
      <c r="E84" s="156"/>
      <c r="F84" s="156"/>
      <c r="G84" s="156"/>
      <c r="H84" s="156"/>
      <c r="I84" s="156"/>
      <c r="J84" s="156"/>
      <c r="K84" s="156"/>
      <c r="L84" s="156"/>
      <c r="M84" s="156"/>
      <c r="N84" s="156"/>
      <c r="O84" s="156"/>
      <c r="P84" s="156"/>
      <c r="Q84" s="156"/>
      <c r="R84" s="156"/>
      <c r="S84" s="156"/>
      <c r="T84" s="156"/>
      <c r="U84" s="156"/>
      <c r="V84" s="156"/>
      <c r="W84" s="156"/>
      <c r="X84" s="156"/>
      <c r="Y84" s="156"/>
      <c r="Z84" s="156"/>
      <c r="AA84" s="156"/>
      <c r="AB84" s="156"/>
      <c r="AC84" s="156"/>
      <c r="AD84" s="156"/>
      <c r="AE84" s="156"/>
      <c r="AF84" s="156"/>
      <c r="AG84" s="156"/>
      <c r="AH84" s="156"/>
      <c r="AI84" s="156"/>
      <c r="AJ84" s="156"/>
      <c r="AK84" s="84"/>
      <c r="AL84" s="82"/>
      <c r="AM84" s="82"/>
      <c r="AN84" s="82"/>
      <c r="AO84" s="96"/>
    </row>
    <row r="85" spans="1:49" ht="14.25" x14ac:dyDescent="0.15">
      <c r="A85" s="87"/>
      <c r="B85" s="88"/>
      <c r="C85" s="155" t="s">
        <v>160</v>
      </c>
      <c r="D85" s="155"/>
      <c r="E85" s="155"/>
      <c r="F85" s="155"/>
      <c r="G85" s="155"/>
      <c r="H85" s="155"/>
      <c r="I85" s="155"/>
      <c r="J85" s="155"/>
      <c r="K85" s="155"/>
      <c r="L85" s="155"/>
      <c r="M85" s="155"/>
      <c r="N85" s="155"/>
      <c r="O85" s="155"/>
      <c r="P85" s="155"/>
      <c r="Q85" s="155"/>
      <c r="R85" s="155"/>
      <c r="S85" s="155"/>
      <c r="T85" s="155"/>
      <c r="U85" s="155"/>
      <c r="V85" s="155"/>
      <c r="W85" s="155"/>
      <c r="X85" s="155"/>
      <c r="Y85" s="155"/>
      <c r="Z85" s="155"/>
      <c r="AA85" s="155"/>
      <c r="AB85" s="155"/>
      <c r="AC85" s="155"/>
      <c r="AD85" s="155"/>
      <c r="AE85" s="155"/>
      <c r="AF85" s="155"/>
      <c r="AG85" s="155"/>
      <c r="AH85" s="155"/>
      <c r="AI85" s="155"/>
      <c r="AJ85" s="155"/>
      <c r="AK85" s="80"/>
      <c r="AL85" s="80"/>
      <c r="AM85" s="80"/>
      <c r="AN85" s="80"/>
      <c r="AO85" s="87"/>
    </row>
    <row r="86" spans="1:49" ht="14.25" x14ac:dyDescent="0.15">
      <c r="A86" s="96"/>
      <c r="B86" s="89"/>
      <c r="C86" s="90"/>
      <c r="D86" s="155" t="s">
        <v>43</v>
      </c>
      <c r="E86" s="156"/>
      <c r="F86" s="156"/>
      <c r="G86" s="156"/>
      <c r="H86" s="156"/>
      <c r="I86" s="156"/>
      <c r="J86" s="156"/>
      <c r="K86" s="156"/>
      <c r="L86" s="156"/>
      <c r="M86" s="156"/>
      <c r="N86" s="156"/>
      <c r="O86" s="156"/>
      <c r="P86" s="156"/>
      <c r="Q86" s="156"/>
      <c r="R86" s="156"/>
      <c r="S86" s="156"/>
      <c r="T86" s="156"/>
      <c r="U86" s="156"/>
      <c r="V86" s="156"/>
      <c r="W86" s="156"/>
      <c r="X86" s="156"/>
      <c r="Y86" s="156"/>
      <c r="Z86" s="156"/>
      <c r="AA86" s="156"/>
      <c r="AB86" s="156"/>
      <c r="AC86" s="156"/>
      <c r="AD86" s="156"/>
      <c r="AE86" s="156"/>
      <c r="AF86" s="156"/>
      <c r="AG86" s="156"/>
      <c r="AH86" s="156"/>
      <c r="AI86" s="156"/>
      <c r="AJ86" s="156"/>
      <c r="AK86" s="80"/>
      <c r="AL86" s="80"/>
      <c r="AM86" s="80"/>
      <c r="AN86" s="80"/>
      <c r="AO86" s="96"/>
    </row>
    <row r="87" spans="1:49" ht="14.25" x14ac:dyDescent="0.15">
      <c r="A87" s="96"/>
      <c r="B87" s="91"/>
      <c r="C87" s="155" t="s">
        <v>161</v>
      </c>
      <c r="D87" s="156"/>
      <c r="E87" s="156"/>
      <c r="F87" s="156"/>
      <c r="G87" s="156"/>
      <c r="H87" s="156"/>
      <c r="I87" s="156"/>
      <c r="J87" s="156"/>
      <c r="K87" s="156"/>
      <c r="L87" s="156"/>
      <c r="M87" s="156"/>
      <c r="N87" s="156"/>
      <c r="O87" s="156"/>
      <c r="P87" s="156"/>
      <c r="Q87" s="156"/>
      <c r="R87" s="156"/>
      <c r="S87" s="156"/>
      <c r="T87" s="156"/>
      <c r="U87" s="156"/>
      <c r="V87" s="156"/>
      <c r="W87" s="156"/>
      <c r="X87" s="156"/>
      <c r="Y87" s="156"/>
      <c r="Z87" s="156"/>
      <c r="AA87" s="156"/>
      <c r="AB87" s="156"/>
      <c r="AC87" s="156"/>
      <c r="AD87" s="156"/>
      <c r="AE87" s="156"/>
      <c r="AF87" s="156"/>
      <c r="AG87" s="156"/>
      <c r="AH87" s="156"/>
      <c r="AI87" s="156"/>
      <c r="AJ87" s="156"/>
      <c r="AK87" s="82"/>
      <c r="AL87" s="82"/>
      <c r="AM87" s="82"/>
      <c r="AN87" s="82"/>
      <c r="AO87" s="96"/>
    </row>
    <row r="88" spans="1:49" ht="14.25" x14ac:dyDescent="0.15">
      <c r="B88" s="92"/>
      <c r="C88" s="155" t="s">
        <v>162</v>
      </c>
      <c r="D88" s="155"/>
      <c r="E88" s="155"/>
      <c r="F88" s="155"/>
      <c r="G88" s="155"/>
      <c r="H88" s="155"/>
      <c r="I88" s="155"/>
      <c r="J88" s="155"/>
      <c r="K88" s="155"/>
      <c r="L88" s="155"/>
      <c r="M88" s="155"/>
      <c r="N88" s="155"/>
      <c r="O88" s="155"/>
      <c r="P88" s="155"/>
      <c r="Q88" s="155"/>
      <c r="R88" s="155"/>
      <c r="S88" s="155"/>
      <c r="T88" s="155"/>
      <c r="U88" s="155"/>
      <c r="V88" s="155"/>
      <c r="W88" s="155"/>
      <c r="X88" s="155"/>
      <c r="Y88" s="155"/>
      <c r="Z88" s="155"/>
      <c r="AA88" s="155"/>
      <c r="AB88" s="155"/>
      <c r="AC88" s="155"/>
      <c r="AD88" s="155"/>
      <c r="AE88" s="155"/>
      <c r="AF88" s="155"/>
      <c r="AG88" s="155"/>
      <c r="AH88" s="155"/>
      <c r="AI88" s="155"/>
      <c r="AJ88" s="155"/>
      <c r="AK88" s="93"/>
      <c r="AL88" s="93"/>
      <c r="AM88" s="93"/>
      <c r="AN88" s="93"/>
    </row>
    <row r="89" spans="1:49" x14ac:dyDescent="0.15">
      <c r="B89" s="82"/>
      <c r="C89" s="82"/>
      <c r="D89" s="82"/>
      <c r="E89" s="82"/>
      <c r="F89" s="82"/>
      <c r="G89" s="82"/>
      <c r="H89" s="82"/>
      <c r="I89" s="82"/>
      <c r="J89" s="82"/>
      <c r="K89" s="82"/>
      <c r="L89" s="82"/>
      <c r="M89" s="82"/>
      <c r="N89" s="82"/>
      <c r="O89" s="82"/>
      <c r="P89" s="82"/>
      <c r="Q89" s="82"/>
      <c r="R89" s="84"/>
      <c r="S89" s="84"/>
      <c r="T89" s="84"/>
      <c r="U89" s="84"/>
      <c r="V89" s="84"/>
      <c r="W89" s="85"/>
      <c r="X89" s="85"/>
      <c r="Y89" s="85"/>
      <c r="Z89" s="85"/>
      <c r="AA89" s="85"/>
      <c r="AB89" s="85"/>
      <c r="AC89" s="85"/>
      <c r="AD89" s="85"/>
      <c r="AE89" s="85"/>
      <c r="AF89" s="85"/>
      <c r="AG89" s="85"/>
      <c r="AH89" s="85"/>
      <c r="AI89" s="86"/>
      <c r="AJ89" s="86"/>
      <c r="AK89" s="84"/>
      <c r="AL89" s="82"/>
      <c r="AM89" s="82"/>
      <c r="AN89" s="82"/>
    </row>
    <row r="90" spans="1:49" ht="14.25" x14ac:dyDescent="0.15">
      <c r="B90" s="79" t="s">
        <v>159</v>
      </c>
      <c r="C90" s="94"/>
      <c r="D90" s="155" t="s">
        <v>163</v>
      </c>
      <c r="E90" s="156"/>
      <c r="F90" s="156"/>
      <c r="G90" s="156"/>
      <c r="H90" s="156"/>
      <c r="I90" s="156"/>
      <c r="J90" s="156"/>
      <c r="K90" s="156"/>
      <c r="L90" s="156"/>
      <c r="M90" s="156"/>
      <c r="N90" s="156"/>
      <c r="O90" s="156"/>
      <c r="P90" s="156"/>
      <c r="Q90" s="156"/>
      <c r="R90" s="156"/>
      <c r="S90" s="156"/>
      <c r="T90" s="156"/>
      <c r="U90" s="156"/>
      <c r="V90" s="156"/>
      <c r="W90" s="156"/>
      <c r="X90" s="156"/>
      <c r="Y90" s="156"/>
      <c r="Z90" s="156"/>
      <c r="AA90" s="156"/>
      <c r="AB90" s="156"/>
      <c r="AC90" s="156"/>
      <c r="AD90" s="156"/>
      <c r="AE90" s="156"/>
      <c r="AF90" s="156"/>
      <c r="AG90" s="156"/>
      <c r="AH90" s="156"/>
      <c r="AI90" s="156"/>
      <c r="AJ90" s="156"/>
      <c r="AK90" s="95"/>
      <c r="AL90" s="95"/>
      <c r="AM90" s="95"/>
      <c r="AN90" s="95"/>
    </row>
    <row r="91" spans="1:49" ht="14.25" x14ac:dyDescent="0.15">
      <c r="B91" s="94"/>
      <c r="C91" s="155" t="s">
        <v>164</v>
      </c>
      <c r="D91" s="155"/>
      <c r="E91" s="155"/>
      <c r="F91" s="155"/>
      <c r="G91" s="155"/>
      <c r="H91" s="155"/>
      <c r="I91" s="155"/>
      <c r="J91" s="155"/>
      <c r="K91" s="155"/>
      <c r="L91" s="155"/>
      <c r="M91" s="155"/>
      <c r="N91" s="155"/>
      <c r="O91" s="155"/>
      <c r="P91" s="155"/>
      <c r="Q91" s="155"/>
      <c r="R91" s="155"/>
      <c r="S91" s="155"/>
      <c r="T91" s="155"/>
      <c r="U91" s="155"/>
      <c r="V91" s="155"/>
      <c r="W91" s="155"/>
      <c r="X91" s="155"/>
      <c r="Y91" s="155"/>
      <c r="Z91" s="155"/>
      <c r="AA91" s="155"/>
      <c r="AB91" s="155"/>
      <c r="AC91" s="155"/>
      <c r="AD91" s="155"/>
      <c r="AE91" s="155"/>
      <c r="AF91" s="155"/>
      <c r="AG91" s="155"/>
      <c r="AH91" s="155"/>
      <c r="AI91" s="155"/>
      <c r="AJ91" s="155"/>
      <c r="AK91" s="95"/>
      <c r="AL91" s="95"/>
      <c r="AM91" s="95"/>
      <c r="AN91" s="95"/>
    </row>
  </sheetData>
  <mergeCells count="150">
    <mergeCell ref="AM72:AM73"/>
    <mergeCell ref="B74:F76"/>
    <mergeCell ref="AG74:AI76"/>
    <mergeCell ref="H75:K75"/>
    <mergeCell ref="M75:P75"/>
    <mergeCell ref="AK75:AK76"/>
    <mergeCell ref="AM75:AM76"/>
    <mergeCell ref="AK69:AK70"/>
    <mergeCell ref="AM69:AM70"/>
    <mergeCell ref="AN69:AN70"/>
    <mergeCell ref="B71:F73"/>
    <mergeCell ref="H72:K72"/>
    <mergeCell ref="M72:P72"/>
    <mergeCell ref="S72:Z72"/>
    <mergeCell ref="AA72:AD72"/>
    <mergeCell ref="AG72:AI73"/>
    <mergeCell ref="AK72:AK73"/>
    <mergeCell ref="AM66:AM67"/>
    <mergeCell ref="AN66:AN67"/>
    <mergeCell ref="B68:F70"/>
    <mergeCell ref="AL68:AL70"/>
    <mergeCell ref="H69:K69"/>
    <mergeCell ref="M69:P69"/>
    <mergeCell ref="R69:Y69"/>
    <mergeCell ref="AA69:AC69"/>
    <mergeCell ref="AG69:AI70"/>
    <mergeCell ref="AJ69:AJ70"/>
    <mergeCell ref="B65:F67"/>
    <mergeCell ref="AL65:AL67"/>
    <mergeCell ref="H66:K66"/>
    <mergeCell ref="M66:P66"/>
    <mergeCell ref="R66:Y66"/>
    <mergeCell ref="AA66:AC66"/>
    <mergeCell ref="AG66:AI67"/>
    <mergeCell ref="AJ66:AJ67"/>
    <mergeCell ref="AK66:AK67"/>
    <mergeCell ref="AJ62:AJ63"/>
    <mergeCell ref="AK62:AK63"/>
    <mergeCell ref="AL62:AL63"/>
    <mergeCell ref="AM62:AM63"/>
    <mergeCell ref="AN62:AN63"/>
    <mergeCell ref="H63:R63"/>
    <mergeCell ref="T63:AE63"/>
    <mergeCell ref="B58:F60"/>
    <mergeCell ref="H59:K59"/>
    <mergeCell ref="M59:P59"/>
    <mergeCell ref="AG59:AI59"/>
    <mergeCell ref="B61:F64"/>
    <mergeCell ref="A62:A63"/>
    <mergeCell ref="H62:R62"/>
    <mergeCell ref="T62:AE62"/>
    <mergeCell ref="AG62:AI63"/>
    <mergeCell ref="B52:F54"/>
    <mergeCell ref="H53:K53"/>
    <mergeCell ref="M53:P53"/>
    <mergeCell ref="AG53:AI53"/>
    <mergeCell ref="B55:F57"/>
    <mergeCell ref="H56:K56"/>
    <mergeCell ref="M56:P56"/>
    <mergeCell ref="AG56:AI56"/>
    <mergeCell ref="B46:F48"/>
    <mergeCell ref="H47:K47"/>
    <mergeCell ref="M47:P47"/>
    <mergeCell ref="R47:U47"/>
    <mergeCell ref="AG47:AI47"/>
    <mergeCell ref="B49:F51"/>
    <mergeCell ref="H50:K50"/>
    <mergeCell ref="M50:P50"/>
    <mergeCell ref="AG50:AI50"/>
    <mergeCell ref="B40:F42"/>
    <mergeCell ref="H41:K41"/>
    <mergeCell ref="M41:P41"/>
    <mergeCell ref="AG41:AI41"/>
    <mergeCell ref="B43:F45"/>
    <mergeCell ref="H44:K44"/>
    <mergeCell ref="M44:P44"/>
    <mergeCell ref="AG44:AI44"/>
    <mergeCell ref="B34:F36"/>
    <mergeCell ref="H35:K35"/>
    <mergeCell ref="M35:P35"/>
    <mergeCell ref="R35:U35"/>
    <mergeCell ref="AG35:AI35"/>
    <mergeCell ref="B37:F39"/>
    <mergeCell ref="H38:K38"/>
    <mergeCell ref="M38:P38"/>
    <mergeCell ref="AG38:AI38"/>
    <mergeCell ref="B28:F30"/>
    <mergeCell ref="H29:K29"/>
    <mergeCell ref="M29:P29"/>
    <mergeCell ref="AG29:AI29"/>
    <mergeCell ref="B31:F33"/>
    <mergeCell ref="H32:K32"/>
    <mergeCell ref="M32:P32"/>
    <mergeCell ref="AG32:AI32"/>
    <mergeCell ref="B22:F24"/>
    <mergeCell ref="H23:K23"/>
    <mergeCell ref="M23:P23"/>
    <mergeCell ref="AG23:AI23"/>
    <mergeCell ref="B25:F27"/>
    <mergeCell ref="H26:K26"/>
    <mergeCell ref="M26:P26"/>
    <mergeCell ref="AG26:AI26"/>
    <mergeCell ref="B19:F21"/>
    <mergeCell ref="H20:L20"/>
    <mergeCell ref="N20:R20"/>
    <mergeCell ref="T20:Y20"/>
    <mergeCell ref="Z20:AD20"/>
    <mergeCell ref="AG20:AI20"/>
    <mergeCell ref="AM16:AM17"/>
    <mergeCell ref="AN16:AN17"/>
    <mergeCell ref="H17:J17"/>
    <mergeCell ref="L17:N17"/>
    <mergeCell ref="P17:R17"/>
    <mergeCell ref="T17:V17"/>
    <mergeCell ref="X17:Z17"/>
    <mergeCell ref="AB17:AD17"/>
    <mergeCell ref="X16:Z16"/>
    <mergeCell ref="AB16:AD16"/>
    <mergeCell ref="AG16:AI17"/>
    <mergeCell ref="AJ16:AJ17"/>
    <mergeCell ref="AK16:AK17"/>
    <mergeCell ref="AL16:AL17"/>
    <mergeCell ref="B15:F18"/>
    <mergeCell ref="A16:A17"/>
    <mergeCell ref="H16:J16"/>
    <mergeCell ref="L16:N16"/>
    <mergeCell ref="P16:R16"/>
    <mergeCell ref="T16:V16"/>
    <mergeCell ref="B9:V9"/>
    <mergeCell ref="C11:G11"/>
    <mergeCell ref="J11:N11"/>
    <mergeCell ref="Q11:U11"/>
    <mergeCell ref="B14:AF14"/>
    <mergeCell ref="AG14:AN14"/>
    <mergeCell ref="AI5:AJ5"/>
    <mergeCell ref="AK5:AL5"/>
    <mergeCell ref="AM5:AN5"/>
    <mergeCell ref="K6:T6"/>
    <mergeCell ref="U6:AN6"/>
    <mergeCell ref="K7:T7"/>
    <mergeCell ref="U7:AN7"/>
    <mergeCell ref="H3:AG3"/>
    <mergeCell ref="K5:T5"/>
    <mergeCell ref="U5:V5"/>
    <mergeCell ref="W5:X5"/>
    <mergeCell ref="Y5:Z5"/>
    <mergeCell ref="AA5:AB5"/>
    <mergeCell ref="AC5:AD5"/>
    <mergeCell ref="AE5:AF5"/>
    <mergeCell ref="AG5:AH5"/>
  </mergeCells>
  <phoneticPr fontId="2"/>
  <dataValidations count="11">
    <dataValidation type="list" allowBlank="1" showInputMessage="1" showErrorMessage="1" sqref="WWI66:WWK66 JW66:JY66 TS66:TU66 ADO66:ADQ66 ANK66:ANM66 AXG66:AXI66 BHC66:BHE66 BQY66:BRA66 CAU66:CAW66 CKQ66:CKS66 CUM66:CUO66 DEI66:DEK66 DOE66:DOG66 DYA66:DYC66 EHW66:EHY66 ERS66:ERU66 FBO66:FBQ66 FLK66:FLM66 FVG66:FVI66 GFC66:GFE66 GOY66:GPA66 GYU66:GYW66 HIQ66:HIS66 HSM66:HSO66 ICI66:ICK66 IME66:IMG66 IWA66:IWC66 JFW66:JFY66 JPS66:JPU66 JZO66:JZQ66 KJK66:KJM66 KTG66:KTI66 LDC66:LDE66 LMY66:LNA66 LWU66:LWW66 MGQ66:MGS66 MQM66:MQO66 NAI66:NAK66 NKE66:NKG66 NUA66:NUC66 ODW66:ODY66 ONS66:ONU66 OXO66:OXQ66 PHK66:PHM66 PRG66:PRI66 QBC66:QBE66 QKY66:QLA66 QUU66:QUW66 REQ66:RES66 ROM66:ROO66 RYI66:RYK66 SIE66:SIG66 SSA66:SSC66 TBW66:TBY66 TLS66:TLU66 TVO66:TVQ66 UFK66:UFM66 UPG66:UPI66 UZC66:UZE66 VIY66:VJA66 VSU66:VSW66 WCQ66:WCS66 WMM66:WMO66 WWI69:WWK69 JW69:JY69 TS69:TU69 ADO69:ADQ69 ANK69:ANM69 AXG69:AXI69 BHC69:BHE69 BQY69:BRA69 CAU69:CAW69 CKQ69:CKS69 CUM69:CUO69 DEI69:DEK69 DOE69:DOG69 DYA69:DYC69 EHW69:EHY69 ERS69:ERU69 FBO69:FBQ69 FLK69:FLM69 FVG69:FVI69 GFC69:GFE69 GOY69:GPA69 GYU69:GYW69 HIQ69:HIS69 HSM69:HSO69 ICI69:ICK69 IME69:IMG69 IWA69:IWC69 JFW69:JFY69 JPS69:JPU69 JZO69:JZQ69 KJK69:KJM69 KTG69:KTI69 LDC69:LDE69 LMY69:LNA69 LWU69:LWW69 MGQ69:MGS69 MQM69:MQO69 NAI69:NAK69 NKE69:NKG69 NUA69:NUC69 ODW69:ODY69 ONS69:ONU69 OXO69:OXQ69 PHK69:PHM69 PRG69:PRI69 QBC69:QBE69 QKY69:QLA69 QUU69:QUW69 REQ69:RES69 ROM69:ROO69 RYI69:RYK69 SIE69:SIG69 SSA69:SSC69 TBW69:TBY69 TLS69:TLU69 TVO69:TVQ69 UFK69:UFM69 UPG69:UPI69 UZC69:UZE69 VIY69:VJA69 VSU69:VSW69 WCQ69:WCS69 WMM69:WMO69">
      <formula1>"１　なし,２　あり"</formula1>
    </dataValidation>
    <dataValidation type="list" allowBlank="1" showInputMessage="1" showErrorMessage="1" sqref="AA66:AC66">
      <formula1>"区分なし"</formula1>
    </dataValidation>
    <dataValidation imeMode="fullAlpha" allowBlank="1" showInputMessage="1" showErrorMessage="1" sqref="U5:AN5 JQ5:KJ5 TM5:UF5 ADI5:AEB5 ANE5:ANX5 AXA5:AXT5 BGW5:BHP5 BQS5:BRL5 CAO5:CBH5 CKK5:CLD5 CUG5:CUZ5 DEC5:DEV5 DNY5:DOR5 DXU5:DYN5 EHQ5:EIJ5 ERM5:ESF5 FBI5:FCB5 FLE5:FLX5 FVA5:FVT5 GEW5:GFP5 GOS5:GPL5 GYO5:GZH5 HIK5:HJD5 HSG5:HSZ5 ICC5:ICV5 ILY5:IMR5 IVU5:IWN5 JFQ5:JGJ5 JPM5:JQF5 JZI5:KAB5 KJE5:KJX5 KTA5:KTT5 LCW5:LDP5 LMS5:LNL5 LWO5:LXH5 MGK5:MHD5 MQG5:MQZ5 NAC5:NAV5 NJY5:NKR5 NTU5:NUN5 ODQ5:OEJ5 ONM5:OOF5 OXI5:OYB5 PHE5:PHX5 PRA5:PRT5 QAW5:QBP5 QKS5:QLL5 QUO5:QVH5 REK5:RFD5 ROG5:ROZ5 RYC5:RYV5 SHY5:SIR5 SRU5:SSN5 TBQ5:TCJ5 TLM5:TMF5 TVI5:TWB5 UFE5:UFX5 UPA5:UPT5 UYW5:UZP5 VIS5:VJL5 VSO5:VTH5 WCK5:WDD5 WMG5:WMZ5 WWC5:WWV5 U65545:AN65545 JQ65545:KJ65545 TM65545:UF65545 ADI65545:AEB65545 ANE65545:ANX65545 AXA65545:AXT65545 BGW65545:BHP65545 BQS65545:BRL65545 CAO65545:CBH65545 CKK65545:CLD65545 CUG65545:CUZ65545 DEC65545:DEV65545 DNY65545:DOR65545 DXU65545:DYN65545 EHQ65545:EIJ65545 ERM65545:ESF65545 FBI65545:FCB65545 FLE65545:FLX65545 FVA65545:FVT65545 GEW65545:GFP65545 GOS65545:GPL65545 GYO65545:GZH65545 HIK65545:HJD65545 HSG65545:HSZ65545 ICC65545:ICV65545 ILY65545:IMR65545 IVU65545:IWN65545 JFQ65545:JGJ65545 JPM65545:JQF65545 JZI65545:KAB65545 KJE65545:KJX65545 KTA65545:KTT65545 LCW65545:LDP65545 LMS65545:LNL65545 LWO65545:LXH65545 MGK65545:MHD65545 MQG65545:MQZ65545 NAC65545:NAV65545 NJY65545:NKR65545 NTU65545:NUN65545 ODQ65545:OEJ65545 ONM65545:OOF65545 OXI65545:OYB65545 PHE65545:PHX65545 PRA65545:PRT65545 QAW65545:QBP65545 QKS65545:QLL65545 QUO65545:QVH65545 REK65545:RFD65545 ROG65545:ROZ65545 RYC65545:RYV65545 SHY65545:SIR65545 SRU65545:SSN65545 TBQ65545:TCJ65545 TLM65545:TMF65545 TVI65545:TWB65545 UFE65545:UFX65545 UPA65545:UPT65545 UYW65545:UZP65545 VIS65545:VJL65545 VSO65545:VTH65545 WCK65545:WDD65545 WMG65545:WMZ65545 WWC65545:WWV65545 U131081:AN131081 JQ131081:KJ131081 TM131081:UF131081 ADI131081:AEB131081 ANE131081:ANX131081 AXA131081:AXT131081 BGW131081:BHP131081 BQS131081:BRL131081 CAO131081:CBH131081 CKK131081:CLD131081 CUG131081:CUZ131081 DEC131081:DEV131081 DNY131081:DOR131081 DXU131081:DYN131081 EHQ131081:EIJ131081 ERM131081:ESF131081 FBI131081:FCB131081 FLE131081:FLX131081 FVA131081:FVT131081 GEW131081:GFP131081 GOS131081:GPL131081 GYO131081:GZH131081 HIK131081:HJD131081 HSG131081:HSZ131081 ICC131081:ICV131081 ILY131081:IMR131081 IVU131081:IWN131081 JFQ131081:JGJ131081 JPM131081:JQF131081 JZI131081:KAB131081 KJE131081:KJX131081 KTA131081:KTT131081 LCW131081:LDP131081 LMS131081:LNL131081 LWO131081:LXH131081 MGK131081:MHD131081 MQG131081:MQZ131081 NAC131081:NAV131081 NJY131081:NKR131081 NTU131081:NUN131081 ODQ131081:OEJ131081 ONM131081:OOF131081 OXI131081:OYB131081 PHE131081:PHX131081 PRA131081:PRT131081 QAW131081:QBP131081 QKS131081:QLL131081 QUO131081:QVH131081 REK131081:RFD131081 ROG131081:ROZ131081 RYC131081:RYV131081 SHY131081:SIR131081 SRU131081:SSN131081 TBQ131081:TCJ131081 TLM131081:TMF131081 TVI131081:TWB131081 UFE131081:UFX131081 UPA131081:UPT131081 UYW131081:UZP131081 VIS131081:VJL131081 VSO131081:VTH131081 WCK131081:WDD131081 WMG131081:WMZ131081 WWC131081:WWV131081 U196617:AN196617 JQ196617:KJ196617 TM196617:UF196617 ADI196617:AEB196617 ANE196617:ANX196617 AXA196617:AXT196617 BGW196617:BHP196617 BQS196617:BRL196617 CAO196617:CBH196617 CKK196617:CLD196617 CUG196617:CUZ196617 DEC196617:DEV196617 DNY196617:DOR196617 DXU196617:DYN196617 EHQ196617:EIJ196617 ERM196617:ESF196617 FBI196617:FCB196617 FLE196617:FLX196617 FVA196617:FVT196617 GEW196617:GFP196617 GOS196617:GPL196617 GYO196617:GZH196617 HIK196617:HJD196617 HSG196617:HSZ196617 ICC196617:ICV196617 ILY196617:IMR196617 IVU196617:IWN196617 JFQ196617:JGJ196617 JPM196617:JQF196617 JZI196617:KAB196617 KJE196617:KJX196617 KTA196617:KTT196617 LCW196617:LDP196617 LMS196617:LNL196617 LWO196617:LXH196617 MGK196617:MHD196617 MQG196617:MQZ196617 NAC196617:NAV196617 NJY196617:NKR196617 NTU196617:NUN196617 ODQ196617:OEJ196617 ONM196617:OOF196617 OXI196617:OYB196617 PHE196617:PHX196617 PRA196617:PRT196617 QAW196617:QBP196617 QKS196617:QLL196617 QUO196617:QVH196617 REK196617:RFD196617 ROG196617:ROZ196617 RYC196617:RYV196617 SHY196617:SIR196617 SRU196617:SSN196617 TBQ196617:TCJ196617 TLM196617:TMF196617 TVI196617:TWB196617 UFE196617:UFX196617 UPA196617:UPT196617 UYW196617:UZP196617 VIS196617:VJL196617 VSO196617:VTH196617 WCK196617:WDD196617 WMG196617:WMZ196617 WWC196617:WWV196617 U262153:AN262153 JQ262153:KJ262153 TM262153:UF262153 ADI262153:AEB262153 ANE262153:ANX262153 AXA262153:AXT262153 BGW262153:BHP262153 BQS262153:BRL262153 CAO262153:CBH262153 CKK262153:CLD262153 CUG262153:CUZ262153 DEC262153:DEV262153 DNY262153:DOR262153 DXU262153:DYN262153 EHQ262153:EIJ262153 ERM262153:ESF262153 FBI262153:FCB262153 FLE262153:FLX262153 FVA262153:FVT262153 GEW262153:GFP262153 GOS262153:GPL262153 GYO262153:GZH262153 HIK262153:HJD262153 HSG262153:HSZ262153 ICC262153:ICV262153 ILY262153:IMR262153 IVU262153:IWN262153 JFQ262153:JGJ262153 JPM262153:JQF262153 JZI262153:KAB262153 KJE262153:KJX262153 KTA262153:KTT262153 LCW262153:LDP262153 LMS262153:LNL262153 LWO262153:LXH262153 MGK262153:MHD262153 MQG262153:MQZ262153 NAC262153:NAV262153 NJY262153:NKR262153 NTU262153:NUN262153 ODQ262153:OEJ262153 ONM262153:OOF262153 OXI262153:OYB262153 PHE262153:PHX262153 PRA262153:PRT262153 QAW262153:QBP262153 QKS262153:QLL262153 QUO262153:QVH262153 REK262153:RFD262153 ROG262153:ROZ262153 RYC262153:RYV262153 SHY262153:SIR262153 SRU262153:SSN262153 TBQ262153:TCJ262153 TLM262153:TMF262153 TVI262153:TWB262153 UFE262153:UFX262153 UPA262153:UPT262153 UYW262153:UZP262153 VIS262153:VJL262153 VSO262153:VTH262153 WCK262153:WDD262153 WMG262153:WMZ262153 WWC262153:WWV262153 U327689:AN327689 JQ327689:KJ327689 TM327689:UF327689 ADI327689:AEB327689 ANE327689:ANX327689 AXA327689:AXT327689 BGW327689:BHP327689 BQS327689:BRL327689 CAO327689:CBH327689 CKK327689:CLD327689 CUG327689:CUZ327689 DEC327689:DEV327689 DNY327689:DOR327689 DXU327689:DYN327689 EHQ327689:EIJ327689 ERM327689:ESF327689 FBI327689:FCB327689 FLE327689:FLX327689 FVA327689:FVT327689 GEW327689:GFP327689 GOS327689:GPL327689 GYO327689:GZH327689 HIK327689:HJD327689 HSG327689:HSZ327689 ICC327689:ICV327689 ILY327689:IMR327689 IVU327689:IWN327689 JFQ327689:JGJ327689 JPM327689:JQF327689 JZI327689:KAB327689 KJE327689:KJX327689 KTA327689:KTT327689 LCW327689:LDP327689 LMS327689:LNL327689 LWO327689:LXH327689 MGK327689:MHD327689 MQG327689:MQZ327689 NAC327689:NAV327689 NJY327689:NKR327689 NTU327689:NUN327689 ODQ327689:OEJ327689 ONM327689:OOF327689 OXI327689:OYB327689 PHE327689:PHX327689 PRA327689:PRT327689 QAW327689:QBP327689 QKS327689:QLL327689 QUO327689:QVH327689 REK327689:RFD327689 ROG327689:ROZ327689 RYC327689:RYV327689 SHY327689:SIR327689 SRU327689:SSN327689 TBQ327689:TCJ327689 TLM327689:TMF327689 TVI327689:TWB327689 UFE327689:UFX327689 UPA327689:UPT327689 UYW327689:UZP327689 VIS327689:VJL327689 VSO327689:VTH327689 WCK327689:WDD327689 WMG327689:WMZ327689 WWC327689:WWV327689 U393225:AN393225 JQ393225:KJ393225 TM393225:UF393225 ADI393225:AEB393225 ANE393225:ANX393225 AXA393225:AXT393225 BGW393225:BHP393225 BQS393225:BRL393225 CAO393225:CBH393225 CKK393225:CLD393225 CUG393225:CUZ393225 DEC393225:DEV393225 DNY393225:DOR393225 DXU393225:DYN393225 EHQ393225:EIJ393225 ERM393225:ESF393225 FBI393225:FCB393225 FLE393225:FLX393225 FVA393225:FVT393225 GEW393225:GFP393225 GOS393225:GPL393225 GYO393225:GZH393225 HIK393225:HJD393225 HSG393225:HSZ393225 ICC393225:ICV393225 ILY393225:IMR393225 IVU393225:IWN393225 JFQ393225:JGJ393225 JPM393225:JQF393225 JZI393225:KAB393225 KJE393225:KJX393225 KTA393225:KTT393225 LCW393225:LDP393225 LMS393225:LNL393225 LWO393225:LXH393225 MGK393225:MHD393225 MQG393225:MQZ393225 NAC393225:NAV393225 NJY393225:NKR393225 NTU393225:NUN393225 ODQ393225:OEJ393225 ONM393225:OOF393225 OXI393225:OYB393225 PHE393225:PHX393225 PRA393225:PRT393225 QAW393225:QBP393225 QKS393225:QLL393225 QUO393225:QVH393225 REK393225:RFD393225 ROG393225:ROZ393225 RYC393225:RYV393225 SHY393225:SIR393225 SRU393225:SSN393225 TBQ393225:TCJ393225 TLM393225:TMF393225 TVI393225:TWB393225 UFE393225:UFX393225 UPA393225:UPT393225 UYW393225:UZP393225 VIS393225:VJL393225 VSO393225:VTH393225 WCK393225:WDD393225 WMG393225:WMZ393225 WWC393225:WWV393225 U458761:AN458761 JQ458761:KJ458761 TM458761:UF458761 ADI458761:AEB458761 ANE458761:ANX458761 AXA458761:AXT458761 BGW458761:BHP458761 BQS458761:BRL458761 CAO458761:CBH458761 CKK458761:CLD458761 CUG458761:CUZ458761 DEC458761:DEV458761 DNY458761:DOR458761 DXU458761:DYN458761 EHQ458761:EIJ458761 ERM458761:ESF458761 FBI458761:FCB458761 FLE458761:FLX458761 FVA458761:FVT458761 GEW458761:GFP458761 GOS458761:GPL458761 GYO458761:GZH458761 HIK458761:HJD458761 HSG458761:HSZ458761 ICC458761:ICV458761 ILY458761:IMR458761 IVU458761:IWN458761 JFQ458761:JGJ458761 JPM458761:JQF458761 JZI458761:KAB458761 KJE458761:KJX458761 KTA458761:KTT458761 LCW458761:LDP458761 LMS458761:LNL458761 LWO458761:LXH458761 MGK458761:MHD458761 MQG458761:MQZ458761 NAC458761:NAV458761 NJY458761:NKR458761 NTU458761:NUN458761 ODQ458761:OEJ458761 ONM458761:OOF458761 OXI458761:OYB458761 PHE458761:PHX458761 PRA458761:PRT458761 QAW458761:QBP458761 QKS458761:QLL458761 QUO458761:QVH458761 REK458761:RFD458761 ROG458761:ROZ458761 RYC458761:RYV458761 SHY458761:SIR458761 SRU458761:SSN458761 TBQ458761:TCJ458761 TLM458761:TMF458761 TVI458761:TWB458761 UFE458761:UFX458761 UPA458761:UPT458761 UYW458761:UZP458761 VIS458761:VJL458761 VSO458761:VTH458761 WCK458761:WDD458761 WMG458761:WMZ458761 WWC458761:WWV458761 U524297:AN524297 JQ524297:KJ524297 TM524297:UF524297 ADI524297:AEB524297 ANE524297:ANX524297 AXA524297:AXT524297 BGW524297:BHP524297 BQS524297:BRL524297 CAO524297:CBH524297 CKK524297:CLD524297 CUG524297:CUZ524297 DEC524297:DEV524297 DNY524297:DOR524297 DXU524297:DYN524297 EHQ524297:EIJ524297 ERM524297:ESF524297 FBI524297:FCB524297 FLE524297:FLX524297 FVA524297:FVT524297 GEW524297:GFP524297 GOS524297:GPL524297 GYO524297:GZH524297 HIK524297:HJD524297 HSG524297:HSZ524297 ICC524297:ICV524297 ILY524297:IMR524297 IVU524297:IWN524297 JFQ524297:JGJ524297 JPM524297:JQF524297 JZI524297:KAB524297 KJE524297:KJX524297 KTA524297:KTT524297 LCW524297:LDP524297 LMS524297:LNL524297 LWO524297:LXH524297 MGK524297:MHD524297 MQG524297:MQZ524297 NAC524297:NAV524297 NJY524297:NKR524297 NTU524297:NUN524297 ODQ524297:OEJ524297 ONM524297:OOF524297 OXI524297:OYB524297 PHE524297:PHX524297 PRA524297:PRT524297 QAW524297:QBP524297 QKS524297:QLL524297 QUO524297:QVH524297 REK524297:RFD524297 ROG524297:ROZ524297 RYC524297:RYV524297 SHY524297:SIR524297 SRU524297:SSN524297 TBQ524297:TCJ524297 TLM524297:TMF524297 TVI524297:TWB524297 UFE524297:UFX524297 UPA524297:UPT524297 UYW524297:UZP524297 VIS524297:VJL524297 VSO524297:VTH524297 WCK524297:WDD524297 WMG524297:WMZ524297 WWC524297:WWV524297 U589833:AN589833 JQ589833:KJ589833 TM589833:UF589833 ADI589833:AEB589833 ANE589833:ANX589833 AXA589833:AXT589833 BGW589833:BHP589833 BQS589833:BRL589833 CAO589833:CBH589833 CKK589833:CLD589833 CUG589833:CUZ589833 DEC589833:DEV589833 DNY589833:DOR589833 DXU589833:DYN589833 EHQ589833:EIJ589833 ERM589833:ESF589833 FBI589833:FCB589833 FLE589833:FLX589833 FVA589833:FVT589833 GEW589833:GFP589833 GOS589833:GPL589833 GYO589833:GZH589833 HIK589833:HJD589833 HSG589833:HSZ589833 ICC589833:ICV589833 ILY589833:IMR589833 IVU589833:IWN589833 JFQ589833:JGJ589833 JPM589833:JQF589833 JZI589833:KAB589833 KJE589833:KJX589833 KTA589833:KTT589833 LCW589833:LDP589833 LMS589833:LNL589833 LWO589833:LXH589833 MGK589833:MHD589833 MQG589833:MQZ589833 NAC589833:NAV589833 NJY589833:NKR589833 NTU589833:NUN589833 ODQ589833:OEJ589833 ONM589833:OOF589833 OXI589833:OYB589833 PHE589833:PHX589833 PRA589833:PRT589833 QAW589833:QBP589833 QKS589833:QLL589833 QUO589833:QVH589833 REK589833:RFD589833 ROG589833:ROZ589833 RYC589833:RYV589833 SHY589833:SIR589833 SRU589833:SSN589833 TBQ589833:TCJ589833 TLM589833:TMF589833 TVI589833:TWB589833 UFE589833:UFX589833 UPA589833:UPT589833 UYW589833:UZP589833 VIS589833:VJL589833 VSO589833:VTH589833 WCK589833:WDD589833 WMG589833:WMZ589833 WWC589833:WWV589833 U655369:AN655369 JQ655369:KJ655369 TM655369:UF655369 ADI655369:AEB655369 ANE655369:ANX655369 AXA655369:AXT655369 BGW655369:BHP655369 BQS655369:BRL655369 CAO655369:CBH655369 CKK655369:CLD655369 CUG655369:CUZ655369 DEC655369:DEV655369 DNY655369:DOR655369 DXU655369:DYN655369 EHQ655369:EIJ655369 ERM655369:ESF655369 FBI655369:FCB655369 FLE655369:FLX655369 FVA655369:FVT655369 GEW655369:GFP655369 GOS655369:GPL655369 GYO655369:GZH655369 HIK655369:HJD655369 HSG655369:HSZ655369 ICC655369:ICV655369 ILY655369:IMR655369 IVU655369:IWN655369 JFQ655369:JGJ655369 JPM655369:JQF655369 JZI655369:KAB655369 KJE655369:KJX655369 KTA655369:KTT655369 LCW655369:LDP655369 LMS655369:LNL655369 LWO655369:LXH655369 MGK655369:MHD655369 MQG655369:MQZ655369 NAC655369:NAV655369 NJY655369:NKR655369 NTU655369:NUN655369 ODQ655369:OEJ655369 ONM655369:OOF655369 OXI655369:OYB655369 PHE655369:PHX655369 PRA655369:PRT655369 QAW655369:QBP655369 QKS655369:QLL655369 QUO655369:QVH655369 REK655369:RFD655369 ROG655369:ROZ655369 RYC655369:RYV655369 SHY655369:SIR655369 SRU655369:SSN655369 TBQ655369:TCJ655369 TLM655369:TMF655369 TVI655369:TWB655369 UFE655369:UFX655369 UPA655369:UPT655369 UYW655369:UZP655369 VIS655369:VJL655369 VSO655369:VTH655369 WCK655369:WDD655369 WMG655369:WMZ655369 WWC655369:WWV655369 U720905:AN720905 JQ720905:KJ720905 TM720905:UF720905 ADI720905:AEB720905 ANE720905:ANX720905 AXA720905:AXT720905 BGW720905:BHP720905 BQS720905:BRL720905 CAO720905:CBH720905 CKK720905:CLD720905 CUG720905:CUZ720905 DEC720905:DEV720905 DNY720905:DOR720905 DXU720905:DYN720905 EHQ720905:EIJ720905 ERM720905:ESF720905 FBI720905:FCB720905 FLE720905:FLX720905 FVA720905:FVT720905 GEW720905:GFP720905 GOS720905:GPL720905 GYO720905:GZH720905 HIK720905:HJD720905 HSG720905:HSZ720905 ICC720905:ICV720905 ILY720905:IMR720905 IVU720905:IWN720905 JFQ720905:JGJ720905 JPM720905:JQF720905 JZI720905:KAB720905 KJE720905:KJX720905 KTA720905:KTT720905 LCW720905:LDP720905 LMS720905:LNL720905 LWO720905:LXH720905 MGK720905:MHD720905 MQG720905:MQZ720905 NAC720905:NAV720905 NJY720905:NKR720905 NTU720905:NUN720905 ODQ720905:OEJ720905 ONM720905:OOF720905 OXI720905:OYB720905 PHE720905:PHX720905 PRA720905:PRT720905 QAW720905:QBP720905 QKS720905:QLL720905 QUO720905:QVH720905 REK720905:RFD720905 ROG720905:ROZ720905 RYC720905:RYV720905 SHY720905:SIR720905 SRU720905:SSN720905 TBQ720905:TCJ720905 TLM720905:TMF720905 TVI720905:TWB720905 UFE720905:UFX720905 UPA720905:UPT720905 UYW720905:UZP720905 VIS720905:VJL720905 VSO720905:VTH720905 WCK720905:WDD720905 WMG720905:WMZ720905 WWC720905:WWV720905 U786441:AN786441 JQ786441:KJ786441 TM786441:UF786441 ADI786441:AEB786441 ANE786441:ANX786441 AXA786441:AXT786441 BGW786441:BHP786441 BQS786441:BRL786441 CAO786441:CBH786441 CKK786441:CLD786441 CUG786441:CUZ786441 DEC786441:DEV786441 DNY786441:DOR786441 DXU786441:DYN786441 EHQ786441:EIJ786441 ERM786441:ESF786441 FBI786441:FCB786441 FLE786441:FLX786441 FVA786441:FVT786441 GEW786441:GFP786441 GOS786441:GPL786441 GYO786441:GZH786441 HIK786441:HJD786441 HSG786441:HSZ786441 ICC786441:ICV786441 ILY786441:IMR786441 IVU786441:IWN786441 JFQ786441:JGJ786441 JPM786441:JQF786441 JZI786441:KAB786441 KJE786441:KJX786441 KTA786441:KTT786441 LCW786441:LDP786441 LMS786441:LNL786441 LWO786441:LXH786441 MGK786441:MHD786441 MQG786441:MQZ786441 NAC786441:NAV786441 NJY786441:NKR786441 NTU786441:NUN786441 ODQ786441:OEJ786441 ONM786441:OOF786441 OXI786441:OYB786441 PHE786441:PHX786441 PRA786441:PRT786441 QAW786441:QBP786441 QKS786441:QLL786441 QUO786441:QVH786441 REK786441:RFD786441 ROG786441:ROZ786441 RYC786441:RYV786441 SHY786441:SIR786441 SRU786441:SSN786441 TBQ786441:TCJ786441 TLM786441:TMF786441 TVI786441:TWB786441 UFE786441:UFX786441 UPA786441:UPT786441 UYW786441:UZP786441 VIS786441:VJL786441 VSO786441:VTH786441 WCK786441:WDD786441 WMG786441:WMZ786441 WWC786441:WWV786441 U851977:AN851977 JQ851977:KJ851977 TM851977:UF851977 ADI851977:AEB851977 ANE851977:ANX851977 AXA851977:AXT851977 BGW851977:BHP851977 BQS851977:BRL851977 CAO851977:CBH851977 CKK851977:CLD851977 CUG851977:CUZ851977 DEC851977:DEV851977 DNY851977:DOR851977 DXU851977:DYN851977 EHQ851977:EIJ851977 ERM851977:ESF851977 FBI851977:FCB851977 FLE851977:FLX851977 FVA851977:FVT851977 GEW851977:GFP851977 GOS851977:GPL851977 GYO851977:GZH851977 HIK851977:HJD851977 HSG851977:HSZ851977 ICC851977:ICV851977 ILY851977:IMR851977 IVU851977:IWN851977 JFQ851977:JGJ851977 JPM851977:JQF851977 JZI851977:KAB851977 KJE851977:KJX851977 KTA851977:KTT851977 LCW851977:LDP851977 LMS851977:LNL851977 LWO851977:LXH851977 MGK851977:MHD851977 MQG851977:MQZ851977 NAC851977:NAV851977 NJY851977:NKR851977 NTU851977:NUN851977 ODQ851977:OEJ851977 ONM851977:OOF851977 OXI851977:OYB851977 PHE851977:PHX851977 PRA851977:PRT851977 QAW851977:QBP851977 QKS851977:QLL851977 QUO851977:QVH851977 REK851977:RFD851977 ROG851977:ROZ851977 RYC851977:RYV851977 SHY851977:SIR851977 SRU851977:SSN851977 TBQ851977:TCJ851977 TLM851977:TMF851977 TVI851977:TWB851977 UFE851977:UFX851977 UPA851977:UPT851977 UYW851977:UZP851977 VIS851977:VJL851977 VSO851977:VTH851977 WCK851977:WDD851977 WMG851977:WMZ851977 WWC851977:WWV851977 U917513:AN917513 JQ917513:KJ917513 TM917513:UF917513 ADI917513:AEB917513 ANE917513:ANX917513 AXA917513:AXT917513 BGW917513:BHP917513 BQS917513:BRL917513 CAO917513:CBH917513 CKK917513:CLD917513 CUG917513:CUZ917513 DEC917513:DEV917513 DNY917513:DOR917513 DXU917513:DYN917513 EHQ917513:EIJ917513 ERM917513:ESF917513 FBI917513:FCB917513 FLE917513:FLX917513 FVA917513:FVT917513 GEW917513:GFP917513 GOS917513:GPL917513 GYO917513:GZH917513 HIK917513:HJD917513 HSG917513:HSZ917513 ICC917513:ICV917513 ILY917513:IMR917513 IVU917513:IWN917513 JFQ917513:JGJ917513 JPM917513:JQF917513 JZI917513:KAB917513 KJE917513:KJX917513 KTA917513:KTT917513 LCW917513:LDP917513 LMS917513:LNL917513 LWO917513:LXH917513 MGK917513:MHD917513 MQG917513:MQZ917513 NAC917513:NAV917513 NJY917513:NKR917513 NTU917513:NUN917513 ODQ917513:OEJ917513 ONM917513:OOF917513 OXI917513:OYB917513 PHE917513:PHX917513 PRA917513:PRT917513 QAW917513:QBP917513 QKS917513:QLL917513 QUO917513:QVH917513 REK917513:RFD917513 ROG917513:ROZ917513 RYC917513:RYV917513 SHY917513:SIR917513 SRU917513:SSN917513 TBQ917513:TCJ917513 TLM917513:TMF917513 TVI917513:TWB917513 UFE917513:UFX917513 UPA917513:UPT917513 UYW917513:UZP917513 VIS917513:VJL917513 VSO917513:VTH917513 WCK917513:WDD917513 WMG917513:WMZ917513 WWC917513:WWV917513 U983049:AN983049 JQ983049:KJ983049 TM983049:UF983049 ADI983049:AEB983049 ANE983049:ANX983049 AXA983049:AXT983049 BGW983049:BHP983049 BQS983049:BRL983049 CAO983049:CBH983049 CKK983049:CLD983049 CUG983049:CUZ983049 DEC983049:DEV983049 DNY983049:DOR983049 DXU983049:DYN983049 EHQ983049:EIJ983049 ERM983049:ESF983049 FBI983049:FCB983049 FLE983049:FLX983049 FVA983049:FVT983049 GEW983049:GFP983049 GOS983049:GPL983049 GYO983049:GZH983049 HIK983049:HJD983049 HSG983049:HSZ983049 ICC983049:ICV983049 ILY983049:IMR983049 IVU983049:IWN983049 JFQ983049:JGJ983049 JPM983049:JQF983049 JZI983049:KAB983049 KJE983049:KJX983049 KTA983049:KTT983049 LCW983049:LDP983049 LMS983049:LNL983049 LWO983049:LXH983049 MGK983049:MHD983049 MQG983049:MQZ983049 NAC983049:NAV983049 NJY983049:NKR983049 NTU983049:NUN983049 ODQ983049:OEJ983049 ONM983049:OOF983049 OXI983049:OYB983049 PHE983049:PHX983049 PRA983049:PRT983049 QAW983049:QBP983049 QKS983049:QLL983049 QUO983049:QVH983049 REK983049:RFD983049 ROG983049:ROZ983049 RYC983049:RYV983049 SHY983049:SIR983049 SRU983049:SSN983049 TBQ983049:TCJ983049 TLM983049:TMF983049 TVI983049:TWB983049 UFE983049:UFX983049 UPA983049:UPT983049 UYW983049:UZP983049 VIS983049:VJL983049 VSO983049:VTH983049 WCK983049:WDD983049 WMG983049:WMZ983049 WWC983049:WWV983049"/>
    <dataValidation imeMode="halfKatakana" allowBlank="1" showInputMessage="1" showErrorMessage="1" sqref="K87 JG87 TC87 ACY87 AMU87 AWQ87 BGM87 BQI87 CAE87 CKA87 CTW87 DDS87 DNO87 DXK87 EHG87 ERC87 FAY87 FKU87 FUQ87 GEM87 GOI87 GYE87 HIA87 HRW87 IBS87 ILO87 IVK87 JFG87 JPC87 JYY87 KIU87 KSQ87 LCM87 LMI87 LWE87 MGA87 MPW87 MZS87 NJO87 NTK87 ODG87 ONC87 OWY87 PGU87 PQQ87 QAM87 QKI87 QUE87 REA87 RNW87 RXS87 SHO87 SRK87 TBG87 TLC87 TUY87 UEU87 UOQ87 UYM87 VII87 VSE87 WCA87 WLW87 WVS87 K65623 JG65623 TC65623 ACY65623 AMU65623 AWQ65623 BGM65623 BQI65623 CAE65623 CKA65623 CTW65623 DDS65623 DNO65623 DXK65623 EHG65623 ERC65623 FAY65623 FKU65623 FUQ65623 GEM65623 GOI65623 GYE65623 HIA65623 HRW65623 IBS65623 ILO65623 IVK65623 JFG65623 JPC65623 JYY65623 KIU65623 KSQ65623 LCM65623 LMI65623 LWE65623 MGA65623 MPW65623 MZS65623 NJO65623 NTK65623 ODG65623 ONC65623 OWY65623 PGU65623 PQQ65623 QAM65623 QKI65623 QUE65623 REA65623 RNW65623 RXS65623 SHO65623 SRK65623 TBG65623 TLC65623 TUY65623 UEU65623 UOQ65623 UYM65623 VII65623 VSE65623 WCA65623 WLW65623 WVS65623 K131159 JG131159 TC131159 ACY131159 AMU131159 AWQ131159 BGM131159 BQI131159 CAE131159 CKA131159 CTW131159 DDS131159 DNO131159 DXK131159 EHG131159 ERC131159 FAY131159 FKU131159 FUQ131159 GEM131159 GOI131159 GYE131159 HIA131159 HRW131159 IBS131159 ILO131159 IVK131159 JFG131159 JPC131159 JYY131159 KIU131159 KSQ131159 LCM131159 LMI131159 LWE131159 MGA131159 MPW131159 MZS131159 NJO131159 NTK131159 ODG131159 ONC131159 OWY131159 PGU131159 PQQ131159 QAM131159 QKI131159 QUE131159 REA131159 RNW131159 RXS131159 SHO131159 SRK131159 TBG131159 TLC131159 TUY131159 UEU131159 UOQ131159 UYM131159 VII131159 VSE131159 WCA131159 WLW131159 WVS131159 K196695 JG196695 TC196695 ACY196695 AMU196695 AWQ196695 BGM196695 BQI196695 CAE196695 CKA196695 CTW196695 DDS196695 DNO196695 DXK196695 EHG196695 ERC196695 FAY196695 FKU196695 FUQ196695 GEM196695 GOI196695 GYE196695 HIA196695 HRW196695 IBS196695 ILO196695 IVK196695 JFG196695 JPC196695 JYY196695 KIU196695 KSQ196695 LCM196695 LMI196695 LWE196695 MGA196695 MPW196695 MZS196695 NJO196695 NTK196695 ODG196695 ONC196695 OWY196695 PGU196695 PQQ196695 QAM196695 QKI196695 QUE196695 REA196695 RNW196695 RXS196695 SHO196695 SRK196695 TBG196695 TLC196695 TUY196695 UEU196695 UOQ196695 UYM196695 VII196695 VSE196695 WCA196695 WLW196695 WVS196695 K262231 JG262231 TC262231 ACY262231 AMU262231 AWQ262231 BGM262231 BQI262231 CAE262231 CKA262231 CTW262231 DDS262231 DNO262231 DXK262231 EHG262231 ERC262231 FAY262231 FKU262231 FUQ262231 GEM262231 GOI262231 GYE262231 HIA262231 HRW262231 IBS262231 ILO262231 IVK262231 JFG262231 JPC262231 JYY262231 KIU262231 KSQ262231 LCM262231 LMI262231 LWE262231 MGA262231 MPW262231 MZS262231 NJO262231 NTK262231 ODG262231 ONC262231 OWY262231 PGU262231 PQQ262231 QAM262231 QKI262231 QUE262231 REA262231 RNW262231 RXS262231 SHO262231 SRK262231 TBG262231 TLC262231 TUY262231 UEU262231 UOQ262231 UYM262231 VII262231 VSE262231 WCA262231 WLW262231 WVS262231 K327767 JG327767 TC327767 ACY327767 AMU327767 AWQ327767 BGM327767 BQI327767 CAE327767 CKA327767 CTW327767 DDS327767 DNO327767 DXK327767 EHG327767 ERC327767 FAY327767 FKU327767 FUQ327767 GEM327767 GOI327767 GYE327767 HIA327767 HRW327767 IBS327767 ILO327767 IVK327767 JFG327767 JPC327767 JYY327767 KIU327767 KSQ327767 LCM327767 LMI327767 LWE327767 MGA327767 MPW327767 MZS327767 NJO327767 NTK327767 ODG327767 ONC327767 OWY327767 PGU327767 PQQ327767 QAM327767 QKI327767 QUE327767 REA327767 RNW327767 RXS327767 SHO327767 SRK327767 TBG327767 TLC327767 TUY327767 UEU327767 UOQ327767 UYM327767 VII327767 VSE327767 WCA327767 WLW327767 WVS327767 K393303 JG393303 TC393303 ACY393303 AMU393303 AWQ393303 BGM393303 BQI393303 CAE393303 CKA393303 CTW393303 DDS393303 DNO393303 DXK393303 EHG393303 ERC393303 FAY393303 FKU393303 FUQ393303 GEM393303 GOI393303 GYE393303 HIA393303 HRW393303 IBS393303 ILO393303 IVK393303 JFG393303 JPC393303 JYY393303 KIU393303 KSQ393303 LCM393303 LMI393303 LWE393303 MGA393303 MPW393303 MZS393303 NJO393303 NTK393303 ODG393303 ONC393303 OWY393303 PGU393303 PQQ393303 QAM393303 QKI393303 QUE393303 REA393303 RNW393303 RXS393303 SHO393303 SRK393303 TBG393303 TLC393303 TUY393303 UEU393303 UOQ393303 UYM393303 VII393303 VSE393303 WCA393303 WLW393303 WVS393303 K458839 JG458839 TC458839 ACY458839 AMU458839 AWQ458839 BGM458839 BQI458839 CAE458839 CKA458839 CTW458839 DDS458839 DNO458839 DXK458839 EHG458839 ERC458839 FAY458839 FKU458839 FUQ458839 GEM458839 GOI458839 GYE458839 HIA458839 HRW458839 IBS458839 ILO458839 IVK458839 JFG458839 JPC458839 JYY458839 KIU458839 KSQ458839 LCM458839 LMI458839 LWE458839 MGA458839 MPW458839 MZS458839 NJO458839 NTK458839 ODG458839 ONC458839 OWY458839 PGU458839 PQQ458839 QAM458839 QKI458839 QUE458839 REA458839 RNW458839 RXS458839 SHO458839 SRK458839 TBG458839 TLC458839 TUY458839 UEU458839 UOQ458839 UYM458839 VII458839 VSE458839 WCA458839 WLW458839 WVS458839 K524375 JG524375 TC524375 ACY524375 AMU524375 AWQ524375 BGM524375 BQI524375 CAE524375 CKA524375 CTW524375 DDS524375 DNO524375 DXK524375 EHG524375 ERC524375 FAY524375 FKU524375 FUQ524375 GEM524375 GOI524375 GYE524375 HIA524375 HRW524375 IBS524375 ILO524375 IVK524375 JFG524375 JPC524375 JYY524375 KIU524375 KSQ524375 LCM524375 LMI524375 LWE524375 MGA524375 MPW524375 MZS524375 NJO524375 NTK524375 ODG524375 ONC524375 OWY524375 PGU524375 PQQ524375 QAM524375 QKI524375 QUE524375 REA524375 RNW524375 RXS524375 SHO524375 SRK524375 TBG524375 TLC524375 TUY524375 UEU524375 UOQ524375 UYM524375 VII524375 VSE524375 WCA524375 WLW524375 WVS524375 K589911 JG589911 TC589911 ACY589911 AMU589911 AWQ589911 BGM589911 BQI589911 CAE589911 CKA589911 CTW589911 DDS589911 DNO589911 DXK589911 EHG589911 ERC589911 FAY589911 FKU589911 FUQ589911 GEM589911 GOI589911 GYE589911 HIA589911 HRW589911 IBS589911 ILO589911 IVK589911 JFG589911 JPC589911 JYY589911 KIU589911 KSQ589911 LCM589911 LMI589911 LWE589911 MGA589911 MPW589911 MZS589911 NJO589911 NTK589911 ODG589911 ONC589911 OWY589911 PGU589911 PQQ589911 QAM589911 QKI589911 QUE589911 REA589911 RNW589911 RXS589911 SHO589911 SRK589911 TBG589911 TLC589911 TUY589911 UEU589911 UOQ589911 UYM589911 VII589911 VSE589911 WCA589911 WLW589911 WVS589911 K655447 JG655447 TC655447 ACY655447 AMU655447 AWQ655447 BGM655447 BQI655447 CAE655447 CKA655447 CTW655447 DDS655447 DNO655447 DXK655447 EHG655447 ERC655447 FAY655447 FKU655447 FUQ655447 GEM655447 GOI655447 GYE655447 HIA655447 HRW655447 IBS655447 ILO655447 IVK655447 JFG655447 JPC655447 JYY655447 KIU655447 KSQ655447 LCM655447 LMI655447 LWE655447 MGA655447 MPW655447 MZS655447 NJO655447 NTK655447 ODG655447 ONC655447 OWY655447 PGU655447 PQQ655447 QAM655447 QKI655447 QUE655447 REA655447 RNW655447 RXS655447 SHO655447 SRK655447 TBG655447 TLC655447 TUY655447 UEU655447 UOQ655447 UYM655447 VII655447 VSE655447 WCA655447 WLW655447 WVS655447 K720983 JG720983 TC720983 ACY720983 AMU720983 AWQ720983 BGM720983 BQI720983 CAE720983 CKA720983 CTW720983 DDS720983 DNO720983 DXK720983 EHG720983 ERC720983 FAY720983 FKU720983 FUQ720983 GEM720983 GOI720983 GYE720983 HIA720983 HRW720983 IBS720983 ILO720983 IVK720983 JFG720983 JPC720983 JYY720983 KIU720983 KSQ720983 LCM720983 LMI720983 LWE720983 MGA720983 MPW720983 MZS720983 NJO720983 NTK720983 ODG720983 ONC720983 OWY720983 PGU720983 PQQ720983 QAM720983 QKI720983 QUE720983 REA720983 RNW720983 RXS720983 SHO720983 SRK720983 TBG720983 TLC720983 TUY720983 UEU720983 UOQ720983 UYM720983 VII720983 VSE720983 WCA720983 WLW720983 WVS720983 K786519 JG786519 TC786519 ACY786519 AMU786519 AWQ786519 BGM786519 BQI786519 CAE786519 CKA786519 CTW786519 DDS786519 DNO786519 DXK786519 EHG786519 ERC786519 FAY786519 FKU786519 FUQ786519 GEM786519 GOI786519 GYE786519 HIA786519 HRW786519 IBS786519 ILO786519 IVK786519 JFG786519 JPC786519 JYY786519 KIU786519 KSQ786519 LCM786519 LMI786519 LWE786519 MGA786519 MPW786519 MZS786519 NJO786519 NTK786519 ODG786519 ONC786519 OWY786519 PGU786519 PQQ786519 QAM786519 QKI786519 QUE786519 REA786519 RNW786519 RXS786519 SHO786519 SRK786519 TBG786519 TLC786519 TUY786519 UEU786519 UOQ786519 UYM786519 VII786519 VSE786519 WCA786519 WLW786519 WVS786519 K852055 JG852055 TC852055 ACY852055 AMU852055 AWQ852055 BGM852055 BQI852055 CAE852055 CKA852055 CTW852055 DDS852055 DNO852055 DXK852055 EHG852055 ERC852055 FAY852055 FKU852055 FUQ852055 GEM852055 GOI852055 GYE852055 HIA852055 HRW852055 IBS852055 ILO852055 IVK852055 JFG852055 JPC852055 JYY852055 KIU852055 KSQ852055 LCM852055 LMI852055 LWE852055 MGA852055 MPW852055 MZS852055 NJO852055 NTK852055 ODG852055 ONC852055 OWY852055 PGU852055 PQQ852055 QAM852055 QKI852055 QUE852055 REA852055 RNW852055 RXS852055 SHO852055 SRK852055 TBG852055 TLC852055 TUY852055 UEU852055 UOQ852055 UYM852055 VII852055 VSE852055 WCA852055 WLW852055 WVS852055 K917591 JG917591 TC917591 ACY917591 AMU917591 AWQ917591 BGM917591 BQI917591 CAE917591 CKA917591 CTW917591 DDS917591 DNO917591 DXK917591 EHG917591 ERC917591 FAY917591 FKU917591 FUQ917591 GEM917591 GOI917591 GYE917591 HIA917591 HRW917591 IBS917591 ILO917591 IVK917591 JFG917591 JPC917591 JYY917591 KIU917591 KSQ917591 LCM917591 LMI917591 LWE917591 MGA917591 MPW917591 MZS917591 NJO917591 NTK917591 ODG917591 ONC917591 OWY917591 PGU917591 PQQ917591 QAM917591 QKI917591 QUE917591 REA917591 RNW917591 RXS917591 SHO917591 SRK917591 TBG917591 TLC917591 TUY917591 UEU917591 UOQ917591 UYM917591 VII917591 VSE917591 WCA917591 WLW917591 WVS917591 K983127 JG983127 TC983127 ACY983127 AMU983127 AWQ983127 BGM983127 BQI983127 CAE983127 CKA983127 CTW983127 DDS983127 DNO983127 DXK983127 EHG983127 ERC983127 FAY983127 FKU983127 FUQ983127 GEM983127 GOI983127 GYE983127 HIA983127 HRW983127 IBS983127 ILO983127 IVK983127 JFG983127 JPC983127 JYY983127 KIU983127 KSQ983127 LCM983127 LMI983127 LWE983127 MGA983127 MPW983127 MZS983127 NJO983127 NTK983127 ODG983127 ONC983127 OWY983127 PGU983127 PQQ983127 QAM983127 QKI983127 QUE983127 REA983127 RNW983127 RXS983127 SHO983127 SRK983127 TBG983127 TLC983127 TUY983127 UEU983127 UOQ983127 UYM983127 VII983127 VSE983127 WCA983127 WLW983127 WVS983127"/>
    <dataValidation type="list" allowBlank="1" showInputMessage="1" showErrorMessage="1" error="この様式は、平成21年4月1日付けの変更専用です。" sqref="AK20 KG20 UC20 ADY20 ANU20 AXQ20 BHM20 BRI20 CBE20 CLA20 CUW20 DES20 DOO20 DYK20 EIG20 ESC20 FBY20 FLU20 FVQ20 GFM20 GPI20 GZE20 HJA20 HSW20 ICS20 IMO20 IWK20 JGG20 JQC20 JZY20 KJU20 KTQ20 LDM20 LNI20 LXE20 MHA20 MQW20 NAS20 NKO20 NUK20 OEG20 OOC20 OXY20 PHU20 PRQ20 QBM20 QLI20 QVE20 RFA20 ROW20 RYS20 SIO20 SSK20 TCG20 TMC20 TVY20 UFU20 UPQ20 UZM20 VJI20 VTE20 WDA20 WMW20 WWS20 AK65560 KG65560 UC65560 ADY65560 ANU65560 AXQ65560 BHM65560 BRI65560 CBE65560 CLA65560 CUW65560 DES65560 DOO65560 DYK65560 EIG65560 ESC65560 FBY65560 FLU65560 FVQ65560 GFM65560 GPI65560 GZE65560 HJA65560 HSW65560 ICS65560 IMO65560 IWK65560 JGG65560 JQC65560 JZY65560 KJU65560 KTQ65560 LDM65560 LNI65560 LXE65560 MHA65560 MQW65560 NAS65560 NKO65560 NUK65560 OEG65560 OOC65560 OXY65560 PHU65560 PRQ65560 QBM65560 QLI65560 QVE65560 RFA65560 ROW65560 RYS65560 SIO65560 SSK65560 TCG65560 TMC65560 TVY65560 UFU65560 UPQ65560 UZM65560 VJI65560 VTE65560 WDA65560 WMW65560 WWS65560 AK131096 KG131096 UC131096 ADY131096 ANU131096 AXQ131096 BHM131096 BRI131096 CBE131096 CLA131096 CUW131096 DES131096 DOO131096 DYK131096 EIG131096 ESC131096 FBY131096 FLU131096 FVQ131096 GFM131096 GPI131096 GZE131096 HJA131096 HSW131096 ICS131096 IMO131096 IWK131096 JGG131096 JQC131096 JZY131096 KJU131096 KTQ131096 LDM131096 LNI131096 LXE131096 MHA131096 MQW131096 NAS131096 NKO131096 NUK131096 OEG131096 OOC131096 OXY131096 PHU131096 PRQ131096 QBM131096 QLI131096 QVE131096 RFA131096 ROW131096 RYS131096 SIO131096 SSK131096 TCG131096 TMC131096 TVY131096 UFU131096 UPQ131096 UZM131096 VJI131096 VTE131096 WDA131096 WMW131096 WWS131096 AK196632 KG196632 UC196632 ADY196632 ANU196632 AXQ196632 BHM196632 BRI196632 CBE196632 CLA196632 CUW196632 DES196632 DOO196632 DYK196632 EIG196632 ESC196632 FBY196632 FLU196632 FVQ196632 GFM196632 GPI196632 GZE196632 HJA196632 HSW196632 ICS196632 IMO196632 IWK196632 JGG196632 JQC196632 JZY196632 KJU196632 KTQ196632 LDM196632 LNI196632 LXE196632 MHA196632 MQW196632 NAS196632 NKO196632 NUK196632 OEG196632 OOC196632 OXY196632 PHU196632 PRQ196632 QBM196632 QLI196632 QVE196632 RFA196632 ROW196632 RYS196632 SIO196632 SSK196632 TCG196632 TMC196632 TVY196632 UFU196632 UPQ196632 UZM196632 VJI196632 VTE196632 WDA196632 WMW196632 WWS196632 AK262168 KG262168 UC262168 ADY262168 ANU262168 AXQ262168 BHM262168 BRI262168 CBE262168 CLA262168 CUW262168 DES262168 DOO262168 DYK262168 EIG262168 ESC262168 FBY262168 FLU262168 FVQ262168 GFM262168 GPI262168 GZE262168 HJA262168 HSW262168 ICS262168 IMO262168 IWK262168 JGG262168 JQC262168 JZY262168 KJU262168 KTQ262168 LDM262168 LNI262168 LXE262168 MHA262168 MQW262168 NAS262168 NKO262168 NUK262168 OEG262168 OOC262168 OXY262168 PHU262168 PRQ262168 QBM262168 QLI262168 QVE262168 RFA262168 ROW262168 RYS262168 SIO262168 SSK262168 TCG262168 TMC262168 TVY262168 UFU262168 UPQ262168 UZM262168 VJI262168 VTE262168 WDA262168 WMW262168 WWS262168 AK327704 KG327704 UC327704 ADY327704 ANU327704 AXQ327704 BHM327704 BRI327704 CBE327704 CLA327704 CUW327704 DES327704 DOO327704 DYK327704 EIG327704 ESC327704 FBY327704 FLU327704 FVQ327704 GFM327704 GPI327704 GZE327704 HJA327704 HSW327704 ICS327704 IMO327704 IWK327704 JGG327704 JQC327704 JZY327704 KJU327704 KTQ327704 LDM327704 LNI327704 LXE327704 MHA327704 MQW327704 NAS327704 NKO327704 NUK327704 OEG327704 OOC327704 OXY327704 PHU327704 PRQ327704 QBM327704 QLI327704 QVE327704 RFA327704 ROW327704 RYS327704 SIO327704 SSK327704 TCG327704 TMC327704 TVY327704 UFU327704 UPQ327704 UZM327704 VJI327704 VTE327704 WDA327704 WMW327704 WWS327704 AK393240 KG393240 UC393240 ADY393240 ANU393240 AXQ393240 BHM393240 BRI393240 CBE393240 CLA393240 CUW393240 DES393240 DOO393240 DYK393240 EIG393240 ESC393240 FBY393240 FLU393240 FVQ393240 GFM393240 GPI393240 GZE393240 HJA393240 HSW393240 ICS393240 IMO393240 IWK393240 JGG393240 JQC393240 JZY393240 KJU393240 KTQ393240 LDM393240 LNI393240 LXE393240 MHA393240 MQW393240 NAS393240 NKO393240 NUK393240 OEG393240 OOC393240 OXY393240 PHU393240 PRQ393240 QBM393240 QLI393240 QVE393240 RFA393240 ROW393240 RYS393240 SIO393240 SSK393240 TCG393240 TMC393240 TVY393240 UFU393240 UPQ393240 UZM393240 VJI393240 VTE393240 WDA393240 WMW393240 WWS393240 AK458776 KG458776 UC458776 ADY458776 ANU458776 AXQ458776 BHM458776 BRI458776 CBE458776 CLA458776 CUW458776 DES458776 DOO458776 DYK458776 EIG458776 ESC458776 FBY458776 FLU458776 FVQ458776 GFM458776 GPI458776 GZE458776 HJA458776 HSW458776 ICS458776 IMO458776 IWK458776 JGG458776 JQC458776 JZY458776 KJU458776 KTQ458776 LDM458776 LNI458776 LXE458776 MHA458776 MQW458776 NAS458776 NKO458776 NUK458776 OEG458776 OOC458776 OXY458776 PHU458776 PRQ458776 QBM458776 QLI458776 QVE458776 RFA458776 ROW458776 RYS458776 SIO458776 SSK458776 TCG458776 TMC458776 TVY458776 UFU458776 UPQ458776 UZM458776 VJI458776 VTE458776 WDA458776 WMW458776 WWS458776 AK524312 KG524312 UC524312 ADY524312 ANU524312 AXQ524312 BHM524312 BRI524312 CBE524312 CLA524312 CUW524312 DES524312 DOO524312 DYK524312 EIG524312 ESC524312 FBY524312 FLU524312 FVQ524312 GFM524312 GPI524312 GZE524312 HJA524312 HSW524312 ICS524312 IMO524312 IWK524312 JGG524312 JQC524312 JZY524312 KJU524312 KTQ524312 LDM524312 LNI524312 LXE524312 MHA524312 MQW524312 NAS524312 NKO524312 NUK524312 OEG524312 OOC524312 OXY524312 PHU524312 PRQ524312 QBM524312 QLI524312 QVE524312 RFA524312 ROW524312 RYS524312 SIO524312 SSK524312 TCG524312 TMC524312 TVY524312 UFU524312 UPQ524312 UZM524312 VJI524312 VTE524312 WDA524312 WMW524312 WWS524312 AK589848 KG589848 UC589848 ADY589848 ANU589848 AXQ589848 BHM589848 BRI589848 CBE589848 CLA589848 CUW589848 DES589848 DOO589848 DYK589848 EIG589848 ESC589848 FBY589848 FLU589848 FVQ589848 GFM589848 GPI589848 GZE589848 HJA589848 HSW589848 ICS589848 IMO589848 IWK589848 JGG589848 JQC589848 JZY589848 KJU589848 KTQ589848 LDM589848 LNI589848 LXE589848 MHA589848 MQW589848 NAS589848 NKO589848 NUK589848 OEG589848 OOC589848 OXY589848 PHU589848 PRQ589848 QBM589848 QLI589848 QVE589848 RFA589848 ROW589848 RYS589848 SIO589848 SSK589848 TCG589848 TMC589848 TVY589848 UFU589848 UPQ589848 UZM589848 VJI589848 VTE589848 WDA589848 WMW589848 WWS589848 AK655384 KG655384 UC655384 ADY655384 ANU655384 AXQ655384 BHM655384 BRI655384 CBE655384 CLA655384 CUW655384 DES655384 DOO655384 DYK655384 EIG655384 ESC655384 FBY655384 FLU655384 FVQ655384 GFM655384 GPI655384 GZE655384 HJA655384 HSW655384 ICS655384 IMO655384 IWK655384 JGG655384 JQC655384 JZY655384 KJU655384 KTQ655384 LDM655384 LNI655384 LXE655384 MHA655384 MQW655384 NAS655384 NKO655384 NUK655384 OEG655384 OOC655384 OXY655384 PHU655384 PRQ655384 QBM655384 QLI655384 QVE655384 RFA655384 ROW655384 RYS655384 SIO655384 SSK655384 TCG655384 TMC655384 TVY655384 UFU655384 UPQ655384 UZM655384 VJI655384 VTE655384 WDA655384 WMW655384 WWS655384 AK720920 KG720920 UC720920 ADY720920 ANU720920 AXQ720920 BHM720920 BRI720920 CBE720920 CLA720920 CUW720920 DES720920 DOO720920 DYK720920 EIG720920 ESC720920 FBY720920 FLU720920 FVQ720920 GFM720920 GPI720920 GZE720920 HJA720920 HSW720920 ICS720920 IMO720920 IWK720920 JGG720920 JQC720920 JZY720920 KJU720920 KTQ720920 LDM720920 LNI720920 LXE720920 MHA720920 MQW720920 NAS720920 NKO720920 NUK720920 OEG720920 OOC720920 OXY720920 PHU720920 PRQ720920 QBM720920 QLI720920 QVE720920 RFA720920 ROW720920 RYS720920 SIO720920 SSK720920 TCG720920 TMC720920 TVY720920 UFU720920 UPQ720920 UZM720920 VJI720920 VTE720920 WDA720920 WMW720920 WWS720920 AK786456 KG786456 UC786456 ADY786456 ANU786456 AXQ786456 BHM786456 BRI786456 CBE786456 CLA786456 CUW786456 DES786456 DOO786456 DYK786456 EIG786456 ESC786456 FBY786456 FLU786456 FVQ786456 GFM786456 GPI786456 GZE786456 HJA786456 HSW786456 ICS786456 IMO786456 IWK786456 JGG786456 JQC786456 JZY786456 KJU786456 KTQ786456 LDM786456 LNI786456 LXE786456 MHA786456 MQW786456 NAS786456 NKO786456 NUK786456 OEG786456 OOC786456 OXY786456 PHU786456 PRQ786456 QBM786456 QLI786456 QVE786456 RFA786456 ROW786456 RYS786456 SIO786456 SSK786456 TCG786456 TMC786456 TVY786456 UFU786456 UPQ786456 UZM786456 VJI786456 VTE786456 WDA786456 WMW786456 WWS786456 AK851992 KG851992 UC851992 ADY851992 ANU851992 AXQ851992 BHM851992 BRI851992 CBE851992 CLA851992 CUW851992 DES851992 DOO851992 DYK851992 EIG851992 ESC851992 FBY851992 FLU851992 FVQ851992 GFM851992 GPI851992 GZE851992 HJA851992 HSW851992 ICS851992 IMO851992 IWK851992 JGG851992 JQC851992 JZY851992 KJU851992 KTQ851992 LDM851992 LNI851992 LXE851992 MHA851992 MQW851992 NAS851992 NKO851992 NUK851992 OEG851992 OOC851992 OXY851992 PHU851992 PRQ851992 QBM851992 QLI851992 QVE851992 RFA851992 ROW851992 RYS851992 SIO851992 SSK851992 TCG851992 TMC851992 TVY851992 UFU851992 UPQ851992 UZM851992 VJI851992 VTE851992 WDA851992 WMW851992 WWS851992 AK917528 KG917528 UC917528 ADY917528 ANU917528 AXQ917528 BHM917528 BRI917528 CBE917528 CLA917528 CUW917528 DES917528 DOO917528 DYK917528 EIG917528 ESC917528 FBY917528 FLU917528 FVQ917528 GFM917528 GPI917528 GZE917528 HJA917528 HSW917528 ICS917528 IMO917528 IWK917528 JGG917528 JQC917528 JZY917528 KJU917528 KTQ917528 LDM917528 LNI917528 LXE917528 MHA917528 MQW917528 NAS917528 NKO917528 NUK917528 OEG917528 OOC917528 OXY917528 PHU917528 PRQ917528 QBM917528 QLI917528 QVE917528 RFA917528 ROW917528 RYS917528 SIO917528 SSK917528 TCG917528 TMC917528 TVY917528 UFU917528 UPQ917528 UZM917528 VJI917528 VTE917528 WDA917528 WMW917528 WWS917528 AK983064 KG983064 UC983064 ADY983064 ANU983064 AXQ983064 BHM983064 BRI983064 CBE983064 CLA983064 CUW983064 DES983064 DOO983064 DYK983064 EIG983064 ESC983064 FBY983064 FLU983064 FVQ983064 GFM983064 GPI983064 GZE983064 HJA983064 HSW983064 ICS983064 IMO983064 IWK983064 JGG983064 JQC983064 JZY983064 KJU983064 KTQ983064 LDM983064 LNI983064 LXE983064 MHA983064 MQW983064 NAS983064 NKO983064 NUK983064 OEG983064 OOC983064 OXY983064 PHU983064 PRQ983064 QBM983064 QLI983064 QVE983064 RFA983064 ROW983064 RYS983064 SIO983064 SSK983064 TCG983064 TMC983064 TVY983064 UFU983064 UPQ983064 UZM983064 VJI983064 VTE983064 WDA983064 WMW983064 WWS983064">
      <formula1>"　,４,５,６,７,８,９,１０,１１,１２,１,２,３"</formula1>
    </dataValidation>
    <dataValidation type="list" allowBlank="1" showInputMessage="1" showErrorMessage="1" error="この様式は、平成21年4月1日付けの変更専用です。" sqref="AM20 KI20 UE20 AEA20 ANW20 AXS20 BHO20 BRK20 CBG20 CLC20 CUY20 DEU20 DOQ20 DYM20 EII20 ESE20 FCA20 FLW20 FVS20 GFO20 GPK20 GZG20 HJC20 HSY20 ICU20 IMQ20 IWM20 JGI20 JQE20 KAA20 KJW20 KTS20 LDO20 LNK20 LXG20 MHC20 MQY20 NAU20 NKQ20 NUM20 OEI20 OOE20 OYA20 PHW20 PRS20 QBO20 QLK20 QVG20 RFC20 ROY20 RYU20 SIQ20 SSM20 TCI20 TME20 TWA20 UFW20 UPS20 UZO20 VJK20 VTG20 WDC20 WMY20 WWU20 AM65560 KI65560 UE65560 AEA65560 ANW65560 AXS65560 BHO65560 BRK65560 CBG65560 CLC65560 CUY65560 DEU65560 DOQ65560 DYM65560 EII65560 ESE65560 FCA65560 FLW65560 FVS65560 GFO65560 GPK65560 GZG65560 HJC65560 HSY65560 ICU65560 IMQ65560 IWM65560 JGI65560 JQE65560 KAA65560 KJW65560 KTS65560 LDO65560 LNK65560 LXG65560 MHC65560 MQY65560 NAU65560 NKQ65560 NUM65560 OEI65560 OOE65560 OYA65560 PHW65560 PRS65560 QBO65560 QLK65560 QVG65560 RFC65560 ROY65560 RYU65560 SIQ65560 SSM65560 TCI65560 TME65560 TWA65560 UFW65560 UPS65560 UZO65560 VJK65560 VTG65560 WDC65560 WMY65560 WWU65560 AM131096 KI131096 UE131096 AEA131096 ANW131096 AXS131096 BHO131096 BRK131096 CBG131096 CLC131096 CUY131096 DEU131096 DOQ131096 DYM131096 EII131096 ESE131096 FCA131096 FLW131096 FVS131096 GFO131096 GPK131096 GZG131096 HJC131096 HSY131096 ICU131096 IMQ131096 IWM131096 JGI131096 JQE131096 KAA131096 KJW131096 KTS131096 LDO131096 LNK131096 LXG131096 MHC131096 MQY131096 NAU131096 NKQ131096 NUM131096 OEI131096 OOE131096 OYA131096 PHW131096 PRS131096 QBO131096 QLK131096 QVG131096 RFC131096 ROY131096 RYU131096 SIQ131096 SSM131096 TCI131096 TME131096 TWA131096 UFW131096 UPS131096 UZO131096 VJK131096 VTG131096 WDC131096 WMY131096 WWU131096 AM196632 KI196632 UE196632 AEA196632 ANW196632 AXS196632 BHO196632 BRK196632 CBG196632 CLC196632 CUY196632 DEU196632 DOQ196632 DYM196632 EII196632 ESE196632 FCA196632 FLW196632 FVS196632 GFO196632 GPK196632 GZG196632 HJC196632 HSY196632 ICU196632 IMQ196632 IWM196632 JGI196632 JQE196632 KAA196632 KJW196632 KTS196632 LDO196632 LNK196632 LXG196632 MHC196632 MQY196632 NAU196632 NKQ196632 NUM196632 OEI196632 OOE196632 OYA196632 PHW196632 PRS196632 QBO196632 QLK196632 QVG196632 RFC196632 ROY196632 RYU196632 SIQ196632 SSM196632 TCI196632 TME196632 TWA196632 UFW196632 UPS196632 UZO196632 VJK196632 VTG196632 WDC196632 WMY196632 WWU196632 AM262168 KI262168 UE262168 AEA262168 ANW262168 AXS262168 BHO262168 BRK262168 CBG262168 CLC262168 CUY262168 DEU262168 DOQ262168 DYM262168 EII262168 ESE262168 FCA262168 FLW262168 FVS262168 GFO262168 GPK262168 GZG262168 HJC262168 HSY262168 ICU262168 IMQ262168 IWM262168 JGI262168 JQE262168 KAA262168 KJW262168 KTS262168 LDO262168 LNK262168 LXG262168 MHC262168 MQY262168 NAU262168 NKQ262168 NUM262168 OEI262168 OOE262168 OYA262168 PHW262168 PRS262168 QBO262168 QLK262168 QVG262168 RFC262168 ROY262168 RYU262168 SIQ262168 SSM262168 TCI262168 TME262168 TWA262168 UFW262168 UPS262168 UZO262168 VJK262168 VTG262168 WDC262168 WMY262168 WWU262168 AM327704 KI327704 UE327704 AEA327704 ANW327704 AXS327704 BHO327704 BRK327704 CBG327704 CLC327704 CUY327704 DEU327704 DOQ327704 DYM327704 EII327704 ESE327704 FCA327704 FLW327704 FVS327704 GFO327704 GPK327704 GZG327704 HJC327704 HSY327704 ICU327704 IMQ327704 IWM327704 JGI327704 JQE327704 KAA327704 KJW327704 KTS327704 LDO327704 LNK327704 LXG327704 MHC327704 MQY327704 NAU327704 NKQ327704 NUM327704 OEI327704 OOE327704 OYA327704 PHW327704 PRS327704 QBO327704 QLK327704 QVG327704 RFC327704 ROY327704 RYU327704 SIQ327704 SSM327704 TCI327704 TME327704 TWA327704 UFW327704 UPS327704 UZO327704 VJK327704 VTG327704 WDC327704 WMY327704 WWU327704 AM393240 KI393240 UE393240 AEA393240 ANW393240 AXS393240 BHO393240 BRK393240 CBG393240 CLC393240 CUY393240 DEU393240 DOQ393240 DYM393240 EII393240 ESE393240 FCA393240 FLW393240 FVS393240 GFO393240 GPK393240 GZG393240 HJC393240 HSY393240 ICU393240 IMQ393240 IWM393240 JGI393240 JQE393240 KAA393240 KJW393240 KTS393240 LDO393240 LNK393240 LXG393240 MHC393240 MQY393240 NAU393240 NKQ393240 NUM393240 OEI393240 OOE393240 OYA393240 PHW393240 PRS393240 QBO393240 QLK393240 QVG393240 RFC393240 ROY393240 RYU393240 SIQ393240 SSM393240 TCI393240 TME393240 TWA393240 UFW393240 UPS393240 UZO393240 VJK393240 VTG393240 WDC393240 WMY393240 WWU393240 AM458776 KI458776 UE458776 AEA458776 ANW458776 AXS458776 BHO458776 BRK458776 CBG458776 CLC458776 CUY458776 DEU458776 DOQ458776 DYM458776 EII458776 ESE458776 FCA458776 FLW458776 FVS458776 GFO458776 GPK458776 GZG458776 HJC458776 HSY458776 ICU458776 IMQ458776 IWM458776 JGI458776 JQE458776 KAA458776 KJW458776 KTS458776 LDO458776 LNK458776 LXG458776 MHC458776 MQY458776 NAU458776 NKQ458776 NUM458776 OEI458776 OOE458776 OYA458776 PHW458776 PRS458776 QBO458776 QLK458776 QVG458776 RFC458776 ROY458776 RYU458776 SIQ458776 SSM458776 TCI458776 TME458776 TWA458776 UFW458776 UPS458776 UZO458776 VJK458776 VTG458776 WDC458776 WMY458776 WWU458776 AM524312 KI524312 UE524312 AEA524312 ANW524312 AXS524312 BHO524312 BRK524312 CBG524312 CLC524312 CUY524312 DEU524312 DOQ524312 DYM524312 EII524312 ESE524312 FCA524312 FLW524312 FVS524312 GFO524312 GPK524312 GZG524312 HJC524312 HSY524312 ICU524312 IMQ524312 IWM524312 JGI524312 JQE524312 KAA524312 KJW524312 KTS524312 LDO524312 LNK524312 LXG524312 MHC524312 MQY524312 NAU524312 NKQ524312 NUM524312 OEI524312 OOE524312 OYA524312 PHW524312 PRS524312 QBO524312 QLK524312 QVG524312 RFC524312 ROY524312 RYU524312 SIQ524312 SSM524312 TCI524312 TME524312 TWA524312 UFW524312 UPS524312 UZO524312 VJK524312 VTG524312 WDC524312 WMY524312 WWU524312 AM589848 KI589848 UE589848 AEA589848 ANW589848 AXS589848 BHO589848 BRK589848 CBG589848 CLC589848 CUY589848 DEU589848 DOQ589848 DYM589848 EII589848 ESE589848 FCA589848 FLW589848 FVS589848 GFO589848 GPK589848 GZG589848 HJC589848 HSY589848 ICU589848 IMQ589848 IWM589848 JGI589848 JQE589848 KAA589848 KJW589848 KTS589848 LDO589848 LNK589848 LXG589848 MHC589848 MQY589848 NAU589848 NKQ589848 NUM589848 OEI589848 OOE589848 OYA589848 PHW589848 PRS589848 QBO589848 QLK589848 QVG589848 RFC589848 ROY589848 RYU589848 SIQ589848 SSM589848 TCI589848 TME589848 TWA589848 UFW589848 UPS589848 UZO589848 VJK589848 VTG589848 WDC589848 WMY589848 WWU589848 AM655384 KI655384 UE655384 AEA655384 ANW655384 AXS655384 BHO655384 BRK655384 CBG655384 CLC655384 CUY655384 DEU655384 DOQ655384 DYM655384 EII655384 ESE655384 FCA655384 FLW655384 FVS655384 GFO655384 GPK655384 GZG655384 HJC655384 HSY655384 ICU655384 IMQ655384 IWM655384 JGI655384 JQE655384 KAA655384 KJW655384 KTS655384 LDO655384 LNK655384 LXG655384 MHC655384 MQY655384 NAU655384 NKQ655384 NUM655384 OEI655384 OOE655384 OYA655384 PHW655384 PRS655384 QBO655384 QLK655384 QVG655384 RFC655384 ROY655384 RYU655384 SIQ655384 SSM655384 TCI655384 TME655384 TWA655384 UFW655384 UPS655384 UZO655384 VJK655384 VTG655384 WDC655384 WMY655384 WWU655384 AM720920 KI720920 UE720920 AEA720920 ANW720920 AXS720920 BHO720920 BRK720920 CBG720920 CLC720920 CUY720920 DEU720920 DOQ720920 DYM720920 EII720920 ESE720920 FCA720920 FLW720920 FVS720920 GFO720920 GPK720920 GZG720920 HJC720920 HSY720920 ICU720920 IMQ720920 IWM720920 JGI720920 JQE720920 KAA720920 KJW720920 KTS720920 LDO720920 LNK720920 LXG720920 MHC720920 MQY720920 NAU720920 NKQ720920 NUM720920 OEI720920 OOE720920 OYA720920 PHW720920 PRS720920 QBO720920 QLK720920 QVG720920 RFC720920 ROY720920 RYU720920 SIQ720920 SSM720920 TCI720920 TME720920 TWA720920 UFW720920 UPS720920 UZO720920 VJK720920 VTG720920 WDC720920 WMY720920 WWU720920 AM786456 KI786456 UE786456 AEA786456 ANW786456 AXS786456 BHO786456 BRK786456 CBG786456 CLC786456 CUY786456 DEU786456 DOQ786456 DYM786456 EII786456 ESE786456 FCA786456 FLW786456 FVS786456 GFO786456 GPK786456 GZG786456 HJC786456 HSY786456 ICU786456 IMQ786456 IWM786456 JGI786456 JQE786456 KAA786456 KJW786456 KTS786456 LDO786456 LNK786456 LXG786456 MHC786456 MQY786456 NAU786456 NKQ786456 NUM786456 OEI786456 OOE786456 OYA786456 PHW786456 PRS786456 QBO786456 QLK786456 QVG786456 RFC786456 ROY786456 RYU786456 SIQ786456 SSM786456 TCI786456 TME786456 TWA786456 UFW786456 UPS786456 UZO786456 VJK786456 VTG786456 WDC786456 WMY786456 WWU786456 AM851992 KI851992 UE851992 AEA851992 ANW851992 AXS851992 BHO851992 BRK851992 CBG851992 CLC851992 CUY851992 DEU851992 DOQ851992 DYM851992 EII851992 ESE851992 FCA851992 FLW851992 FVS851992 GFO851992 GPK851992 GZG851992 HJC851992 HSY851992 ICU851992 IMQ851992 IWM851992 JGI851992 JQE851992 KAA851992 KJW851992 KTS851992 LDO851992 LNK851992 LXG851992 MHC851992 MQY851992 NAU851992 NKQ851992 NUM851992 OEI851992 OOE851992 OYA851992 PHW851992 PRS851992 QBO851992 QLK851992 QVG851992 RFC851992 ROY851992 RYU851992 SIQ851992 SSM851992 TCI851992 TME851992 TWA851992 UFW851992 UPS851992 UZO851992 VJK851992 VTG851992 WDC851992 WMY851992 WWU851992 AM917528 KI917528 UE917528 AEA917528 ANW917528 AXS917528 BHO917528 BRK917528 CBG917528 CLC917528 CUY917528 DEU917528 DOQ917528 DYM917528 EII917528 ESE917528 FCA917528 FLW917528 FVS917528 GFO917528 GPK917528 GZG917528 HJC917528 HSY917528 ICU917528 IMQ917528 IWM917528 JGI917528 JQE917528 KAA917528 KJW917528 KTS917528 LDO917528 LNK917528 LXG917528 MHC917528 MQY917528 NAU917528 NKQ917528 NUM917528 OEI917528 OOE917528 OYA917528 PHW917528 PRS917528 QBO917528 QLK917528 QVG917528 RFC917528 ROY917528 RYU917528 SIQ917528 SSM917528 TCI917528 TME917528 TWA917528 UFW917528 UPS917528 UZO917528 VJK917528 VTG917528 WDC917528 WMY917528 WWU917528 AM983064 KI983064 UE983064 AEA983064 ANW983064 AXS983064 BHO983064 BRK983064 CBG983064 CLC983064 CUY983064 DEU983064 DOQ983064 DYM983064 EII983064 ESE983064 FCA983064 FLW983064 FVS983064 GFO983064 GPK983064 GZG983064 HJC983064 HSY983064 ICU983064 IMQ983064 IWM983064 JGI983064 JQE983064 KAA983064 KJW983064 KTS983064 LDO983064 LNK983064 LXG983064 MHC983064 MQY983064 NAU983064 NKQ983064 NUM983064 OEI983064 OOE983064 OYA983064 PHW983064 PRS983064 QBO983064 QLK983064 QVG983064 RFC983064 ROY983064 RYU983064 SIQ983064 SSM983064 TCI983064 TME983064 TWA983064 UFW983064 UPS983064 UZO983064 VJK983064 VTG983064 WDC983064 WMY983064 WWU983064">
      <formula1>"　,1,28,29,30,31,"</formula1>
    </dataValidation>
    <dataValidation type="list" allowBlank="1" showInputMessage="1" showErrorMessage="1" sqref="AM16:AM17 KI16:KI17 UE16:UE17 AEA16:AEA17 ANW16:ANW17 AXS16:AXS17 BHO16:BHO17 BRK16:BRK17 CBG16:CBG17 CLC16:CLC17 CUY16:CUY17 DEU16:DEU17 DOQ16:DOQ17 DYM16:DYM17 EII16:EII17 ESE16:ESE17 FCA16:FCA17 FLW16:FLW17 FVS16:FVS17 GFO16:GFO17 GPK16:GPK17 GZG16:GZG17 HJC16:HJC17 HSY16:HSY17 ICU16:ICU17 IMQ16:IMQ17 IWM16:IWM17 JGI16:JGI17 JQE16:JQE17 KAA16:KAA17 KJW16:KJW17 KTS16:KTS17 LDO16:LDO17 LNK16:LNK17 LXG16:LXG17 MHC16:MHC17 MQY16:MQY17 NAU16:NAU17 NKQ16:NKQ17 NUM16:NUM17 OEI16:OEI17 OOE16:OOE17 OYA16:OYA17 PHW16:PHW17 PRS16:PRS17 QBO16:QBO17 QLK16:QLK17 QVG16:QVG17 RFC16:RFC17 ROY16:ROY17 RYU16:RYU17 SIQ16:SIQ17 SSM16:SSM17 TCI16:TCI17 TME16:TME17 TWA16:TWA17 UFW16:UFW17 UPS16:UPS17 UZO16:UZO17 VJK16:VJK17 VTG16:VTG17 WDC16:WDC17 WMY16:WMY17 WWU16:WWU17 AM65556:AM65557 KI65556:KI65557 UE65556:UE65557 AEA65556:AEA65557 ANW65556:ANW65557 AXS65556:AXS65557 BHO65556:BHO65557 BRK65556:BRK65557 CBG65556:CBG65557 CLC65556:CLC65557 CUY65556:CUY65557 DEU65556:DEU65557 DOQ65556:DOQ65557 DYM65556:DYM65557 EII65556:EII65557 ESE65556:ESE65557 FCA65556:FCA65557 FLW65556:FLW65557 FVS65556:FVS65557 GFO65556:GFO65557 GPK65556:GPK65557 GZG65556:GZG65557 HJC65556:HJC65557 HSY65556:HSY65557 ICU65556:ICU65557 IMQ65556:IMQ65557 IWM65556:IWM65557 JGI65556:JGI65557 JQE65556:JQE65557 KAA65556:KAA65557 KJW65556:KJW65557 KTS65556:KTS65557 LDO65556:LDO65557 LNK65556:LNK65557 LXG65556:LXG65557 MHC65556:MHC65557 MQY65556:MQY65557 NAU65556:NAU65557 NKQ65556:NKQ65557 NUM65556:NUM65557 OEI65556:OEI65557 OOE65556:OOE65557 OYA65556:OYA65557 PHW65556:PHW65557 PRS65556:PRS65557 QBO65556:QBO65557 QLK65556:QLK65557 QVG65556:QVG65557 RFC65556:RFC65557 ROY65556:ROY65557 RYU65556:RYU65557 SIQ65556:SIQ65557 SSM65556:SSM65557 TCI65556:TCI65557 TME65556:TME65557 TWA65556:TWA65557 UFW65556:UFW65557 UPS65556:UPS65557 UZO65556:UZO65557 VJK65556:VJK65557 VTG65556:VTG65557 WDC65556:WDC65557 WMY65556:WMY65557 WWU65556:WWU65557 AM131092:AM131093 KI131092:KI131093 UE131092:UE131093 AEA131092:AEA131093 ANW131092:ANW131093 AXS131092:AXS131093 BHO131092:BHO131093 BRK131092:BRK131093 CBG131092:CBG131093 CLC131092:CLC131093 CUY131092:CUY131093 DEU131092:DEU131093 DOQ131092:DOQ131093 DYM131092:DYM131093 EII131092:EII131093 ESE131092:ESE131093 FCA131092:FCA131093 FLW131092:FLW131093 FVS131092:FVS131093 GFO131092:GFO131093 GPK131092:GPK131093 GZG131092:GZG131093 HJC131092:HJC131093 HSY131092:HSY131093 ICU131092:ICU131093 IMQ131092:IMQ131093 IWM131092:IWM131093 JGI131092:JGI131093 JQE131092:JQE131093 KAA131092:KAA131093 KJW131092:KJW131093 KTS131092:KTS131093 LDO131092:LDO131093 LNK131092:LNK131093 LXG131092:LXG131093 MHC131092:MHC131093 MQY131092:MQY131093 NAU131092:NAU131093 NKQ131092:NKQ131093 NUM131092:NUM131093 OEI131092:OEI131093 OOE131092:OOE131093 OYA131092:OYA131093 PHW131092:PHW131093 PRS131092:PRS131093 QBO131092:QBO131093 QLK131092:QLK131093 QVG131092:QVG131093 RFC131092:RFC131093 ROY131092:ROY131093 RYU131092:RYU131093 SIQ131092:SIQ131093 SSM131092:SSM131093 TCI131092:TCI131093 TME131092:TME131093 TWA131092:TWA131093 UFW131092:UFW131093 UPS131092:UPS131093 UZO131092:UZO131093 VJK131092:VJK131093 VTG131092:VTG131093 WDC131092:WDC131093 WMY131092:WMY131093 WWU131092:WWU131093 AM196628:AM196629 KI196628:KI196629 UE196628:UE196629 AEA196628:AEA196629 ANW196628:ANW196629 AXS196628:AXS196629 BHO196628:BHO196629 BRK196628:BRK196629 CBG196628:CBG196629 CLC196628:CLC196629 CUY196628:CUY196629 DEU196628:DEU196629 DOQ196628:DOQ196629 DYM196628:DYM196629 EII196628:EII196629 ESE196628:ESE196629 FCA196628:FCA196629 FLW196628:FLW196629 FVS196628:FVS196629 GFO196628:GFO196629 GPK196628:GPK196629 GZG196628:GZG196629 HJC196628:HJC196629 HSY196628:HSY196629 ICU196628:ICU196629 IMQ196628:IMQ196629 IWM196628:IWM196629 JGI196628:JGI196629 JQE196628:JQE196629 KAA196628:KAA196629 KJW196628:KJW196629 KTS196628:KTS196629 LDO196628:LDO196629 LNK196628:LNK196629 LXG196628:LXG196629 MHC196628:MHC196629 MQY196628:MQY196629 NAU196628:NAU196629 NKQ196628:NKQ196629 NUM196628:NUM196629 OEI196628:OEI196629 OOE196628:OOE196629 OYA196628:OYA196629 PHW196628:PHW196629 PRS196628:PRS196629 QBO196628:QBO196629 QLK196628:QLK196629 QVG196628:QVG196629 RFC196628:RFC196629 ROY196628:ROY196629 RYU196628:RYU196629 SIQ196628:SIQ196629 SSM196628:SSM196629 TCI196628:TCI196629 TME196628:TME196629 TWA196628:TWA196629 UFW196628:UFW196629 UPS196628:UPS196629 UZO196628:UZO196629 VJK196628:VJK196629 VTG196628:VTG196629 WDC196628:WDC196629 WMY196628:WMY196629 WWU196628:WWU196629 AM262164:AM262165 KI262164:KI262165 UE262164:UE262165 AEA262164:AEA262165 ANW262164:ANW262165 AXS262164:AXS262165 BHO262164:BHO262165 BRK262164:BRK262165 CBG262164:CBG262165 CLC262164:CLC262165 CUY262164:CUY262165 DEU262164:DEU262165 DOQ262164:DOQ262165 DYM262164:DYM262165 EII262164:EII262165 ESE262164:ESE262165 FCA262164:FCA262165 FLW262164:FLW262165 FVS262164:FVS262165 GFO262164:GFO262165 GPK262164:GPK262165 GZG262164:GZG262165 HJC262164:HJC262165 HSY262164:HSY262165 ICU262164:ICU262165 IMQ262164:IMQ262165 IWM262164:IWM262165 JGI262164:JGI262165 JQE262164:JQE262165 KAA262164:KAA262165 KJW262164:KJW262165 KTS262164:KTS262165 LDO262164:LDO262165 LNK262164:LNK262165 LXG262164:LXG262165 MHC262164:MHC262165 MQY262164:MQY262165 NAU262164:NAU262165 NKQ262164:NKQ262165 NUM262164:NUM262165 OEI262164:OEI262165 OOE262164:OOE262165 OYA262164:OYA262165 PHW262164:PHW262165 PRS262164:PRS262165 QBO262164:QBO262165 QLK262164:QLK262165 QVG262164:QVG262165 RFC262164:RFC262165 ROY262164:ROY262165 RYU262164:RYU262165 SIQ262164:SIQ262165 SSM262164:SSM262165 TCI262164:TCI262165 TME262164:TME262165 TWA262164:TWA262165 UFW262164:UFW262165 UPS262164:UPS262165 UZO262164:UZO262165 VJK262164:VJK262165 VTG262164:VTG262165 WDC262164:WDC262165 WMY262164:WMY262165 WWU262164:WWU262165 AM327700:AM327701 KI327700:KI327701 UE327700:UE327701 AEA327700:AEA327701 ANW327700:ANW327701 AXS327700:AXS327701 BHO327700:BHO327701 BRK327700:BRK327701 CBG327700:CBG327701 CLC327700:CLC327701 CUY327700:CUY327701 DEU327700:DEU327701 DOQ327700:DOQ327701 DYM327700:DYM327701 EII327700:EII327701 ESE327700:ESE327701 FCA327700:FCA327701 FLW327700:FLW327701 FVS327700:FVS327701 GFO327700:GFO327701 GPK327700:GPK327701 GZG327700:GZG327701 HJC327700:HJC327701 HSY327700:HSY327701 ICU327700:ICU327701 IMQ327700:IMQ327701 IWM327700:IWM327701 JGI327700:JGI327701 JQE327700:JQE327701 KAA327700:KAA327701 KJW327700:KJW327701 KTS327700:KTS327701 LDO327700:LDO327701 LNK327700:LNK327701 LXG327700:LXG327701 MHC327700:MHC327701 MQY327700:MQY327701 NAU327700:NAU327701 NKQ327700:NKQ327701 NUM327700:NUM327701 OEI327700:OEI327701 OOE327700:OOE327701 OYA327700:OYA327701 PHW327700:PHW327701 PRS327700:PRS327701 QBO327700:QBO327701 QLK327700:QLK327701 QVG327700:QVG327701 RFC327700:RFC327701 ROY327700:ROY327701 RYU327700:RYU327701 SIQ327700:SIQ327701 SSM327700:SSM327701 TCI327700:TCI327701 TME327700:TME327701 TWA327700:TWA327701 UFW327700:UFW327701 UPS327700:UPS327701 UZO327700:UZO327701 VJK327700:VJK327701 VTG327700:VTG327701 WDC327700:WDC327701 WMY327700:WMY327701 WWU327700:WWU327701 AM393236:AM393237 KI393236:KI393237 UE393236:UE393237 AEA393236:AEA393237 ANW393236:ANW393237 AXS393236:AXS393237 BHO393236:BHO393237 BRK393236:BRK393237 CBG393236:CBG393237 CLC393236:CLC393237 CUY393236:CUY393237 DEU393236:DEU393237 DOQ393236:DOQ393237 DYM393236:DYM393237 EII393236:EII393237 ESE393236:ESE393237 FCA393236:FCA393237 FLW393236:FLW393237 FVS393236:FVS393237 GFO393236:GFO393237 GPK393236:GPK393237 GZG393236:GZG393237 HJC393236:HJC393237 HSY393236:HSY393237 ICU393236:ICU393237 IMQ393236:IMQ393237 IWM393236:IWM393237 JGI393236:JGI393237 JQE393236:JQE393237 KAA393236:KAA393237 KJW393236:KJW393237 KTS393236:KTS393237 LDO393236:LDO393237 LNK393236:LNK393237 LXG393236:LXG393237 MHC393236:MHC393237 MQY393236:MQY393237 NAU393236:NAU393237 NKQ393236:NKQ393237 NUM393236:NUM393237 OEI393236:OEI393237 OOE393236:OOE393237 OYA393236:OYA393237 PHW393236:PHW393237 PRS393236:PRS393237 QBO393236:QBO393237 QLK393236:QLK393237 QVG393236:QVG393237 RFC393236:RFC393237 ROY393236:ROY393237 RYU393236:RYU393237 SIQ393236:SIQ393237 SSM393236:SSM393237 TCI393236:TCI393237 TME393236:TME393237 TWA393236:TWA393237 UFW393236:UFW393237 UPS393236:UPS393237 UZO393236:UZO393237 VJK393236:VJK393237 VTG393236:VTG393237 WDC393236:WDC393237 WMY393236:WMY393237 WWU393236:WWU393237 AM458772:AM458773 KI458772:KI458773 UE458772:UE458773 AEA458772:AEA458773 ANW458772:ANW458773 AXS458772:AXS458773 BHO458772:BHO458773 BRK458772:BRK458773 CBG458772:CBG458773 CLC458772:CLC458773 CUY458772:CUY458773 DEU458772:DEU458773 DOQ458772:DOQ458773 DYM458772:DYM458773 EII458772:EII458773 ESE458772:ESE458773 FCA458772:FCA458773 FLW458772:FLW458773 FVS458772:FVS458773 GFO458772:GFO458773 GPK458772:GPK458773 GZG458772:GZG458773 HJC458772:HJC458773 HSY458772:HSY458773 ICU458772:ICU458773 IMQ458772:IMQ458773 IWM458772:IWM458773 JGI458772:JGI458773 JQE458772:JQE458773 KAA458772:KAA458773 KJW458772:KJW458773 KTS458772:KTS458773 LDO458772:LDO458773 LNK458772:LNK458773 LXG458772:LXG458773 MHC458772:MHC458773 MQY458772:MQY458773 NAU458772:NAU458773 NKQ458772:NKQ458773 NUM458772:NUM458773 OEI458772:OEI458773 OOE458772:OOE458773 OYA458772:OYA458773 PHW458772:PHW458773 PRS458772:PRS458773 QBO458772:QBO458773 QLK458772:QLK458773 QVG458772:QVG458773 RFC458772:RFC458773 ROY458772:ROY458773 RYU458772:RYU458773 SIQ458772:SIQ458773 SSM458772:SSM458773 TCI458772:TCI458773 TME458772:TME458773 TWA458772:TWA458773 UFW458772:UFW458773 UPS458772:UPS458773 UZO458772:UZO458773 VJK458772:VJK458773 VTG458772:VTG458773 WDC458772:WDC458773 WMY458772:WMY458773 WWU458772:WWU458773 AM524308:AM524309 KI524308:KI524309 UE524308:UE524309 AEA524308:AEA524309 ANW524308:ANW524309 AXS524308:AXS524309 BHO524308:BHO524309 BRK524308:BRK524309 CBG524308:CBG524309 CLC524308:CLC524309 CUY524308:CUY524309 DEU524308:DEU524309 DOQ524308:DOQ524309 DYM524308:DYM524309 EII524308:EII524309 ESE524308:ESE524309 FCA524308:FCA524309 FLW524308:FLW524309 FVS524308:FVS524309 GFO524308:GFO524309 GPK524308:GPK524309 GZG524308:GZG524309 HJC524308:HJC524309 HSY524308:HSY524309 ICU524308:ICU524309 IMQ524308:IMQ524309 IWM524308:IWM524309 JGI524308:JGI524309 JQE524308:JQE524309 KAA524308:KAA524309 KJW524308:KJW524309 KTS524308:KTS524309 LDO524308:LDO524309 LNK524308:LNK524309 LXG524308:LXG524309 MHC524308:MHC524309 MQY524308:MQY524309 NAU524308:NAU524309 NKQ524308:NKQ524309 NUM524308:NUM524309 OEI524308:OEI524309 OOE524308:OOE524309 OYA524308:OYA524309 PHW524308:PHW524309 PRS524308:PRS524309 QBO524308:QBO524309 QLK524308:QLK524309 QVG524308:QVG524309 RFC524308:RFC524309 ROY524308:ROY524309 RYU524308:RYU524309 SIQ524308:SIQ524309 SSM524308:SSM524309 TCI524308:TCI524309 TME524308:TME524309 TWA524308:TWA524309 UFW524308:UFW524309 UPS524308:UPS524309 UZO524308:UZO524309 VJK524308:VJK524309 VTG524308:VTG524309 WDC524308:WDC524309 WMY524308:WMY524309 WWU524308:WWU524309 AM589844:AM589845 KI589844:KI589845 UE589844:UE589845 AEA589844:AEA589845 ANW589844:ANW589845 AXS589844:AXS589845 BHO589844:BHO589845 BRK589844:BRK589845 CBG589844:CBG589845 CLC589844:CLC589845 CUY589844:CUY589845 DEU589844:DEU589845 DOQ589844:DOQ589845 DYM589844:DYM589845 EII589844:EII589845 ESE589844:ESE589845 FCA589844:FCA589845 FLW589844:FLW589845 FVS589844:FVS589845 GFO589844:GFO589845 GPK589844:GPK589845 GZG589844:GZG589845 HJC589844:HJC589845 HSY589844:HSY589845 ICU589844:ICU589845 IMQ589844:IMQ589845 IWM589844:IWM589845 JGI589844:JGI589845 JQE589844:JQE589845 KAA589844:KAA589845 KJW589844:KJW589845 KTS589844:KTS589845 LDO589844:LDO589845 LNK589844:LNK589845 LXG589844:LXG589845 MHC589844:MHC589845 MQY589844:MQY589845 NAU589844:NAU589845 NKQ589844:NKQ589845 NUM589844:NUM589845 OEI589844:OEI589845 OOE589844:OOE589845 OYA589844:OYA589845 PHW589844:PHW589845 PRS589844:PRS589845 QBO589844:QBO589845 QLK589844:QLK589845 QVG589844:QVG589845 RFC589844:RFC589845 ROY589844:ROY589845 RYU589844:RYU589845 SIQ589844:SIQ589845 SSM589844:SSM589845 TCI589844:TCI589845 TME589844:TME589845 TWA589844:TWA589845 UFW589844:UFW589845 UPS589844:UPS589845 UZO589844:UZO589845 VJK589844:VJK589845 VTG589844:VTG589845 WDC589844:WDC589845 WMY589844:WMY589845 WWU589844:WWU589845 AM655380:AM655381 KI655380:KI655381 UE655380:UE655381 AEA655380:AEA655381 ANW655380:ANW655381 AXS655380:AXS655381 BHO655380:BHO655381 BRK655380:BRK655381 CBG655380:CBG655381 CLC655380:CLC655381 CUY655380:CUY655381 DEU655380:DEU655381 DOQ655380:DOQ655381 DYM655380:DYM655381 EII655380:EII655381 ESE655380:ESE655381 FCA655380:FCA655381 FLW655380:FLW655381 FVS655380:FVS655381 GFO655380:GFO655381 GPK655380:GPK655381 GZG655380:GZG655381 HJC655380:HJC655381 HSY655380:HSY655381 ICU655380:ICU655381 IMQ655380:IMQ655381 IWM655380:IWM655381 JGI655380:JGI655381 JQE655380:JQE655381 KAA655380:KAA655381 KJW655380:KJW655381 KTS655380:KTS655381 LDO655380:LDO655381 LNK655380:LNK655381 LXG655380:LXG655381 MHC655380:MHC655381 MQY655380:MQY655381 NAU655380:NAU655381 NKQ655380:NKQ655381 NUM655380:NUM655381 OEI655380:OEI655381 OOE655380:OOE655381 OYA655380:OYA655381 PHW655380:PHW655381 PRS655380:PRS655381 QBO655380:QBO655381 QLK655380:QLK655381 QVG655380:QVG655381 RFC655380:RFC655381 ROY655380:ROY655381 RYU655380:RYU655381 SIQ655380:SIQ655381 SSM655380:SSM655381 TCI655380:TCI655381 TME655380:TME655381 TWA655380:TWA655381 UFW655380:UFW655381 UPS655380:UPS655381 UZO655380:UZO655381 VJK655380:VJK655381 VTG655380:VTG655381 WDC655380:WDC655381 WMY655380:WMY655381 WWU655380:WWU655381 AM720916:AM720917 KI720916:KI720917 UE720916:UE720917 AEA720916:AEA720917 ANW720916:ANW720917 AXS720916:AXS720917 BHO720916:BHO720917 BRK720916:BRK720917 CBG720916:CBG720917 CLC720916:CLC720917 CUY720916:CUY720917 DEU720916:DEU720917 DOQ720916:DOQ720917 DYM720916:DYM720917 EII720916:EII720917 ESE720916:ESE720917 FCA720916:FCA720917 FLW720916:FLW720917 FVS720916:FVS720917 GFO720916:GFO720917 GPK720916:GPK720917 GZG720916:GZG720917 HJC720916:HJC720917 HSY720916:HSY720917 ICU720916:ICU720917 IMQ720916:IMQ720917 IWM720916:IWM720917 JGI720916:JGI720917 JQE720916:JQE720917 KAA720916:KAA720917 KJW720916:KJW720917 KTS720916:KTS720917 LDO720916:LDO720917 LNK720916:LNK720917 LXG720916:LXG720917 MHC720916:MHC720917 MQY720916:MQY720917 NAU720916:NAU720917 NKQ720916:NKQ720917 NUM720916:NUM720917 OEI720916:OEI720917 OOE720916:OOE720917 OYA720916:OYA720917 PHW720916:PHW720917 PRS720916:PRS720917 QBO720916:QBO720917 QLK720916:QLK720917 QVG720916:QVG720917 RFC720916:RFC720917 ROY720916:ROY720917 RYU720916:RYU720917 SIQ720916:SIQ720917 SSM720916:SSM720917 TCI720916:TCI720917 TME720916:TME720917 TWA720916:TWA720917 UFW720916:UFW720917 UPS720916:UPS720917 UZO720916:UZO720917 VJK720916:VJK720917 VTG720916:VTG720917 WDC720916:WDC720917 WMY720916:WMY720917 WWU720916:WWU720917 AM786452:AM786453 KI786452:KI786453 UE786452:UE786453 AEA786452:AEA786453 ANW786452:ANW786453 AXS786452:AXS786453 BHO786452:BHO786453 BRK786452:BRK786453 CBG786452:CBG786453 CLC786452:CLC786453 CUY786452:CUY786453 DEU786452:DEU786453 DOQ786452:DOQ786453 DYM786452:DYM786453 EII786452:EII786453 ESE786452:ESE786453 FCA786452:FCA786453 FLW786452:FLW786453 FVS786452:FVS786453 GFO786452:GFO786453 GPK786452:GPK786453 GZG786452:GZG786453 HJC786452:HJC786453 HSY786452:HSY786453 ICU786452:ICU786453 IMQ786452:IMQ786453 IWM786452:IWM786453 JGI786452:JGI786453 JQE786452:JQE786453 KAA786452:KAA786453 KJW786452:KJW786453 KTS786452:KTS786453 LDO786452:LDO786453 LNK786452:LNK786453 LXG786452:LXG786453 MHC786452:MHC786453 MQY786452:MQY786453 NAU786452:NAU786453 NKQ786452:NKQ786453 NUM786452:NUM786453 OEI786452:OEI786453 OOE786452:OOE786453 OYA786452:OYA786453 PHW786452:PHW786453 PRS786452:PRS786453 QBO786452:QBO786453 QLK786452:QLK786453 QVG786452:QVG786453 RFC786452:RFC786453 ROY786452:ROY786453 RYU786452:RYU786453 SIQ786452:SIQ786453 SSM786452:SSM786453 TCI786452:TCI786453 TME786452:TME786453 TWA786452:TWA786453 UFW786452:UFW786453 UPS786452:UPS786453 UZO786452:UZO786453 VJK786452:VJK786453 VTG786452:VTG786453 WDC786452:WDC786453 WMY786452:WMY786453 WWU786452:WWU786453 AM851988:AM851989 KI851988:KI851989 UE851988:UE851989 AEA851988:AEA851989 ANW851988:ANW851989 AXS851988:AXS851989 BHO851988:BHO851989 BRK851988:BRK851989 CBG851988:CBG851989 CLC851988:CLC851989 CUY851988:CUY851989 DEU851988:DEU851989 DOQ851988:DOQ851989 DYM851988:DYM851989 EII851988:EII851989 ESE851988:ESE851989 FCA851988:FCA851989 FLW851988:FLW851989 FVS851988:FVS851989 GFO851988:GFO851989 GPK851988:GPK851989 GZG851988:GZG851989 HJC851988:HJC851989 HSY851988:HSY851989 ICU851988:ICU851989 IMQ851988:IMQ851989 IWM851988:IWM851989 JGI851988:JGI851989 JQE851988:JQE851989 KAA851988:KAA851989 KJW851988:KJW851989 KTS851988:KTS851989 LDO851988:LDO851989 LNK851988:LNK851989 LXG851988:LXG851989 MHC851988:MHC851989 MQY851988:MQY851989 NAU851988:NAU851989 NKQ851988:NKQ851989 NUM851988:NUM851989 OEI851988:OEI851989 OOE851988:OOE851989 OYA851988:OYA851989 PHW851988:PHW851989 PRS851988:PRS851989 QBO851988:QBO851989 QLK851988:QLK851989 QVG851988:QVG851989 RFC851988:RFC851989 ROY851988:ROY851989 RYU851988:RYU851989 SIQ851988:SIQ851989 SSM851988:SSM851989 TCI851988:TCI851989 TME851988:TME851989 TWA851988:TWA851989 UFW851988:UFW851989 UPS851988:UPS851989 UZO851988:UZO851989 VJK851988:VJK851989 VTG851988:VTG851989 WDC851988:WDC851989 WMY851988:WMY851989 WWU851988:WWU851989 AM917524:AM917525 KI917524:KI917525 UE917524:UE917525 AEA917524:AEA917525 ANW917524:ANW917525 AXS917524:AXS917525 BHO917524:BHO917525 BRK917524:BRK917525 CBG917524:CBG917525 CLC917524:CLC917525 CUY917524:CUY917525 DEU917524:DEU917525 DOQ917524:DOQ917525 DYM917524:DYM917525 EII917524:EII917525 ESE917524:ESE917525 FCA917524:FCA917525 FLW917524:FLW917525 FVS917524:FVS917525 GFO917524:GFO917525 GPK917524:GPK917525 GZG917524:GZG917525 HJC917524:HJC917525 HSY917524:HSY917525 ICU917524:ICU917525 IMQ917524:IMQ917525 IWM917524:IWM917525 JGI917524:JGI917525 JQE917524:JQE917525 KAA917524:KAA917525 KJW917524:KJW917525 KTS917524:KTS917525 LDO917524:LDO917525 LNK917524:LNK917525 LXG917524:LXG917525 MHC917524:MHC917525 MQY917524:MQY917525 NAU917524:NAU917525 NKQ917524:NKQ917525 NUM917524:NUM917525 OEI917524:OEI917525 OOE917524:OOE917525 OYA917524:OYA917525 PHW917524:PHW917525 PRS917524:PRS917525 QBO917524:QBO917525 QLK917524:QLK917525 QVG917524:QVG917525 RFC917524:RFC917525 ROY917524:ROY917525 RYU917524:RYU917525 SIQ917524:SIQ917525 SSM917524:SSM917525 TCI917524:TCI917525 TME917524:TME917525 TWA917524:TWA917525 UFW917524:UFW917525 UPS917524:UPS917525 UZO917524:UZO917525 VJK917524:VJK917525 VTG917524:VTG917525 WDC917524:WDC917525 WMY917524:WMY917525 WWU917524:WWU917525 AM983060:AM983061 KI983060:KI983061 UE983060:UE983061 AEA983060:AEA983061 ANW983060:ANW983061 AXS983060:AXS983061 BHO983060:BHO983061 BRK983060:BRK983061 CBG983060:CBG983061 CLC983060:CLC983061 CUY983060:CUY983061 DEU983060:DEU983061 DOQ983060:DOQ983061 DYM983060:DYM983061 EII983060:EII983061 ESE983060:ESE983061 FCA983060:FCA983061 FLW983060:FLW983061 FVS983060:FVS983061 GFO983060:GFO983061 GPK983060:GPK983061 GZG983060:GZG983061 HJC983060:HJC983061 HSY983060:HSY983061 ICU983060:ICU983061 IMQ983060:IMQ983061 IWM983060:IWM983061 JGI983060:JGI983061 JQE983060:JQE983061 KAA983060:KAA983061 KJW983060:KJW983061 KTS983060:KTS983061 LDO983060:LDO983061 LNK983060:LNK983061 LXG983060:LXG983061 MHC983060:MHC983061 MQY983060:MQY983061 NAU983060:NAU983061 NKQ983060:NKQ983061 NUM983060:NUM983061 OEI983060:OEI983061 OOE983060:OOE983061 OYA983060:OYA983061 PHW983060:PHW983061 PRS983060:PRS983061 QBO983060:QBO983061 QLK983060:QLK983061 QVG983060:QVG983061 RFC983060:RFC983061 ROY983060:ROY983061 RYU983060:RYU983061 SIQ983060:SIQ983061 SSM983060:SSM983061 TCI983060:TCI983061 TME983060:TME983061 TWA983060:TWA983061 UFW983060:UFW983061 UPS983060:UPS983061 UZO983060:UZO983061 VJK983060:VJK983061 VTG983060:VTG983061 WDC983060:WDC983061 WMY983060:WMY983061 WWU983060:WWU983061">
      <formula1>"　,1,28,29,30,31,"</formula1>
    </dataValidation>
    <dataValidation type="list" allowBlank="1" showInputMessage="1" showErrorMessage="1" sqref="AK16:AK17 KG16:KG17 UC16:UC17 ADY16:ADY17 ANU16:ANU17 AXQ16:AXQ17 BHM16:BHM17 BRI16:BRI17 CBE16:CBE17 CLA16:CLA17 CUW16:CUW17 DES16:DES17 DOO16:DOO17 DYK16:DYK17 EIG16:EIG17 ESC16:ESC17 FBY16:FBY17 FLU16:FLU17 FVQ16:FVQ17 GFM16:GFM17 GPI16:GPI17 GZE16:GZE17 HJA16:HJA17 HSW16:HSW17 ICS16:ICS17 IMO16:IMO17 IWK16:IWK17 JGG16:JGG17 JQC16:JQC17 JZY16:JZY17 KJU16:KJU17 KTQ16:KTQ17 LDM16:LDM17 LNI16:LNI17 LXE16:LXE17 MHA16:MHA17 MQW16:MQW17 NAS16:NAS17 NKO16:NKO17 NUK16:NUK17 OEG16:OEG17 OOC16:OOC17 OXY16:OXY17 PHU16:PHU17 PRQ16:PRQ17 QBM16:QBM17 QLI16:QLI17 QVE16:QVE17 RFA16:RFA17 ROW16:ROW17 RYS16:RYS17 SIO16:SIO17 SSK16:SSK17 TCG16:TCG17 TMC16:TMC17 TVY16:TVY17 UFU16:UFU17 UPQ16:UPQ17 UZM16:UZM17 VJI16:VJI17 VTE16:VTE17 WDA16:WDA17 WMW16:WMW17 WWS16:WWS17 AK65556:AK65557 KG65556:KG65557 UC65556:UC65557 ADY65556:ADY65557 ANU65556:ANU65557 AXQ65556:AXQ65557 BHM65556:BHM65557 BRI65556:BRI65557 CBE65556:CBE65557 CLA65556:CLA65557 CUW65556:CUW65557 DES65556:DES65557 DOO65556:DOO65557 DYK65556:DYK65557 EIG65556:EIG65557 ESC65556:ESC65557 FBY65556:FBY65557 FLU65556:FLU65557 FVQ65556:FVQ65557 GFM65556:GFM65557 GPI65556:GPI65557 GZE65556:GZE65557 HJA65556:HJA65557 HSW65556:HSW65557 ICS65556:ICS65557 IMO65556:IMO65557 IWK65556:IWK65557 JGG65556:JGG65557 JQC65556:JQC65557 JZY65556:JZY65557 KJU65556:KJU65557 KTQ65556:KTQ65557 LDM65556:LDM65557 LNI65556:LNI65557 LXE65556:LXE65557 MHA65556:MHA65557 MQW65556:MQW65557 NAS65556:NAS65557 NKO65556:NKO65557 NUK65556:NUK65557 OEG65556:OEG65557 OOC65556:OOC65557 OXY65556:OXY65557 PHU65556:PHU65557 PRQ65556:PRQ65557 QBM65556:QBM65557 QLI65556:QLI65557 QVE65556:QVE65557 RFA65556:RFA65557 ROW65556:ROW65557 RYS65556:RYS65557 SIO65556:SIO65557 SSK65556:SSK65557 TCG65556:TCG65557 TMC65556:TMC65557 TVY65556:TVY65557 UFU65556:UFU65557 UPQ65556:UPQ65557 UZM65556:UZM65557 VJI65556:VJI65557 VTE65556:VTE65557 WDA65556:WDA65557 WMW65556:WMW65557 WWS65556:WWS65557 AK131092:AK131093 KG131092:KG131093 UC131092:UC131093 ADY131092:ADY131093 ANU131092:ANU131093 AXQ131092:AXQ131093 BHM131092:BHM131093 BRI131092:BRI131093 CBE131092:CBE131093 CLA131092:CLA131093 CUW131092:CUW131093 DES131092:DES131093 DOO131092:DOO131093 DYK131092:DYK131093 EIG131092:EIG131093 ESC131092:ESC131093 FBY131092:FBY131093 FLU131092:FLU131093 FVQ131092:FVQ131093 GFM131092:GFM131093 GPI131092:GPI131093 GZE131092:GZE131093 HJA131092:HJA131093 HSW131092:HSW131093 ICS131092:ICS131093 IMO131092:IMO131093 IWK131092:IWK131093 JGG131092:JGG131093 JQC131092:JQC131093 JZY131092:JZY131093 KJU131092:KJU131093 KTQ131092:KTQ131093 LDM131092:LDM131093 LNI131092:LNI131093 LXE131092:LXE131093 MHA131092:MHA131093 MQW131092:MQW131093 NAS131092:NAS131093 NKO131092:NKO131093 NUK131092:NUK131093 OEG131092:OEG131093 OOC131092:OOC131093 OXY131092:OXY131093 PHU131092:PHU131093 PRQ131092:PRQ131093 QBM131092:QBM131093 QLI131092:QLI131093 QVE131092:QVE131093 RFA131092:RFA131093 ROW131092:ROW131093 RYS131092:RYS131093 SIO131092:SIO131093 SSK131092:SSK131093 TCG131092:TCG131093 TMC131092:TMC131093 TVY131092:TVY131093 UFU131092:UFU131093 UPQ131092:UPQ131093 UZM131092:UZM131093 VJI131092:VJI131093 VTE131092:VTE131093 WDA131092:WDA131093 WMW131092:WMW131093 WWS131092:WWS131093 AK196628:AK196629 KG196628:KG196629 UC196628:UC196629 ADY196628:ADY196629 ANU196628:ANU196629 AXQ196628:AXQ196629 BHM196628:BHM196629 BRI196628:BRI196629 CBE196628:CBE196629 CLA196628:CLA196629 CUW196628:CUW196629 DES196628:DES196629 DOO196628:DOO196629 DYK196628:DYK196629 EIG196628:EIG196629 ESC196628:ESC196629 FBY196628:FBY196629 FLU196628:FLU196629 FVQ196628:FVQ196629 GFM196628:GFM196629 GPI196628:GPI196629 GZE196628:GZE196629 HJA196628:HJA196629 HSW196628:HSW196629 ICS196628:ICS196629 IMO196628:IMO196629 IWK196628:IWK196629 JGG196628:JGG196629 JQC196628:JQC196629 JZY196628:JZY196629 KJU196628:KJU196629 KTQ196628:KTQ196629 LDM196628:LDM196629 LNI196628:LNI196629 LXE196628:LXE196629 MHA196628:MHA196629 MQW196628:MQW196629 NAS196628:NAS196629 NKO196628:NKO196629 NUK196628:NUK196629 OEG196628:OEG196629 OOC196628:OOC196629 OXY196628:OXY196629 PHU196628:PHU196629 PRQ196628:PRQ196629 QBM196628:QBM196629 QLI196628:QLI196629 QVE196628:QVE196629 RFA196628:RFA196629 ROW196628:ROW196629 RYS196628:RYS196629 SIO196628:SIO196629 SSK196628:SSK196629 TCG196628:TCG196629 TMC196628:TMC196629 TVY196628:TVY196629 UFU196628:UFU196629 UPQ196628:UPQ196629 UZM196628:UZM196629 VJI196628:VJI196629 VTE196628:VTE196629 WDA196628:WDA196629 WMW196628:WMW196629 WWS196628:WWS196629 AK262164:AK262165 KG262164:KG262165 UC262164:UC262165 ADY262164:ADY262165 ANU262164:ANU262165 AXQ262164:AXQ262165 BHM262164:BHM262165 BRI262164:BRI262165 CBE262164:CBE262165 CLA262164:CLA262165 CUW262164:CUW262165 DES262164:DES262165 DOO262164:DOO262165 DYK262164:DYK262165 EIG262164:EIG262165 ESC262164:ESC262165 FBY262164:FBY262165 FLU262164:FLU262165 FVQ262164:FVQ262165 GFM262164:GFM262165 GPI262164:GPI262165 GZE262164:GZE262165 HJA262164:HJA262165 HSW262164:HSW262165 ICS262164:ICS262165 IMO262164:IMO262165 IWK262164:IWK262165 JGG262164:JGG262165 JQC262164:JQC262165 JZY262164:JZY262165 KJU262164:KJU262165 KTQ262164:KTQ262165 LDM262164:LDM262165 LNI262164:LNI262165 LXE262164:LXE262165 MHA262164:MHA262165 MQW262164:MQW262165 NAS262164:NAS262165 NKO262164:NKO262165 NUK262164:NUK262165 OEG262164:OEG262165 OOC262164:OOC262165 OXY262164:OXY262165 PHU262164:PHU262165 PRQ262164:PRQ262165 QBM262164:QBM262165 QLI262164:QLI262165 QVE262164:QVE262165 RFA262164:RFA262165 ROW262164:ROW262165 RYS262164:RYS262165 SIO262164:SIO262165 SSK262164:SSK262165 TCG262164:TCG262165 TMC262164:TMC262165 TVY262164:TVY262165 UFU262164:UFU262165 UPQ262164:UPQ262165 UZM262164:UZM262165 VJI262164:VJI262165 VTE262164:VTE262165 WDA262164:WDA262165 WMW262164:WMW262165 WWS262164:WWS262165 AK327700:AK327701 KG327700:KG327701 UC327700:UC327701 ADY327700:ADY327701 ANU327700:ANU327701 AXQ327700:AXQ327701 BHM327700:BHM327701 BRI327700:BRI327701 CBE327700:CBE327701 CLA327700:CLA327701 CUW327700:CUW327701 DES327700:DES327701 DOO327700:DOO327701 DYK327700:DYK327701 EIG327700:EIG327701 ESC327700:ESC327701 FBY327700:FBY327701 FLU327700:FLU327701 FVQ327700:FVQ327701 GFM327700:GFM327701 GPI327700:GPI327701 GZE327700:GZE327701 HJA327700:HJA327701 HSW327700:HSW327701 ICS327700:ICS327701 IMO327700:IMO327701 IWK327700:IWK327701 JGG327700:JGG327701 JQC327700:JQC327701 JZY327700:JZY327701 KJU327700:KJU327701 KTQ327700:KTQ327701 LDM327700:LDM327701 LNI327700:LNI327701 LXE327700:LXE327701 MHA327700:MHA327701 MQW327700:MQW327701 NAS327700:NAS327701 NKO327700:NKO327701 NUK327700:NUK327701 OEG327700:OEG327701 OOC327700:OOC327701 OXY327700:OXY327701 PHU327700:PHU327701 PRQ327700:PRQ327701 QBM327700:QBM327701 QLI327700:QLI327701 QVE327700:QVE327701 RFA327700:RFA327701 ROW327700:ROW327701 RYS327700:RYS327701 SIO327700:SIO327701 SSK327700:SSK327701 TCG327700:TCG327701 TMC327700:TMC327701 TVY327700:TVY327701 UFU327700:UFU327701 UPQ327700:UPQ327701 UZM327700:UZM327701 VJI327700:VJI327701 VTE327700:VTE327701 WDA327700:WDA327701 WMW327700:WMW327701 WWS327700:WWS327701 AK393236:AK393237 KG393236:KG393237 UC393236:UC393237 ADY393236:ADY393237 ANU393236:ANU393237 AXQ393236:AXQ393237 BHM393236:BHM393237 BRI393236:BRI393237 CBE393236:CBE393237 CLA393236:CLA393237 CUW393236:CUW393237 DES393236:DES393237 DOO393236:DOO393237 DYK393236:DYK393237 EIG393236:EIG393237 ESC393236:ESC393237 FBY393236:FBY393237 FLU393236:FLU393237 FVQ393236:FVQ393237 GFM393236:GFM393237 GPI393236:GPI393237 GZE393236:GZE393237 HJA393236:HJA393237 HSW393236:HSW393237 ICS393236:ICS393237 IMO393236:IMO393237 IWK393236:IWK393237 JGG393236:JGG393237 JQC393236:JQC393237 JZY393236:JZY393237 KJU393236:KJU393237 KTQ393236:KTQ393237 LDM393236:LDM393237 LNI393236:LNI393237 LXE393236:LXE393237 MHA393236:MHA393237 MQW393236:MQW393237 NAS393236:NAS393237 NKO393236:NKO393237 NUK393236:NUK393237 OEG393236:OEG393237 OOC393236:OOC393237 OXY393236:OXY393237 PHU393236:PHU393237 PRQ393236:PRQ393237 QBM393236:QBM393237 QLI393236:QLI393237 QVE393236:QVE393237 RFA393236:RFA393237 ROW393236:ROW393237 RYS393236:RYS393237 SIO393236:SIO393237 SSK393236:SSK393237 TCG393236:TCG393237 TMC393236:TMC393237 TVY393236:TVY393237 UFU393236:UFU393237 UPQ393236:UPQ393237 UZM393236:UZM393237 VJI393236:VJI393237 VTE393236:VTE393237 WDA393236:WDA393237 WMW393236:WMW393237 WWS393236:WWS393237 AK458772:AK458773 KG458772:KG458773 UC458772:UC458773 ADY458772:ADY458773 ANU458772:ANU458773 AXQ458772:AXQ458773 BHM458772:BHM458773 BRI458772:BRI458773 CBE458772:CBE458773 CLA458772:CLA458773 CUW458772:CUW458773 DES458772:DES458773 DOO458772:DOO458773 DYK458772:DYK458773 EIG458772:EIG458773 ESC458772:ESC458773 FBY458772:FBY458773 FLU458772:FLU458773 FVQ458772:FVQ458773 GFM458772:GFM458773 GPI458772:GPI458773 GZE458772:GZE458773 HJA458772:HJA458773 HSW458772:HSW458773 ICS458772:ICS458773 IMO458772:IMO458773 IWK458772:IWK458773 JGG458772:JGG458773 JQC458772:JQC458773 JZY458772:JZY458773 KJU458772:KJU458773 KTQ458772:KTQ458773 LDM458772:LDM458773 LNI458772:LNI458773 LXE458772:LXE458773 MHA458772:MHA458773 MQW458772:MQW458773 NAS458772:NAS458773 NKO458772:NKO458773 NUK458772:NUK458773 OEG458772:OEG458773 OOC458772:OOC458773 OXY458772:OXY458773 PHU458772:PHU458773 PRQ458772:PRQ458773 QBM458772:QBM458773 QLI458772:QLI458773 QVE458772:QVE458773 RFA458772:RFA458773 ROW458772:ROW458773 RYS458772:RYS458773 SIO458772:SIO458773 SSK458772:SSK458773 TCG458772:TCG458773 TMC458772:TMC458773 TVY458772:TVY458773 UFU458772:UFU458773 UPQ458772:UPQ458773 UZM458772:UZM458773 VJI458772:VJI458773 VTE458772:VTE458773 WDA458772:WDA458773 WMW458772:WMW458773 WWS458772:WWS458773 AK524308:AK524309 KG524308:KG524309 UC524308:UC524309 ADY524308:ADY524309 ANU524308:ANU524309 AXQ524308:AXQ524309 BHM524308:BHM524309 BRI524308:BRI524309 CBE524308:CBE524309 CLA524308:CLA524309 CUW524308:CUW524309 DES524308:DES524309 DOO524308:DOO524309 DYK524308:DYK524309 EIG524308:EIG524309 ESC524308:ESC524309 FBY524308:FBY524309 FLU524308:FLU524309 FVQ524308:FVQ524309 GFM524308:GFM524309 GPI524308:GPI524309 GZE524308:GZE524309 HJA524308:HJA524309 HSW524308:HSW524309 ICS524308:ICS524309 IMO524308:IMO524309 IWK524308:IWK524309 JGG524308:JGG524309 JQC524308:JQC524309 JZY524308:JZY524309 KJU524308:KJU524309 KTQ524308:KTQ524309 LDM524308:LDM524309 LNI524308:LNI524309 LXE524308:LXE524309 MHA524308:MHA524309 MQW524308:MQW524309 NAS524308:NAS524309 NKO524308:NKO524309 NUK524308:NUK524309 OEG524308:OEG524309 OOC524308:OOC524309 OXY524308:OXY524309 PHU524308:PHU524309 PRQ524308:PRQ524309 QBM524308:QBM524309 QLI524308:QLI524309 QVE524308:QVE524309 RFA524308:RFA524309 ROW524308:ROW524309 RYS524308:RYS524309 SIO524308:SIO524309 SSK524308:SSK524309 TCG524308:TCG524309 TMC524308:TMC524309 TVY524308:TVY524309 UFU524308:UFU524309 UPQ524308:UPQ524309 UZM524308:UZM524309 VJI524308:VJI524309 VTE524308:VTE524309 WDA524308:WDA524309 WMW524308:WMW524309 WWS524308:WWS524309 AK589844:AK589845 KG589844:KG589845 UC589844:UC589845 ADY589844:ADY589845 ANU589844:ANU589845 AXQ589844:AXQ589845 BHM589844:BHM589845 BRI589844:BRI589845 CBE589844:CBE589845 CLA589844:CLA589845 CUW589844:CUW589845 DES589844:DES589845 DOO589844:DOO589845 DYK589844:DYK589845 EIG589844:EIG589845 ESC589844:ESC589845 FBY589844:FBY589845 FLU589844:FLU589845 FVQ589844:FVQ589845 GFM589844:GFM589845 GPI589844:GPI589845 GZE589844:GZE589845 HJA589844:HJA589845 HSW589844:HSW589845 ICS589844:ICS589845 IMO589844:IMO589845 IWK589844:IWK589845 JGG589844:JGG589845 JQC589844:JQC589845 JZY589844:JZY589845 KJU589844:KJU589845 KTQ589844:KTQ589845 LDM589844:LDM589845 LNI589844:LNI589845 LXE589844:LXE589845 MHA589844:MHA589845 MQW589844:MQW589845 NAS589844:NAS589845 NKO589844:NKO589845 NUK589844:NUK589845 OEG589844:OEG589845 OOC589844:OOC589845 OXY589844:OXY589845 PHU589844:PHU589845 PRQ589844:PRQ589845 QBM589844:QBM589845 QLI589844:QLI589845 QVE589844:QVE589845 RFA589844:RFA589845 ROW589844:ROW589845 RYS589844:RYS589845 SIO589844:SIO589845 SSK589844:SSK589845 TCG589844:TCG589845 TMC589844:TMC589845 TVY589844:TVY589845 UFU589844:UFU589845 UPQ589844:UPQ589845 UZM589844:UZM589845 VJI589844:VJI589845 VTE589844:VTE589845 WDA589844:WDA589845 WMW589844:WMW589845 WWS589844:WWS589845 AK655380:AK655381 KG655380:KG655381 UC655380:UC655381 ADY655380:ADY655381 ANU655380:ANU655381 AXQ655380:AXQ655381 BHM655380:BHM655381 BRI655380:BRI655381 CBE655380:CBE655381 CLA655380:CLA655381 CUW655380:CUW655381 DES655380:DES655381 DOO655380:DOO655381 DYK655380:DYK655381 EIG655380:EIG655381 ESC655380:ESC655381 FBY655380:FBY655381 FLU655380:FLU655381 FVQ655380:FVQ655381 GFM655380:GFM655381 GPI655380:GPI655381 GZE655380:GZE655381 HJA655380:HJA655381 HSW655380:HSW655381 ICS655380:ICS655381 IMO655380:IMO655381 IWK655380:IWK655381 JGG655380:JGG655381 JQC655380:JQC655381 JZY655380:JZY655381 KJU655380:KJU655381 KTQ655380:KTQ655381 LDM655380:LDM655381 LNI655380:LNI655381 LXE655380:LXE655381 MHA655380:MHA655381 MQW655380:MQW655381 NAS655380:NAS655381 NKO655380:NKO655381 NUK655380:NUK655381 OEG655380:OEG655381 OOC655380:OOC655381 OXY655380:OXY655381 PHU655380:PHU655381 PRQ655380:PRQ655381 QBM655380:QBM655381 QLI655380:QLI655381 QVE655380:QVE655381 RFA655380:RFA655381 ROW655380:ROW655381 RYS655380:RYS655381 SIO655380:SIO655381 SSK655380:SSK655381 TCG655380:TCG655381 TMC655380:TMC655381 TVY655380:TVY655381 UFU655380:UFU655381 UPQ655380:UPQ655381 UZM655380:UZM655381 VJI655380:VJI655381 VTE655380:VTE655381 WDA655380:WDA655381 WMW655380:WMW655381 WWS655380:WWS655381 AK720916:AK720917 KG720916:KG720917 UC720916:UC720917 ADY720916:ADY720917 ANU720916:ANU720917 AXQ720916:AXQ720917 BHM720916:BHM720917 BRI720916:BRI720917 CBE720916:CBE720917 CLA720916:CLA720917 CUW720916:CUW720917 DES720916:DES720917 DOO720916:DOO720917 DYK720916:DYK720917 EIG720916:EIG720917 ESC720916:ESC720917 FBY720916:FBY720917 FLU720916:FLU720917 FVQ720916:FVQ720917 GFM720916:GFM720917 GPI720916:GPI720917 GZE720916:GZE720917 HJA720916:HJA720917 HSW720916:HSW720917 ICS720916:ICS720917 IMO720916:IMO720917 IWK720916:IWK720917 JGG720916:JGG720917 JQC720916:JQC720917 JZY720916:JZY720917 KJU720916:KJU720917 KTQ720916:KTQ720917 LDM720916:LDM720917 LNI720916:LNI720917 LXE720916:LXE720917 MHA720916:MHA720917 MQW720916:MQW720917 NAS720916:NAS720917 NKO720916:NKO720917 NUK720916:NUK720917 OEG720916:OEG720917 OOC720916:OOC720917 OXY720916:OXY720917 PHU720916:PHU720917 PRQ720916:PRQ720917 QBM720916:QBM720917 QLI720916:QLI720917 QVE720916:QVE720917 RFA720916:RFA720917 ROW720916:ROW720917 RYS720916:RYS720917 SIO720916:SIO720917 SSK720916:SSK720917 TCG720916:TCG720917 TMC720916:TMC720917 TVY720916:TVY720917 UFU720916:UFU720917 UPQ720916:UPQ720917 UZM720916:UZM720917 VJI720916:VJI720917 VTE720916:VTE720917 WDA720916:WDA720917 WMW720916:WMW720917 WWS720916:WWS720917 AK786452:AK786453 KG786452:KG786453 UC786452:UC786453 ADY786452:ADY786453 ANU786452:ANU786453 AXQ786452:AXQ786453 BHM786452:BHM786453 BRI786452:BRI786453 CBE786452:CBE786453 CLA786452:CLA786453 CUW786452:CUW786453 DES786452:DES786453 DOO786452:DOO786453 DYK786452:DYK786453 EIG786452:EIG786453 ESC786452:ESC786453 FBY786452:FBY786453 FLU786452:FLU786453 FVQ786452:FVQ786453 GFM786452:GFM786453 GPI786452:GPI786453 GZE786452:GZE786453 HJA786452:HJA786453 HSW786452:HSW786453 ICS786452:ICS786453 IMO786452:IMO786453 IWK786452:IWK786453 JGG786452:JGG786453 JQC786452:JQC786453 JZY786452:JZY786453 KJU786452:KJU786453 KTQ786452:KTQ786453 LDM786452:LDM786453 LNI786452:LNI786453 LXE786452:LXE786453 MHA786452:MHA786453 MQW786452:MQW786453 NAS786452:NAS786453 NKO786452:NKO786453 NUK786452:NUK786453 OEG786452:OEG786453 OOC786452:OOC786453 OXY786452:OXY786453 PHU786452:PHU786453 PRQ786452:PRQ786453 QBM786452:QBM786453 QLI786452:QLI786453 QVE786452:QVE786453 RFA786452:RFA786453 ROW786452:ROW786453 RYS786452:RYS786453 SIO786452:SIO786453 SSK786452:SSK786453 TCG786452:TCG786453 TMC786452:TMC786453 TVY786452:TVY786453 UFU786452:UFU786453 UPQ786452:UPQ786453 UZM786452:UZM786453 VJI786452:VJI786453 VTE786452:VTE786453 WDA786452:WDA786453 WMW786452:WMW786453 WWS786452:WWS786453 AK851988:AK851989 KG851988:KG851989 UC851988:UC851989 ADY851988:ADY851989 ANU851988:ANU851989 AXQ851988:AXQ851989 BHM851988:BHM851989 BRI851988:BRI851989 CBE851988:CBE851989 CLA851988:CLA851989 CUW851988:CUW851989 DES851988:DES851989 DOO851988:DOO851989 DYK851988:DYK851989 EIG851988:EIG851989 ESC851988:ESC851989 FBY851988:FBY851989 FLU851988:FLU851989 FVQ851988:FVQ851989 GFM851988:GFM851989 GPI851988:GPI851989 GZE851988:GZE851989 HJA851988:HJA851989 HSW851988:HSW851989 ICS851988:ICS851989 IMO851988:IMO851989 IWK851988:IWK851989 JGG851988:JGG851989 JQC851988:JQC851989 JZY851988:JZY851989 KJU851988:KJU851989 KTQ851988:KTQ851989 LDM851988:LDM851989 LNI851988:LNI851989 LXE851988:LXE851989 MHA851988:MHA851989 MQW851988:MQW851989 NAS851988:NAS851989 NKO851988:NKO851989 NUK851988:NUK851989 OEG851988:OEG851989 OOC851988:OOC851989 OXY851988:OXY851989 PHU851988:PHU851989 PRQ851988:PRQ851989 QBM851988:QBM851989 QLI851988:QLI851989 QVE851988:QVE851989 RFA851988:RFA851989 ROW851988:ROW851989 RYS851988:RYS851989 SIO851988:SIO851989 SSK851988:SSK851989 TCG851988:TCG851989 TMC851988:TMC851989 TVY851988:TVY851989 UFU851988:UFU851989 UPQ851988:UPQ851989 UZM851988:UZM851989 VJI851988:VJI851989 VTE851988:VTE851989 WDA851988:WDA851989 WMW851988:WMW851989 WWS851988:WWS851989 AK917524:AK917525 KG917524:KG917525 UC917524:UC917525 ADY917524:ADY917525 ANU917524:ANU917525 AXQ917524:AXQ917525 BHM917524:BHM917525 BRI917524:BRI917525 CBE917524:CBE917525 CLA917524:CLA917525 CUW917524:CUW917525 DES917524:DES917525 DOO917524:DOO917525 DYK917524:DYK917525 EIG917524:EIG917525 ESC917524:ESC917525 FBY917524:FBY917525 FLU917524:FLU917525 FVQ917524:FVQ917525 GFM917524:GFM917525 GPI917524:GPI917525 GZE917524:GZE917525 HJA917524:HJA917525 HSW917524:HSW917525 ICS917524:ICS917525 IMO917524:IMO917525 IWK917524:IWK917525 JGG917524:JGG917525 JQC917524:JQC917525 JZY917524:JZY917525 KJU917524:KJU917525 KTQ917524:KTQ917525 LDM917524:LDM917525 LNI917524:LNI917525 LXE917524:LXE917525 MHA917524:MHA917525 MQW917524:MQW917525 NAS917524:NAS917525 NKO917524:NKO917525 NUK917524:NUK917525 OEG917524:OEG917525 OOC917524:OOC917525 OXY917524:OXY917525 PHU917524:PHU917525 PRQ917524:PRQ917525 QBM917524:QBM917525 QLI917524:QLI917525 QVE917524:QVE917525 RFA917524:RFA917525 ROW917524:ROW917525 RYS917524:RYS917525 SIO917524:SIO917525 SSK917524:SSK917525 TCG917524:TCG917525 TMC917524:TMC917525 TVY917524:TVY917525 UFU917524:UFU917525 UPQ917524:UPQ917525 UZM917524:UZM917525 VJI917524:VJI917525 VTE917524:VTE917525 WDA917524:WDA917525 WMW917524:WMW917525 WWS917524:WWS917525 AK983060:AK983061 KG983060:KG983061 UC983060:UC983061 ADY983060:ADY983061 ANU983060:ANU983061 AXQ983060:AXQ983061 BHM983060:BHM983061 BRI983060:BRI983061 CBE983060:CBE983061 CLA983060:CLA983061 CUW983060:CUW983061 DES983060:DES983061 DOO983060:DOO983061 DYK983060:DYK983061 EIG983060:EIG983061 ESC983060:ESC983061 FBY983060:FBY983061 FLU983060:FLU983061 FVQ983060:FVQ983061 GFM983060:GFM983061 GPI983060:GPI983061 GZE983060:GZE983061 HJA983060:HJA983061 HSW983060:HSW983061 ICS983060:ICS983061 IMO983060:IMO983061 IWK983060:IWK983061 JGG983060:JGG983061 JQC983060:JQC983061 JZY983060:JZY983061 KJU983060:KJU983061 KTQ983060:KTQ983061 LDM983060:LDM983061 LNI983060:LNI983061 LXE983060:LXE983061 MHA983060:MHA983061 MQW983060:MQW983061 NAS983060:NAS983061 NKO983060:NKO983061 NUK983060:NUK983061 OEG983060:OEG983061 OOC983060:OOC983061 OXY983060:OXY983061 PHU983060:PHU983061 PRQ983060:PRQ983061 QBM983060:QBM983061 QLI983060:QLI983061 QVE983060:QVE983061 RFA983060:RFA983061 ROW983060:ROW983061 RYS983060:RYS983061 SIO983060:SIO983061 SSK983060:SSK983061 TCG983060:TCG983061 TMC983060:TMC983061 TVY983060:TVY983061 UFU983060:UFU983061 UPQ983060:UPQ983061 UZM983060:UZM983061 VJI983060:VJI983061 VTE983060:VTE983061 WDA983060:WDA983061 WMW983060:WMW983061 WWS983060:WWS983061">
      <formula1>"　,４,５,６,７,８,９,１０,１１,１２,１,２,３"</formula1>
    </dataValidation>
    <dataValidation type="list" errorStyle="warning" allowBlank="1" showInputMessage="1" showErrorMessage="1" error="加算等の届出は、原則毎月1日からの算定となります。届け出る加算等の種類及び算定開始可能日を確認してください。" sqref="AM18:AN18 KI18:KJ18 UE18:UF18 AEA18:AEB18 ANW18:ANX18 AXS18:AXT18 BHO18:BHP18 BRK18:BRL18 CBG18:CBH18 CLC18:CLD18 CUY18:CUZ18 DEU18:DEV18 DOQ18:DOR18 DYM18:DYN18 EII18:EIJ18 ESE18:ESF18 FCA18:FCB18 FLW18:FLX18 FVS18:FVT18 GFO18:GFP18 GPK18:GPL18 GZG18:GZH18 HJC18:HJD18 HSY18:HSZ18 ICU18:ICV18 IMQ18:IMR18 IWM18:IWN18 JGI18:JGJ18 JQE18:JQF18 KAA18:KAB18 KJW18:KJX18 KTS18:KTT18 LDO18:LDP18 LNK18:LNL18 LXG18:LXH18 MHC18:MHD18 MQY18:MQZ18 NAU18:NAV18 NKQ18:NKR18 NUM18:NUN18 OEI18:OEJ18 OOE18:OOF18 OYA18:OYB18 PHW18:PHX18 PRS18:PRT18 QBO18:QBP18 QLK18:QLL18 QVG18:QVH18 RFC18:RFD18 ROY18:ROZ18 RYU18:RYV18 SIQ18:SIR18 SSM18:SSN18 TCI18:TCJ18 TME18:TMF18 TWA18:TWB18 UFW18:UFX18 UPS18:UPT18 UZO18:UZP18 VJK18:VJL18 VTG18:VTH18 WDC18:WDD18 WMY18:WMZ18 WWU18:WWV18 AM65558:AN65558 KI65558:KJ65558 UE65558:UF65558 AEA65558:AEB65558 ANW65558:ANX65558 AXS65558:AXT65558 BHO65558:BHP65558 BRK65558:BRL65558 CBG65558:CBH65558 CLC65558:CLD65558 CUY65558:CUZ65558 DEU65558:DEV65558 DOQ65558:DOR65558 DYM65558:DYN65558 EII65558:EIJ65558 ESE65558:ESF65558 FCA65558:FCB65558 FLW65558:FLX65558 FVS65558:FVT65558 GFO65558:GFP65558 GPK65558:GPL65558 GZG65558:GZH65558 HJC65558:HJD65558 HSY65558:HSZ65558 ICU65558:ICV65558 IMQ65558:IMR65558 IWM65558:IWN65558 JGI65558:JGJ65558 JQE65558:JQF65558 KAA65558:KAB65558 KJW65558:KJX65558 KTS65558:KTT65558 LDO65558:LDP65558 LNK65558:LNL65558 LXG65558:LXH65558 MHC65558:MHD65558 MQY65558:MQZ65558 NAU65558:NAV65558 NKQ65558:NKR65558 NUM65558:NUN65558 OEI65558:OEJ65558 OOE65558:OOF65558 OYA65558:OYB65558 PHW65558:PHX65558 PRS65558:PRT65558 QBO65558:QBP65558 QLK65558:QLL65558 QVG65558:QVH65558 RFC65558:RFD65558 ROY65558:ROZ65558 RYU65558:RYV65558 SIQ65558:SIR65558 SSM65558:SSN65558 TCI65558:TCJ65558 TME65558:TMF65558 TWA65558:TWB65558 UFW65558:UFX65558 UPS65558:UPT65558 UZO65558:UZP65558 VJK65558:VJL65558 VTG65558:VTH65558 WDC65558:WDD65558 WMY65558:WMZ65558 WWU65558:WWV65558 AM131094:AN131094 KI131094:KJ131094 UE131094:UF131094 AEA131094:AEB131094 ANW131094:ANX131094 AXS131094:AXT131094 BHO131094:BHP131094 BRK131094:BRL131094 CBG131094:CBH131094 CLC131094:CLD131094 CUY131094:CUZ131094 DEU131094:DEV131094 DOQ131094:DOR131094 DYM131094:DYN131094 EII131094:EIJ131094 ESE131094:ESF131094 FCA131094:FCB131094 FLW131094:FLX131094 FVS131094:FVT131094 GFO131094:GFP131094 GPK131094:GPL131094 GZG131094:GZH131094 HJC131094:HJD131094 HSY131094:HSZ131094 ICU131094:ICV131094 IMQ131094:IMR131094 IWM131094:IWN131094 JGI131094:JGJ131094 JQE131094:JQF131094 KAA131094:KAB131094 KJW131094:KJX131094 KTS131094:KTT131094 LDO131094:LDP131094 LNK131094:LNL131094 LXG131094:LXH131094 MHC131094:MHD131094 MQY131094:MQZ131094 NAU131094:NAV131094 NKQ131094:NKR131094 NUM131094:NUN131094 OEI131094:OEJ131094 OOE131094:OOF131094 OYA131094:OYB131094 PHW131094:PHX131094 PRS131094:PRT131094 QBO131094:QBP131094 QLK131094:QLL131094 QVG131094:QVH131094 RFC131094:RFD131094 ROY131094:ROZ131094 RYU131094:RYV131094 SIQ131094:SIR131094 SSM131094:SSN131094 TCI131094:TCJ131094 TME131094:TMF131094 TWA131094:TWB131094 UFW131094:UFX131094 UPS131094:UPT131094 UZO131094:UZP131094 VJK131094:VJL131094 VTG131094:VTH131094 WDC131094:WDD131094 WMY131094:WMZ131094 WWU131094:WWV131094 AM196630:AN196630 KI196630:KJ196630 UE196630:UF196630 AEA196630:AEB196630 ANW196630:ANX196630 AXS196630:AXT196630 BHO196630:BHP196630 BRK196630:BRL196630 CBG196630:CBH196630 CLC196630:CLD196630 CUY196630:CUZ196630 DEU196630:DEV196630 DOQ196630:DOR196630 DYM196630:DYN196630 EII196630:EIJ196630 ESE196630:ESF196630 FCA196630:FCB196630 FLW196630:FLX196630 FVS196630:FVT196630 GFO196630:GFP196630 GPK196630:GPL196630 GZG196630:GZH196630 HJC196630:HJD196630 HSY196630:HSZ196630 ICU196630:ICV196630 IMQ196630:IMR196630 IWM196630:IWN196630 JGI196630:JGJ196630 JQE196630:JQF196630 KAA196630:KAB196630 KJW196630:KJX196630 KTS196630:KTT196630 LDO196630:LDP196630 LNK196630:LNL196630 LXG196630:LXH196630 MHC196630:MHD196630 MQY196630:MQZ196630 NAU196630:NAV196630 NKQ196630:NKR196630 NUM196630:NUN196630 OEI196630:OEJ196630 OOE196630:OOF196630 OYA196630:OYB196630 PHW196630:PHX196630 PRS196630:PRT196630 QBO196630:QBP196630 QLK196630:QLL196630 QVG196630:QVH196630 RFC196630:RFD196630 ROY196630:ROZ196630 RYU196630:RYV196630 SIQ196630:SIR196630 SSM196630:SSN196630 TCI196630:TCJ196630 TME196630:TMF196630 TWA196630:TWB196630 UFW196630:UFX196630 UPS196630:UPT196630 UZO196630:UZP196630 VJK196630:VJL196630 VTG196630:VTH196630 WDC196630:WDD196630 WMY196630:WMZ196630 WWU196630:WWV196630 AM262166:AN262166 KI262166:KJ262166 UE262166:UF262166 AEA262166:AEB262166 ANW262166:ANX262166 AXS262166:AXT262166 BHO262166:BHP262166 BRK262166:BRL262166 CBG262166:CBH262166 CLC262166:CLD262166 CUY262166:CUZ262166 DEU262166:DEV262166 DOQ262166:DOR262166 DYM262166:DYN262166 EII262166:EIJ262166 ESE262166:ESF262166 FCA262166:FCB262166 FLW262166:FLX262166 FVS262166:FVT262166 GFO262166:GFP262166 GPK262166:GPL262166 GZG262166:GZH262166 HJC262166:HJD262166 HSY262166:HSZ262166 ICU262166:ICV262166 IMQ262166:IMR262166 IWM262166:IWN262166 JGI262166:JGJ262166 JQE262166:JQF262166 KAA262166:KAB262166 KJW262166:KJX262166 KTS262166:KTT262166 LDO262166:LDP262166 LNK262166:LNL262166 LXG262166:LXH262166 MHC262166:MHD262166 MQY262166:MQZ262166 NAU262166:NAV262166 NKQ262166:NKR262166 NUM262166:NUN262166 OEI262166:OEJ262166 OOE262166:OOF262166 OYA262166:OYB262166 PHW262166:PHX262166 PRS262166:PRT262166 QBO262166:QBP262166 QLK262166:QLL262166 QVG262166:QVH262166 RFC262166:RFD262166 ROY262166:ROZ262166 RYU262166:RYV262166 SIQ262166:SIR262166 SSM262166:SSN262166 TCI262166:TCJ262166 TME262166:TMF262166 TWA262166:TWB262166 UFW262166:UFX262166 UPS262166:UPT262166 UZO262166:UZP262166 VJK262166:VJL262166 VTG262166:VTH262166 WDC262166:WDD262166 WMY262166:WMZ262166 WWU262166:WWV262166 AM327702:AN327702 KI327702:KJ327702 UE327702:UF327702 AEA327702:AEB327702 ANW327702:ANX327702 AXS327702:AXT327702 BHO327702:BHP327702 BRK327702:BRL327702 CBG327702:CBH327702 CLC327702:CLD327702 CUY327702:CUZ327702 DEU327702:DEV327702 DOQ327702:DOR327702 DYM327702:DYN327702 EII327702:EIJ327702 ESE327702:ESF327702 FCA327702:FCB327702 FLW327702:FLX327702 FVS327702:FVT327702 GFO327702:GFP327702 GPK327702:GPL327702 GZG327702:GZH327702 HJC327702:HJD327702 HSY327702:HSZ327702 ICU327702:ICV327702 IMQ327702:IMR327702 IWM327702:IWN327702 JGI327702:JGJ327702 JQE327702:JQF327702 KAA327702:KAB327702 KJW327702:KJX327702 KTS327702:KTT327702 LDO327702:LDP327702 LNK327702:LNL327702 LXG327702:LXH327702 MHC327702:MHD327702 MQY327702:MQZ327702 NAU327702:NAV327702 NKQ327702:NKR327702 NUM327702:NUN327702 OEI327702:OEJ327702 OOE327702:OOF327702 OYA327702:OYB327702 PHW327702:PHX327702 PRS327702:PRT327702 QBO327702:QBP327702 QLK327702:QLL327702 QVG327702:QVH327702 RFC327702:RFD327702 ROY327702:ROZ327702 RYU327702:RYV327702 SIQ327702:SIR327702 SSM327702:SSN327702 TCI327702:TCJ327702 TME327702:TMF327702 TWA327702:TWB327702 UFW327702:UFX327702 UPS327702:UPT327702 UZO327702:UZP327702 VJK327702:VJL327702 VTG327702:VTH327702 WDC327702:WDD327702 WMY327702:WMZ327702 WWU327702:WWV327702 AM393238:AN393238 KI393238:KJ393238 UE393238:UF393238 AEA393238:AEB393238 ANW393238:ANX393238 AXS393238:AXT393238 BHO393238:BHP393238 BRK393238:BRL393238 CBG393238:CBH393238 CLC393238:CLD393238 CUY393238:CUZ393238 DEU393238:DEV393238 DOQ393238:DOR393238 DYM393238:DYN393238 EII393238:EIJ393238 ESE393238:ESF393238 FCA393238:FCB393238 FLW393238:FLX393238 FVS393238:FVT393238 GFO393238:GFP393238 GPK393238:GPL393238 GZG393238:GZH393238 HJC393238:HJD393238 HSY393238:HSZ393238 ICU393238:ICV393238 IMQ393238:IMR393238 IWM393238:IWN393238 JGI393238:JGJ393238 JQE393238:JQF393238 KAA393238:KAB393238 KJW393238:KJX393238 KTS393238:KTT393238 LDO393238:LDP393238 LNK393238:LNL393238 LXG393238:LXH393238 MHC393238:MHD393238 MQY393238:MQZ393238 NAU393238:NAV393238 NKQ393238:NKR393238 NUM393238:NUN393238 OEI393238:OEJ393238 OOE393238:OOF393238 OYA393238:OYB393238 PHW393238:PHX393238 PRS393238:PRT393238 QBO393238:QBP393238 QLK393238:QLL393238 QVG393238:QVH393238 RFC393238:RFD393238 ROY393238:ROZ393238 RYU393238:RYV393238 SIQ393238:SIR393238 SSM393238:SSN393238 TCI393238:TCJ393238 TME393238:TMF393238 TWA393238:TWB393238 UFW393238:UFX393238 UPS393238:UPT393238 UZO393238:UZP393238 VJK393238:VJL393238 VTG393238:VTH393238 WDC393238:WDD393238 WMY393238:WMZ393238 WWU393238:WWV393238 AM458774:AN458774 KI458774:KJ458774 UE458774:UF458774 AEA458774:AEB458774 ANW458774:ANX458774 AXS458774:AXT458774 BHO458774:BHP458774 BRK458774:BRL458774 CBG458774:CBH458774 CLC458774:CLD458774 CUY458774:CUZ458774 DEU458774:DEV458774 DOQ458774:DOR458774 DYM458774:DYN458774 EII458774:EIJ458774 ESE458774:ESF458774 FCA458774:FCB458774 FLW458774:FLX458774 FVS458774:FVT458774 GFO458774:GFP458774 GPK458774:GPL458774 GZG458774:GZH458774 HJC458774:HJD458774 HSY458774:HSZ458774 ICU458774:ICV458774 IMQ458774:IMR458774 IWM458774:IWN458774 JGI458774:JGJ458774 JQE458774:JQF458774 KAA458774:KAB458774 KJW458774:KJX458774 KTS458774:KTT458774 LDO458774:LDP458774 LNK458774:LNL458774 LXG458774:LXH458774 MHC458774:MHD458774 MQY458774:MQZ458774 NAU458774:NAV458774 NKQ458774:NKR458774 NUM458774:NUN458774 OEI458774:OEJ458774 OOE458774:OOF458774 OYA458774:OYB458774 PHW458774:PHX458774 PRS458774:PRT458774 QBO458774:QBP458774 QLK458774:QLL458774 QVG458774:QVH458774 RFC458774:RFD458774 ROY458774:ROZ458774 RYU458774:RYV458774 SIQ458774:SIR458774 SSM458774:SSN458774 TCI458774:TCJ458774 TME458774:TMF458774 TWA458774:TWB458774 UFW458774:UFX458774 UPS458774:UPT458774 UZO458774:UZP458774 VJK458774:VJL458774 VTG458774:VTH458774 WDC458774:WDD458774 WMY458774:WMZ458774 WWU458774:WWV458774 AM524310:AN524310 KI524310:KJ524310 UE524310:UF524310 AEA524310:AEB524310 ANW524310:ANX524310 AXS524310:AXT524310 BHO524310:BHP524310 BRK524310:BRL524310 CBG524310:CBH524310 CLC524310:CLD524310 CUY524310:CUZ524310 DEU524310:DEV524310 DOQ524310:DOR524310 DYM524310:DYN524310 EII524310:EIJ524310 ESE524310:ESF524310 FCA524310:FCB524310 FLW524310:FLX524310 FVS524310:FVT524310 GFO524310:GFP524310 GPK524310:GPL524310 GZG524310:GZH524310 HJC524310:HJD524310 HSY524310:HSZ524310 ICU524310:ICV524310 IMQ524310:IMR524310 IWM524310:IWN524310 JGI524310:JGJ524310 JQE524310:JQF524310 KAA524310:KAB524310 KJW524310:KJX524310 KTS524310:KTT524310 LDO524310:LDP524310 LNK524310:LNL524310 LXG524310:LXH524310 MHC524310:MHD524310 MQY524310:MQZ524310 NAU524310:NAV524310 NKQ524310:NKR524310 NUM524310:NUN524310 OEI524310:OEJ524310 OOE524310:OOF524310 OYA524310:OYB524310 PHW524310:PHX524310 PRS524310:PRT524310 QBO524310:QBP524310 QLK524310:QLL524310 QVG524310:QVH524310 RFC524310:RFD524310 ROY524310:ROZ524310 RYU524310:RYV524310 SIQ524310:SIR524310 SSM524310:SSN524310 TCI524310:TCJ524310 TME524310:TMF524310 TWA524310:TWB524310 UFW524310:UFX524310 UPS524310:UPT524310 UZO524310:UZP524310 VJK524310:VJL524310 VTG524310:VTH524310 WDC524310:WDD524310 WMY524310:WMZ524310 WWU524310:WWV524310 AM589846:AN589846 KI589846:KJ589846 UE589846:UF589846 AEA589846:AEB589846 ANW589846:ANX589846 AXS589846:AXT589846 BHO589846:BHP589846 BRK589846:BRL589846 CBG589846:CBH589846 CLC589846:CLD589846 CUY589846:CUZ589846 DEU589846:DEV589846 DOQ589846:DOR589846 DYM589846:DYN589846 EII589846:EIJ589846 ESE589846:ESF589846 FCA589846:FCB589846 FLW589846:FLX589846 FVS589846:FVT589846 GFO589846:GFP589846 GPK589846:GPL589846 GZG589846:GZH589846 HJC589846:HJD589846 HSY589846:HSZ589846 ICU589846:ICV589846 IMQ589846:IMR589846 IWM589846:IWN589846 JGI589846:JGJ589846 JQE589846:JQF589846 KAA589846:KAB589846 KJW589846:KJX589846 KTS589846:KTT589846 LDO589846:LDP589846 LNK589846:LNL589846 LXG589846:LXH589846 MHC589846:MHD589846 MQY589846:MQZ589846 NAU589846:NAV589846 NKQ589846:NKR589846 NUM589846:NUN589846 OEI589846:OEJ589846 OOE589846:OOF589846 OYA589846:OYB589846 PHW589846:PHX589846 PRS589846:PRT589846 QBO589846:QBP589846 QLK589846:QLL589846 QVG589846:QVH589846 RFC589846:RFD589846 ROY589846:ROZ589846 RYU589846:RYV589846 SIQ589846:SIR589846 SSM589846:SSN589846 TCI589846:TCJ589846 TME589846:TMF589846 TWA589846:TWB589846 UFW589846:UFX589846 UPS589846:UPT589846 UZO589846:UZP589846 VJK589846:VJL589846 VTG589846:VTH589846 WDC589846:WDD589846 WMY589846:WMZ589846 WWU589846:WWV589846 AM655382:AN655382 KI655382:KJ655382 UE655382:UF655382 AEA655382:AEB655382 ANW655382:ANX655382 AXS655382:AXT655382 BHO655382:BHP655382 BRK655382:BRL655382 CBG655382:CBH655382 CLC655382:CLD655382 CUY655382:CUZ655382 DEU655382:DEV655382 DOQ655382:DOR655382 DYM655382:DYN655382 EII655382:EIJ655382 ESE655382:ESF655382 FCA655382:FCB655382 FLW655382:FLX655382 FVS655382:FVT655382 GFO655382:GFP655382 GPK655382:GPL655382 GZG655382:GZH655382 HJC655382:HJD655382 HSY655382:HSZ655382 ICU655382:ICV655382 IMQ655382:IMR655382 IWM655382:IWN655382 JGI655382:JGJ655382 JQE655382:JQF655382 KAA655382:KAB655382 KJW655382:KJX655382 KTS655382:KTT655382 LDO655382:LDP655382 LNK655382:LNL655382 LXG655382:LXH655382 MHC655382:MHD655382 MQY655382:MQZ655382 NAU655382:NAV655382 NKQ655382:NKR655382 NUM655382:NUN655382 OEI655382:OEJ655382 OOE655382:OOF655382 OYA655382:OYB655382 PHW655382:PHX655382 PRS655382:PRT655382 QBO655382:QBP655382 QLK655382:QLL655382 QVG655382:QVH655382 RFC655382:RFD655382 ROY655382:ROZ655382 RYU655382:RYV655382 SIQ655382:SIR655382 SSM655382:SSN655382 TCI655382:TCJ655382 TME655382:TMF655382 TWA655382:TWB655382 UFW655382:UFX655382 UPS655382:UPT655382 UZO655382:UZP655382 VJK655382:VJL655382 VTG655382:VTH655382 WDC655382:WDD655382 WMY655382:WMZ655382 WWU655382:WWV655382 AM720918:AN720918 KI720918:KJ720918 UE720918:UF720918 AEA720918:AEB720918 ANW720918:ANX720918 AXS720918:AXT720918 BHO720918:BHP720918 BRK720918:BRL720918 CBG720918:CBH720918 CLC720918:CLD720918 CUY720918:CUZ720918 DEU720918:DEV720918 DOQ720918:DOR720918 DYM720918:DYN720918 EII720918:EIJ720918 ESE720918:ESF720918 FCA720918:FCB720918 FLW720918:FLX720918 FVS720918:FVT720918 GFO720918:GFP720918 GPK720918:GPL720918 GZG720918:GZH720918 HJC720918:HJD720918 HSY720918:HSZ720918 ICU720918:ICV720918 IMQ720918:IMR720918 IWM720918:IWN720918 JGI720918:JGJ720918 JQE720918:JQF720918 KAA720918:KAB720918 KJW720918:KJX720918 KTS720918:KTT720918 LDO720918:LDP720918 LNK720918:LNL720918 LXG720918:LXH720918 MHC720918:MHD720918 MQY720918:MQZ720918 NAU720918:NAV720918 NKQ720918:NKR720918 NUM720918:NUN720918 OEI720918:OEJ720918 OOE720918:OOF720918 OYA720918:OYB720918 PHW720918:PHX720918 PRS720918:PRT720918 QBO720918:QBP720918 QLK720918:QLL720918 QVG720918:QVH720918 RFC720918:RFD720918 ROY720918:ROZ720918 RYU720918:RYV720918 SIQ720918:SIR720918 SSM720918:SSN720918 TCI720918:TCJ720918 TME720918:TMF720918 TWA720918:TWB720918 UFW720918:UFX720918 UPS720918:UPT720918 UZO720918:UZP720918 VJK720918:VJL720918 VTG720918:VTH720918 WDC720918:WDD720918 WMY720918:WMZ720918 WWU720918:WWV720918 AM786454:AN786454 KI786454:KJ786454 UE786454:UF786454 AEA786454:AEB786454 ANW786454:ANX786454 AXS786454:AXT786454 BHO786454:BHP786454 BRK786454:BRL786454 CBG786454:CBH786454 CLC786454:CLD786454 CUY786454:CUZ786454 DEU786454:DEV786454 DOQ786454:DOR786454 DYM786454:DYN786454 EII786454:EIJ786454 ESE786454:ESF786454 FCA786454:FCB786454 FLW786454:FLX786454 FVS786454:FVT786454 GFO786454:GFP786454 GPK786454:GPL786454 GZG786454:GZH786454 HJC786454:HJD786454 HSY786454:HSZ786454 ICU786454:ICV786454 IMQ786454:IMR786454 IWM786454:IWN786454 JGI786454:JGJ786454 JQE786454:JQF786454 KAA786454:KAB786454 KJW786454:KJX786454 KTS786454:KTT786454 LDO786454:LDP786454 LNK786454:LNL786454 LXG786454:LXH786454 MHC786454:MHD786454 MQY786454:MQZ786454 NAU786454:NAV786454 NKQ786454:NKR786454 NUM786454:NUN786454 OEI786454:OEJ786454 OOE786454:OOF786454 OYA786454:OYB786454 PHW786454:PHX786454 PRS786454:PRT786454 QBO786454:QBP786454 QLK786454:QLL786454 QVG786454:QVH786454 RFC786454:RFD786454 ROY786454:ROZ786454 RYU786454:RYV786454 SIQ786454:SIR786454 SSM786454:SSN786454 TCI786454:TCJ786454 TME786454:TMF786454 TWA786454:TWB786454 UFW786454:UFX786454 UPS786454:UPT786454 UZO786454:UZP786454 VJK786454:VJL786454 VTG786454:VTH786454 WDC786454:WDD786454 WMY786454:WMZ786454 WWU786454:WWV786454 AM851990:AN851990 KI851990:KJ851990 UE851990:UF851990 AEA851990:AEB851990 ANW851990:ANX851990 AXS851990:AXT851990 BHO851990:BHP851990 BRK851990:BRL851990 CBG851990:CBH851990 CLC851990:CLD851990 CUY851990:CUZ851990 DEU851990:DEV851990 DOQ851990:DOR851990 DYM851990:DYN851990 EII851990:EIJ851990 ESE851990:ESF851990 FCA851990:FCB851990 FLW851990:FLX851990 FVS851990:FVT851990 GFO851990:GFP851990 GPK851990:GPL851990 GZG851990:GZH851990 HJC851990:HJD851990 HSY851990:HSZ851990 ICU851990:ICV851990 IMQ851990:IMR851990 IWM851990:IWN851990 JGI851990:JGJ851990 JQE851990:JQF851990 KAA851990:KAB851990 KJW851990:KJX851990 KTS851990:KTT851990 LDO851990:LDP851990 LNK851990:LNL851990 LXG851990:LXH851990 MHC851990:MHD851990 MQY851990:MQZ851990 NAU851990:NAV851990 NKQ851990:NKR851990 NUM851990:NUN851990 OEI851990:OEJ851990 OOE851990:OOF851990 OYA851990:OYB851990 PHW851990:PHX851990 PRS851990:PRT851990 QBO851990:QBP851990 QLK851990:QLL851990 QVG851990:QVH851990 RFC851990:RFD851990 ROY851990:ROZ851990 RYU851990:RYV851990 SIQ851990:SIR851990 SSM851990:SSN851990 TCI851990:TCJ851990 TME851990:TMF851990 TWA851990:TWB851990 UFW851990:UFX851990 UPS851990:UPT851990 UZO851990:UZP851990 VJK851990:VJL851990 VTG851990:VTH851990 WDC851990:WDD851990 WMY851990:WMZ851990 WWU851990:WWV851990 AM917526:AN917526 KI917526:KJ917526 UE917526:UF917526 AEA917526:AEB917526 ANW917526:ANX917526 AXS917526:AXT917526 BHO917526:BHP917526 BRK917526:BRL917526 CBG917526:CBH917526 CLC917526:CLD917526 CUY917526:CUZ917526 DEU917526:DEV917526 DOQ917526:DOR917526 DYM917526:DYN917526 EII917526:EIJ917526 ESE917526:ESF917526 FCA917526:FCB917526 FLW917526:FLX917526 FVS917526:FVT917526 GFO917526:GFP917526 GPK917526:GPL917526 GZG917526:GZH917526 HJC917526:HJD917526 HSY917526:HSZ917526 ICU917526:ICV917526 IMQ917526:IMR917526 IWM917526:IWN917526 JGI917526:JGJ917526 JQE917526:JQF917526 KAA917526:KAB917526 KJW917526:KJX917526 KTS917526:KTT917526 LDO917526:LDP917526 LNK917526:LNL917526 LXG917526:LXH917526 MHC917526:MHD917526 MQY917526:MQZ917526 NAU917526:NAV917526 NKQ917526:NKR917526 NUM917526:NUN917526 OEI917526:OEJ917526 OOE917526:OOF917526 OYA917526:OYB917526 PHW917526:PHX917526 PRS917526:PRT917526 QBO917526:QBP917526 QLK917526:QLL917526 QVG917526:QVH917526 RFC917526:RFD917526 ROY917526:ROZ917526 RYU917526:RYV917526 SIQ917526:SIR917526 SSM917526:SSN917526 TCI917526:TCJ917526 TME917526:TMF917526 TWA917526:TWB917526 UFW917526:UFX917526 UPS917526:UPT917526 UZO917526:UZP917526 VJK917526:VJL917526 VTG917526:VTH917526 WDC917526:WDD917526 WMY917526:WMZ917526 WWU917526:WWV917526 AM983062:AN983062 KI983062:KJ983062 UE983062:UF983062 AEA983062:AEB983062 ANW983062:ANX983062 AXS983062:AXT983062 BHO983062:BHP983062 BRK983062:BRL983062 CBG983062:CBH983062 CLC983062:CLD983062 CUY983062:CUZ983062 DEU983062:DEV983062 DOQ983062:DOR983062 DYM983062:DYN983062 EII983062:EIJ983062 ESE983062:ESF983062 FCA983062:FCB983062 FLW983062:FLX983062 FVS983062:FVT983062 GFO983062:GFP983062 GPK983062:GPL983062 GZG983062:GZH983062 HJC983062:HJD983062 HSY983062:HSZ983062 ICU983062:ICV983062 IMQ983062:IMR983062 IWM983062:IWN983062 JGI983062:JGJ983062 JQE983062:JQF983062 KAA983062:KAB983062 KJW983062:KJX983062 KTS983062:KTT983062 LDO983062:LDP983062 LNK983062:LNL983062 LXG983062:LXH983062 MHC983062:MHD983062 MQY983062:MQZ983062 NAU983062:NAV983062 NKQ983062:NKR983062 NUM983062:NUN983062 OEI983062:OEJ983062 OOE983062:OOF983062 OYA983062:OYB983062 PHW983062:PHX983062 PRS983062:PRT983062 QBO983062:QBP983062 QLK983062:QLL983062 QVG983062:QVH983062 RFC983062:RFD983062 ROY983062:ROZ983062 RYU983062:RYV983062 SIQ983062:SIR983062 SSM983062:SSN983062 TCI983062:TCJ983062 TME983062:TMF983062 TWA983062:TWB983062 UFW983062:UFX983062 UPS983062:UPT983062 UZO983062:UZP983062 VJK983062:VJL983062 VTG983062:VTH983062 WDC983062:WDD983062 WMY983062:WMZ983062 WWU983062:WWV983062">
      <formula1>"　,１"</formula1>
    </dataValidation>
    <dataValidation type="list" allowBlank="1" showInputMessage="1" showErrorMessage="1" sqref="A18 IW18 SS18 ACO18 AMK18 AWG18 BGC18 BPY18 BZU18 CJQ18 CTM18 DDI18 DNE18 DXA18 EGW18 EQS18 FAO18 FKK18 FUG18 GEC18 GNY18 GXU18 HHQ18 HRM18 IBI18 ILE18 IVA18 JEW18 JOS18 JYO18 KIK18 KSG18 LCC18 LLY18 LVU18 MFQ18 MPM18 MZI18 NJE18 NTA18 OCW18 OMS18 OWO18 PGK18 PQG18 QAC18 QJY18 QTU18 RDQ18 RNM18 RXI18 SHE18 SRA18 TAW18 TKS18 TUO18 UEK18 UOG18 UYC18 VHY18 VRU18 WBQ18 WLM18 WVI18 A65558 IW65558 SS65558 ACO65558 AMK65558 AWG65558 BGC65558 BPY65558 BZU65558 CJQ65558 CTM65558 DDI65558 DNE65558 DXA65558 EGW65558 EQS65558 FAO65558 FKK65558 FUG65558 GEC65558 GNY65558 GXU65558 HHQ65558 HRM65558 IBI65558 ILE65558 IVA65558 JEW65558 JOS65558 JYO65558 KIK65558 KSG65558 LCC65558 LLY65558 LVU65558 MFQ65558 MPM65558 MZI65558 NJE65558 NTA65558 OCW65558 OMS65558 OWO65558 PGK65558 PQG65558 QAC65558 QJY65558 QTU65558 RDQ65558 RNM65558 RXI65558 SHE65558 SRA65558 TAW65558 TKS65558 TUO65558 UEK65558 UOG65558 UYC65558 VHY65558 VRU65558 WBQ65558 WLM65558 WVI65558 A131094 IW131094 SS131094 ACO131094 AMK131094 AWG131094 BGC131094 BPY131094 BZU131094 CJQ131094 CTM131094 DDI131094 DNE131094 DXA131094 EGW131094 EQS131094 FAO131094 FKK131094 FUG131094 GEC131094 GNY131094 GXU131094 HHQ131094 HRM131094 IBI131094 ILE131094 IVA131094 JEW131094 JOS131094 JYO131094 KIK131094 KSG131094 LCC131094 LLY131094 LVU131094 MFQ131094 MPM131094 MZI131094 NJE131094 NTA131094 OCW131094 OMS131094 OWO131094 PGK131094 PQG131094 QAC131094 QJY131094 QTU131094 RDQ131094 RNM131094 RXI131094 SHE131094 SRA131094 TAW131094 TKS131094 TUO131094 UEK131094 UOG131094 UYC131094 VHY131094 VRU131094 WBQ131094 WLM131094 WVI131094 A196630 IW196630 SS196630 ACO196630 AMK196630 AWG196630 BGC196630 BPY196630 BZU196630 CJQ196630 CTM196630 DDI196630 DNE196630 DXA196630 EGW196630 EQS196630 FAO196630 FKK196630 FUG196630 GEC196630 GNY196630 GXU196630 HHQ196630 HRM196630 IBI196630 ILE196630 IVA196630 JEW196630 JOS196630 JYO196630 KIK196630 KSG196630 LCC196630 LLY196630 LVU196630 MFQ196630 MPM196630 MZI196630 NJE196630 NTA196630 OCW196630 OMS196630 OWO196630 PGK196630 PQG196630 QAC196630 QJY196630 QTU196630 RDQ196630 RNM196630 RXI196630 SHE196630 SRA196630 TAW196630 TKS196630 TUO196630 UEK196630 UOG196630 UYC196630 VHY196630 VRU196630 WBQ196630 WLM196630 WVI196630 A262166 IW262166 SS262166 ACO262166 AMK262166 AWG262166 BGC262166 BPY262166 BZU262166 CJQ262166 CTM262166 DDI262166 DNE262166 DXA262166 EGW262166 EQS262166 FAO262166 FKK262166 FUG262166 GEC262166 GNY262166 GXU262166 HHQ262166 HRM262166 IBI262166 ILE262166 IVA262166 JEW262166 JOS262166 JYO262166 KIK262166 KSG262166 LCC262166 LLY262166 LVU262166 MFQ262166 MPM262166 MZI262166 NJE262166 NTA262166 OCW262166 OMS262166 OWO262166 PGK262166 PQG262166 QAC262166 QJY262166 QTU262166 RDQ262166 RNM262166 RXI262166 SHE262166 SRA262166 TAW262166 TKS262166 TUO262166 UEK262166 UOG262166 UYC262166 VHY262166 VRU262166 WBQ262166 WLM262166 WVI262166 A327702 IW327702 SS327702 ACO327702 AMK327702 AWG327702 BGC327702 BPY327702 BZU327702 CJQ327702 CTM327702 DDI327702 DNE327702 DXA327702 EGW327702 EQS327702 FAO327702 FKK327702 FUG327702 GEC327702 GNY327702 GXU327702 HHQ327702 HRM327702 IBI327702 ILE327702 IVA327702 JEW327702 JOS327702 JYO327702 KIK327702 KSG327702 LCC327702 LLY327702 LVU327702 MFQ327702 MPM327702 MZI327702 NJE327702 NTA327702 OCW327702 OMS327702 OWO327702 PGK327702 PQG327702 QAC327702 QJY327702 QTU327702 RDQ327702 RNM327702 RXI327702 SHE327702 SRA327702 TAW327702 TKS327702 TUO327702 UEK327702 UOG327702 UYC327702 VHY327702 VRU327702 WBQ327702 WLM327702 WVI327702 A393238 IW393238 SS393238 ACO393238 AMK393238 AWG393238 BGC393238 BPY393238 BZU393238 CJQ393238 CTM393238 DDI393238 DNE393238 DXA393238 EGW393238 EQS393238 FAO393238 FKK393238 FUG393238 GEC393238 GNY393238 GXU393238 HHQ393238 HRM393238 IBI393238 ILE393238 IVA393238 JEW393238 JOS393238 JYO393238 KIK393238 KSG393238 LCC393238 LLY393238 LVU393238 MFQ393238 MPM393238 MZI393238 NJE393238 NTA393238 OCW393238 OMS393238 OWO393238 PGK393238 PQG393238 QAC393238 QJY393238 QTU393238 RDQ393238 RNM393238 RXI393238 SHE393238 SRA393238 TAW393238 TKS393238 TUO393238 UEK393238 UOG393238 UYC393238 VHY393238 VRU393238 WBQ393238 WLM393238 WVI393238 A458774 IW458774 SS458774 ACO458774 AMK458774 AWG458774 BGC458774 BPY458774 BZU458774 CJQ458774 CTM458774 DDI458774 DNE458774 DXA458774 EGW458774 EQS458774 FAO458774 FKK458774 FUG458774 GEC458774 GNY458774 GXU458774 HHQ458774 HRM458774 IBI458774 ILE458774 IVA458774 JEW458774 JOS458774 JYO458774 KIK458774 KSG458774 LCC458774 LLY458774 LVU458774 MFQ458774 MPM458774 MZI458774 NJE458774 NTA458774 OCW458774 OMS458774 OWO458774 PGK458774 PQG458774 QAC458774 QJY458774 QTU458774 RDQ458774 RNM458774 RXI458774 SHE458774 SRA458774 TAW458774 TKS458774 TUO458774 UEK458774 UOG458774 UYC458774 VHY458774 VRU458774 WBQ458774 WLM458774 WVI458774 A524310 IW524310 SS524310 ACO524310 AMK524310 AWG524310 BGC524310 BPY524310 BZU524310 CJQ524310 CTM524310 DDI524310 DNE524310 DXA524310 EGW524310 EQS524310 FAO524310 FKK524310 FUG524310 GEC524310 GNY524310 GXU524310 HHQ524310 HRM524310 IBI524310 ILE524310 IVA524310 JEW524310 JOS524310 JYO524310 KIK524310 KSG524310 LCC524310 LLY524310 LVU524310 MFQ524310 MPM524310 MZI524310 NJE524310 NTA524310 OCW524310 OMS524310 OWO524310 PGK524310 PQG524310 QAC524310 QJY524310 QTU524310 RDQ524310 RNM524310 RXI524310 SHE524310 SRA524310 TAW524310 TKS524310 TUO524310 UEK524310 UOG524310 UYC524310 VHY524310 VRU524310 WBQ524310 WLM524310 WVI524310 A589846 IW589846 SS589846 ACO589846 AMK589846 AWG589846 BGC589846 BPY589846 BZU589846 CJQ589846 CTM589846 DDI589846 DNE589846 DXA589846 EGW589846 EQS589846 FAO589846 FKK589846 FUG589846 GEC589846 GNY589846 GXU589846 HHQ589846 HRM589846 IBI589846 ILE589846 IVA589846 JEW589846 JOS589846 JYO589846 KIK589846 KSG589846 LCC589846 LLY589846 LVU589846 MFQ589846 MPM589846 MZI589846 NJE589846 NTA589846 OCW589846 OMS589846 OWO589846 PGK589846 PQG589846 QAC589846 QJY589846 QTU589846 RDQ589846 RNM589846 RXI589846 SHE589846 SRA589846 TAW589846 TKS589846 TUO589846 UEK589846 UOG589846 UYC589846 VHY589846 VRU589846 WBQ589846 WLM589846 WVI589846 A655382 IW655382 SS655382 ACO655382 AMK655382 AWG655382 BGC655382 BPY655382 BZU655382 CJQ655382 CTM655382 DDI655382 DNE655382 DXA655382 EGW655382 EQS655382 FAO655382 FKK655382 FUG655382 GEC655382 GNY655382 GXU655382 HHQ655382 HRM655382 IBI655382 ILE655382 IVA655382 JEW655382 JOS655382 JYO655382 KIK655382 KSG655382 LCC655382 LLY655382 LVU655382 MFQ655382 MPM655382 MZI655382 NJE655382 NTA655382 OCW655382 OMS655382 OWO655382 PGK655382 PQG655382 QAC655382 QJY655382 QTU655382 RDQ655382 RNM655382 RXI655382 SHE655382 SRA655382 TAW655382 TKS655382 TUO655382 UEK655382 UOG655382 UYC655382 VHY655382 VRU655382 WBQ655382 WLM655382 WVI655382 A720918 IW720918 SS720918 ACO720918 AMK720918 AWG720918 BGC720918 BPY720918 BZU720918 CJQ720918 CTM720918 DDI720918 DNE720918 DXA720918 EGW720918 EQS720918 FAO720918 FKK720918 FUG720918 GEC720918 GNY720918 GXU720918 HHQ720918 HRM720918 IBI720918 ILE720918 IVA720918 JEW720918 JOS720918 JYO720918 KIK720918 KSG720918 LCC720918 LLY720918 LVU720918 MFQ720918 MPM720918 MZI720918 NJE720918 NTA720918 OCW720918 OMS720918 OWO720918 PGK720918 PQG720918 QAC720918 QJY720918 QTU720918 RDQ720918 RNM720918 RXI720918 SHE720918 SRA720918 TAW720918 TKS720918 TUO720918 UEK720918 UOG720918 UYC720918 VHY720918 VRU720918 WBQ720918 WLM720918 WVI720918 A786454 IW786454 SS786454 ACO786454 AMK786454 AWG786454 BGC786454 BPY786454 BZU786454 CJQ786454 CTM786454 DDI786454 DNE786454 DXA786454 EGW786454 EQS786454 FAO786454 FKK786454 FUG786454 GEC786454 GNY786454 GXU786454 HHQ786454 HRM786454 IBI786454 ILE786454 IVA786454 JEW786454 JOS786454 JYO786454 KIK786454 KSG786454 LCC786454 LLY786454 LVU786454 MFQ786454 MPM786454 MZI786454 NJE786454 NTA786454 OCW786454 OMS786454 OWO786454 PGK786454 PQG786454 QAC786454 QJY786454 QTU786454 RDQ786454 RNM786454 RXI786454 SHE786454 SRA786454 TAW786454 TKS786454 TUO786454 UEK786454 UOG786454 UYC786454 VHY786454 VRU786454 WBQ786454 WLM786454 WVI786454 A851990 IW851990 SS851990 ACO851990 AMK851990 AWG851990 BGC851990 BPY851990 BZU851990 CJQ851990 CTM851990 DDI851990 DNE851990 DXA851990 EGW851990 EQS851990 FAO851990 FKK851990 FUG851990 GEC851990 GNY851990 GXU851990 HHQ851990 HRM851990 IBI851990 ILE851990 IVA851990 JEW851990 JOS851990 JYO851990 KIK851990 KSG851990 LCC851990 LLY851990 LVU851990 MFQ851990 MPM851990 MZI851990 NJE851990 NTA851990 OCW851990 OMS851990 OWO851990 PGK851990 PQG851990 QAC851990 QJY851990 QTU851990 RDQ851990 RNM851990 RXI851990 SHE851990 SRA851990 TAW851990 TKS851990 TUO851990 UEK851990 UOG851990 UYC851990 VHY851990 VRU851990 WBQ851990 WLM851990 WVI851990 A917526 IW917526 SS917526 ACO917526 AMK917526 AWG917526 BGC917526 BPY917526 BZU917526 CJQ917526 CTM917526 DDI917526 DNE917526 DXA917526 EGW917526 EQS917526 FAO917526 FKK917526 FUG917526 GEC917526 GNY917526 GXU917526 HHQ917526 HRM917526 IBI917526 ILE917526 IVA917526 JEW917526 JOS917526 JYO917526 KIK917526 KSG917526 LCC917526 LLY917526 LVU917526 MFQ917526 MPM917526 MZI917526 NJE917526 NTA917526 OCW917526 OMS917526 OWO917526 PGK917526 PQG917526 QAC917526 QJY917526 QTU917526 RDQ917526 RNM917526 RXI917526 SHE917526 SRA917526 TAW917526 TKS917526 TUO917526 UEK917526 UOG917526 UYC917526 VHY917526 VRU917526 WBQ917526 WLM917526 WVI917526 A983062 IW983062 SS983062 ACO983062 AMK983062 AWG983062 BGC983062 BPY983062 BZU983062 CJQ983062 CTM983062 DDI983062 DNE983062 DXA983062 EGW983062 EQS983062 FAO983062 FKK983062 FUG983062 GEC983062 GNY983062 GXU983062 HHQ983062 HRM983062 IBI983062 ILE983062 IVA983062 JEW983062 JOS983062 JYO983062 KIK983062 KSG983062 LCC983062 LLY983062 LVU983062 MFQ983062 MPM983062 MZI983062 NJE983062 NTA983062 OCW983062 OMS983062 OWO983062 PGK983062 PQG983062 QAC983062 QJY983062 QTU983062 RDQ983062 RNM983062 RXI983062 SHE983062 SRA983062 TAW983062 TKS983062 TUO983062 UEK983062 UOG983062 UYC983062 VHY983062 VRU983062 WBQ983062 WLM983062 WVI983062 A15 IW15 SS15 ACO15 AMK15 AWG15 BGC15 BPY15 BZU15 CJQ15 CTM15 DDI15 DNE15 DXA15 EGW15 EQS15 FAO15 FKK15 FUG15 GEC15 GNY15 GXU15 HHQ15 HRM15 IBI15 ILE15 IVA15 JEW15 JOS15 JYO15 KIK15 KSG15 LCC15 LLY15 LVU15 MFQ15 MPM15 MZI15 NJE15 NTA15 OCW15 OMS15 OWO15 PGK15 PQG15 QAC15 QJY15 QTU15 RDQ15 RNM15 RXI15 SHE15 SRA15 TAW15 TKS15 TUO15 UEK15 UOG15 UYC15 VHY15 VRU15 WBQ15 WLM15 WVI15 A65555 IW65555 SS65555 ACO65555 AMK65555 AWG65555 BGC65555 BPY65555 BZU65555 CJQ65555 CTM65555 DDI65555 DNE65555 DXA65555 EGW65555 EQS65555 FAO65555 FKK65555 FUG65555 GEC65555 GNY65555 GXU65555 HHQ65555 HRM65555 IBI65555 ILE65555 IVA65555 JEW65555 JOS65555 JYO65555 KIK65555 KSG65555 LCC65555 LLY65555 LVU65555 MFQ65555 MPM65555 MZI65555 NJE65555 NTA65555 OCW65555 OMS65555 OWO65555 PGK65555 PQG65555 QAC65555 QJY65555 QTU65555 RDQ65555 RNM65555 RXI65555 SHE65555 SRA65555 TAW65555 TKS65555 TUO65555 UEK65555 UOG65555 UYC65555 VHY65555 VRU65555 WBQ65555 WLM65555 WVI65555 A131091 IW131091 SS131091 ACO131091 AMK131091 AWG131091 BGC131091 BPY131091 BZU131091 CJQ131091 CTM131091 DDI131091 DNE131091 DXA131091 EGW131091 EQS131091 FAO131091 FKK131091 FUG131091 GEC131091 GNY131091 GXU131091 HHQ131091 HRM131091 IBI131091 ILE131091 IVA131091 JEW131091 JOS131091 JYO131091 KIK131091 KSG131091 LCC131091 LLY131091 LVU131091 MFQ131091 MPM131091 MZI131091 NJE131091 NTA131091 OCW131091 OMS131091 OWO131091 PGK131091 PQG131091 QAC131091 QJY131091 QTU131091 RDQ131091 RNM131091 RXI131091 SHE131091 SRA131091 TAW131091 TKS131091 TUO131091 UEK131091 UOG131091 UYC131091 VHY131091 VRU131091 WBQ131091 WLM131091 WVI131091 A196627 IW196627 SS196627 ACO196627 AMK196627 AWG196627 BGC196627 BPY196627 BZU196627 CJQ196627 CTM196627 DDI196627 DNE196627 DXA196627 EGW196627 EQS196627 FAO196627 FKK196627 FUG196627 GEC196627 GNY196627 GXU196627 HHQ196627 HRM196627 IBI196627 ILE196627 IVA196627 JEW196627 JOS196627 JYO196627 KIK196627 KSG196627 LCC196627 LLY196627 LVU196627 MFQ196627 MPM196627 MZI196627 NJE196627 NTA196627 OCW196627 OMS196627 OWO196627 PGK196627 PQG196627 QAC196627 QJY196627 QTU196627 RDQ196627 RNM196627 RXI196627 SHE196627 SRA196627 TAW196627 TKS196627 TUO196627 UEK196627 UOG196627 UYC196627 VHY196627 VRU196627 WBQ196627 WLM196627 WVI196627 A262163 IW262163 SS262163 ACO262163 AMK262163 AWG262163 BGC262163 BPY262163 BZU262163 CJQ262163 CTM262163 DDI262163 DNE262163 DXA262163 EGW262163 EQS262163 FAO262163 FKK262163 FUG262163 GEC262163 GNY262163 GXU262163 HHQ262163 HRM262163 IBI262163 ILE262163 IVA262163 JEW262163 JOS262163 JYO262163 KIK262163 KSG262163 LCC262163 LLY262163 LVU262163 MFQ262163 MPM262163 MZI262163 NJE262163 NTA262163 OCW262163 OMS262163 OWO262163 PGK262163 PQG262163 QAC262163 QJY262163 QTU262163 RDQ262163 RNM262163 RXI262163 SHE262163 SRA262163 TAW262163 TKS262163 TUO262163 UEK262163 UOG262163 UYC262163 VHY262163 VRU262163 WBQ262163 WLM262163 WVI262163 A327699 IW327699 SS327699 ACO327699 AMK327699 AWG327699 BGC327699 BPY327699 BZU327699 CJQ327699 CTM327699 DDI327699 DNE327699 DXA327699 EGW327699 EQS327699 FAO327699 FKK327699 FUG327699 GEC327699 GNY327699 GXU327699 HHQ327699 HRM327699 IBI327699 ILE327699 IVA327699 JEW327699 JOS327699 JYO327699 KIK327699 KSG327699 LCC327699 LLY327699 LVU327699 MFQ327699 MPM327699 MZI327699 NJE327699 NTA327699 OCW327699 OMS327699 OWO327699 PGK327699 PQG327699 QAC327699 QJY327699 QTU327699 RDQ327699 RNM327699 RXI327699 SHE327699 SRA327699 TAW327699 TKS327699 TUO327699 UEK327699 UOG327699 UYC327699 VHY327699 VRU327699 WBQ327699 WLM327699 WVI327699 A393235 IW393235 SS393235 ACO393235 AMK393235 AWG393235 BGC393235 BPY393235 BZU393235 CJQ393235 CTM393235 DDI393235 DNE393235 DXA393235 EGW393235 EQS393235 FAO393235 FKK393235 FUG393235 GEC393235 GNY393235 GXU393235 HHQ393235 HRM393235 IBI393235 ILE393235 IVA393235 JEW393235 JOS393235 JYO393235 KIK393235 KSG393235 LCC393235 LLY393235 LVU393235 MFQ393235 MPM393235 MZI393235 NJE393235 NTA393235 OCW393235 OMS393235 OWO393235 PGK393235 PQG393235 QAC393235 QJY393235 QTU393235 RDQ393235 RNM393235 RXI393235 SHE393235 SRA393235 TAW393235 TKS393235 TUO393235 UEK393235 UOG393235 UYC393235 VHY393235 VRU393235 WBQ393235 WLM393235 WVI393235 A458771 IW458771 SS458771 ACO458771 AMK458771 AWG458771 BGC458771 BPY458771 BZU458771 CJQ458771 CTM458771 DDI458771 DNE458771 DXA458771 EGW458771 EQS458771 FAO458771 FKK458771 FUG458771 GEC458771 GNY458771 GXU458771 HHQ458771 HRM458771 IBI458771 ILE458771 IVA458771 JEW458771 JOS458771 JYO458771 KIK458771 KSG458771 LCC458771 LLY458771 LVU458771 MFQ458771 MPM458771 MZI458771 NJE458771 NTA458771 OCW458771 OMS458771 OWO458771 PGK458771 PQG458771 QAC458771 QJY458771 QTU458771 RDQ458771 RNM458771 RXI458771 SHE458771 SRA458771 TAW458771 TKS458771 TUO458771 UEK458771 UOG458771 UYC458771 VHY458771 VRU458771 WBQ458771 WLM458771 WVI458771 A524307 IW524307 SS524307 ACO524307 AMK524307 AWG524307 BGC524307 BPY524307 BZU524307 CJQ524307 CTM524307 DDI524307 DNE524307 DXA524307 EGW524307 EQS524307 FAO524307 FKK524307 FUG524307 GEC524307 GNY524307 GXU524307 HHQ524307 HRM524307 IBI524307 ILE524307 IVA524307 JEW524307 JOS524307 JYO524307 KIK524307 KSG524307 LCC524307 LLY524307 LVU524307 MFQ524307 MPM524307 MZI524307 NJE524307 NTA524307 OCW524307 OMS524307 OWO524307 PGK524307 PQG524307 QAC524307 QJY524307 QTU524307 RDQ524307 RNM524307 RXI524307 SHE524307 SRA524307 TAW524307 TKS524307 TUO524307 UEK524307 UOG524307 UYC524307 VHY524307 VRU524307 WBQ524307 WLM524307 WVI524307 A589843 IW589843 SS589843 ACO589843 AMK589843 AWG589843 BGC589843 BPY589843 BZU589843 CJQ589843 CTM589843 DDI589843 DNE589843 DXA589843 EGW589843 EQS589843 FAO589843 FKK589843 FUG589843 GEC589843 GNY589843 GXU589843 HHQ589843 HRM589843 IBI589843 ILE589843 IVA589843 JEW589843 JOS589843 JYO589843 KIK589843 KSG589843 LCC589843 LLY589843 LVU589843 MFQ589843 MPM589843 MZI589843 NJE589843 NTA589843 OCW589843 OMS589843 OWO589843 PGK589843 PQG589843 QAC589843 QJY589843 QTU589843 RDQ589843 RNM589843 RXI589843 SHE589843 SRA589843 TAW589843 TKS589843 TUO589843 UEK589843 UOG589843 UYC589843 VHY589843 VRU589843 WBQ589843 WLM589843 WVI589843 A655379 IW655379 SS655379 ACO655379 AMK655379 AWG655379 BGC655379 BPY655379 BZU655379 CJQ655379 CTM655379 DDI655379 DNE655379 DXA655379 EGW655379 EQS655379 FAO655379 FKK655379 FUG655379 GEC655379 GNY655379 GXU655379 HHQ655379 HRM655379 IBI655379 ILE655379 IVA655379 JEW655379 JOS655379 JYO655379 KIK655379 KSG655379 LCC655379 LLY655379 LVU655379 MFQ655379 MPM655379 MZI655379 NJE655379 NTA655379 OCW655379 OMS655379 OWO655379 PGK655379 PQG655379 QAC655379 QJY655379 QTU655379 RDQ655379 RNM655379 RXI655379 SHE655379 SRA655379 TAW655379 TKS655379 TUO655379 UEK655379 UOG655379 UYC655379 VHY655379 VRU655379 WBQ655379 WLM655379 WVI655379 A720915 IW720915 SS720915 ACO720915 AMK720915 AWG720915 BGC720915 BPY720915 BZU720915 CJQ720915 CTM720915 DDI720915 DNE720915 DXA720915 EGW720915 EQS720915 FAO720915 FKK720915 FUG720915 GEC720915 GNY720915 GXU720915 HHQ720915 HRM720915 IBI720915 ILE720915 IVA720915 JEW720915 JOS720915 JYO720915 KIK720915 KSG720915 LCC720915 LLY720915 LVU720915 MFQ720915 MPM720915 MZI720915 NJE720915 NTA720915 OCW720915 OMS720915 OWO720915 PGK720915 PQG720915 QAC720915 QJY720915 QTU720915 RDQ720915 RNM720915 RXI720915 SHE720915 SRA720915 TAW720915 TKS720915 TUO720915 UEK720915 UOG720915 UYC720915 VHY720915 VRU720915 WBQ720915 WLM720915 WVI720915 A786451 IW786451 SS786451 ACO786451 AMK786451 AWG786451 BGC786451 BPY786451 BZU786451 CJQ786451 CTM786451 DDI786451 DNE786451 DXA786451 EGW786451 EQS786451 FAO786451 FKK786451 FUG786451 GEC786451 GNY786451 GXU786451 HHQ786451 HRM786451 IBI786451 ILE786451 IVA786451 JEW786451 JOS786451 JYO786451 KIK786451 KSG786451 LCC786451 LLY786451 LVU786451 MFQ786451 MPM786451 MZI786451 NJE786451 NTA786451 OCW786451 OMS786451 OWO786451 PGK786451 PQG786451 QAC786451 QJY786451 QTU786451 RDQ786451 RNM786451 RXI786451 SHE786451 SRA786451 TAW786451 TKS786451 TUO786451 UEK786451 UOG786451 UYC786451 VHY786451 VRU786451 WBQ786451 WLM786451 WVI786451 A851987 IW851987 SS851987 ACO851987 AMK851987 AWG851987 BGC851987 BPY851987 BZU851987 CJQ851987 CTM851987 DDI851987 DNE851987 DXA851987 EGW851987 EQS851987 FAO851987 FKK851987 FUG851987 GEC851987 GNY851987 GXU851987 HHQ851987 HRM851987 IBI851987 ILE851987 IVA851987 JEW851987 JOS851987 JYO851987 KIK851987 KSG851987 LCC851987 LLY851987 LVU851987 MFQ851987 MPM851987 MZI851987 NJE851987 NTA851987 OCW851987 OMS851987 OWO851987 PGK851987 PQG851987 QAC851987 QJY851987 QTU851987 RDQ851987 RNM851987 RXI851987 SHE851987 SRA851987 TAW851987 TKS851987 TUO851987 UEK851987 UOG851987 UYC851987 VHY851987 VRU851987 WBQ851987 WLM851987 WVI851987 A917523 IW917523 SS917523 ACO917523 AMK917523 AWG917523 BGC917523 BPY917523 BZU917523 CJQ917523 CTM917523 DDI917523 DNE917523 DXA917523 EGW917523 EQS917523 FAO917523 FKK917523 FUG917523 GEC917523 GNY917523 GXU917523 HHQ917523 HRM917523 IBI917523 ILE917523 IVA917523 JEW917523 JOS917523 JYO917523 KIK917523 KSG917523 LCC917523 LLY917523 LVU917523 MFQ917523 MPM917523 MZI917523 NJE917523 NTA917523 OCW917523 OMS917523 OWO917523 PGK917523 PQG917523 QAC917523 QJY917523 QTU917523 RDQ917523 RNM917523 RXI917523 SHE917523 SRA917523 TAW917523 TKS917523 TUO917523 UEK917523 UOG917523 UYC917523 VHY917523 VRU917523 WBQ917523 WLM917523 WVI917523 A983059 IW983059 SS983059 ACO983059 AMK983059 AWG983059 BGC983059 BPY983059 BZU983059 CJQ983059 CTM983059 DDI983059 DNE983059 DXA983059 EGW983059 EQS983059 FAO983059 FKK983059 FUG983059 GEC983059 GNY983059 GXU983059 HHQ983059 HRM983059 IBI983059 ILE983059 IVA983059 JEW983059 JOS983059 JYO983059 KIK983059 KSG983059 LCC983059 LLY983059 LVU983059 MFQ983059 MPM983059 MZI983059 NJE983059 NTA983059 OCW983059 OMS983059 OWO983059 PGK983059 PQG983059 QAC983059 QJY983059 QTU983059 RDQ983059 RNM983059 RXI983059 SHE983059 SRA983059 TAW983059 TKS983059 TUO983059 UEK983059 UOG983059 UYC983059 VHY983059 VRU983059 WBQ983059 WLM983059 WVI983059">
      <formula1>" ,○"</formula1>
    </dataValidation>
    <dataValidation type="list" allowBlank="1" showInputMessage="1" showErrorMessage="1" sqref="AA72 JW72 TS72 ADO72 ANK72 AXG72 BHC72 BQY72 CAU72 CKQ72 CUM72 DEI72 DOE72 DYA72 EHW72 ERS72 FBO72 FLK72 FVG72 GFC72 GOY72 GYU72 HIQ72 HSM72 ICI72 IME72 IWA72 JFW72 JPS72 JZO72 KJK72 KTG72 LDC72 LMY72 LWU72 MGQ72 MQM72 NAI72 NKE72 NUA72 ODW72 ONS72 OXO72 PHK72 PRG72 QBC72 QKY72 QUU72 REQ72 ROM72 RYI72 SIE72 SSA72 TBW72 TLS72 TVO72 UFK72 UPG72 UZC72 VIY72 VSU72 WCQ72 WMM72 WWI72 AA65608 JW65608 TS65608 ADO65608 ANK65608 AXG65608 BHC65608 BQY65608 CAU65608 CKQ65608 CUM65608 DEI65608 DOE65608 DYA65608 EHW65608 ERS65608 FBO65608 FLK65608 FVG65608 GFC65608 GOY65608 GYU65608 HIQ65608 HSM65608 ICI65608 IME65608 IWA65608 JFW65608 JPS65608 JZO65608 KJK65608 KTG65608 LDC65608 LMY65608 LWU65608 MGQ65608 MQM65608 NAI65608 NKE65608 NUA65608 ODW65608 ONS65608 OXO65608 PHK65608 PRG65608 QBC65608 QKY65608 QUU65608 REQ65608 ROM65608 RYI65608 SIE65608 SSA65608 TBW65608 TLS65608 TVO65608 UFK65608 UPG65608 UZC65608 VIY65608 VSU65608 WCQ65608 WMM65608 WWI65608 AA131144 JW131144 TS131144 ADO131144 ANK131144 AXG131144 BHC131144 BQY131144 CAU131144 CKQ131144 CUM131144 DEI131144 DOE131144 DYA131144 EHW131144 ERS131144 FBO131144 FLK131144 FVG131144 GFC131144 GOY131144 GYU131144 HIQ131144 HSM131144 ICI131144 IME131144 IWA131144 JFW131144 JPS131144 JZO131144 KJK131144 KTG131144 LDC131144 LMY131144 LWU131144 MGQ131144 MQM131144 NAI131144 NKE131144 NUA131144 ODW131144 ONS131144 OXO131144 PHK131144 PRG131144 QBC131144 QKY131144 QUU131144 REQ131144 ROM131144 RYI131144 SIE131144 SSA131144 TBW131144 TLS131144 TVO131144 UFK131144 UPG131144 UZC131144 VIY131144 VSU131144 WCQ131144 WMM131144 WWI131144 AA196680 JW196680 TS196680 ADO196680 ANK196680 AXG196680 BHC196680 BQY196680 CAU196680 CKQ196680 CUM196680 DEI196680 DOE196680 DYA196680 EHW196680 ERS196680 FBO196680 FLK196680 FVG196680 GFC196680 GOY196680 GYU196680 HIQ196680 HSM196680 ICI196680 IME196680 IWA196680 JFW196680 JPS196680 JZO196680 KJK196680 KTG196680 LDC196680 LMY196680 LWU196680 MGQ196680 MQM196680 NAI196680 NKE196680 NUA196680 ODW196680 ONS196680 OXO196680 PHK196680 PRG196680 QBC196680 QKY196680 QUU196680 REQ196680 ROM196680 RYI196680 SIE196680 SSA196680 TBW196680 TLS196680 TVO196680 UFK196680 UPG196680 UZC196680 VIY196680 VSU196680 WCQ196680 WMM196680 WWI196680 AA262216 JW262216 TS262216 ADO262216 ANK262216 AXG262216 BHC262216 BQY262216 CAU262216 CKQ262216 CUM262216 DEI262216 DOE262216 DYA262216 EHW262216 ERS262216 FBO262216 FLK262216 FVG262216 GFC262216 GOY262216 GYU262216 HIQ262216 HSM262216 ICI262216 IME262216 IWA262216 JFW262216 JPS262216 JZO262216 KJK262216 KTG262216 LDC262216 LMY262216 LWU262216 MGQ262216 MQM262216 NAI262216 NKE262216 NUA262216 ODW262216 ONS262216 OXO262216 PHK262216 PRG262216 QBC262216 QKY262216 QUU262216 REQ262216 ROM262216 RYI262216 SIE262216 SSA262216 TBW262216 TLS262216 TVO262216 UFK262216 UPG262216 UZC262216 VIY262216 VSU262216 WCQ262216 WMM262216 WWI262216 AA327752 JW327752 TS327752 ADO327752 ANK327752 AXG327752 BHC327752 BQY327752 CAU327752 CKQ327752 CUM327752 DEI327752 DOE327752 DYA327752 EHW327752 ERS327752 FBO327752 FLK327752 FVG327752 GFC327752 GOY327752 GYU327752 HIQ327752 HSM327752 ICI327752 IME327752 IWA327752 JFW327752 JPS327752 JZO327752 KJK327752 KTG327752 LDC327752 LMY327752 LWU327752 MGQ327752 MQM327752 NAI327752 NKE327752 NUA327752 ODW327752 ONS327752 OXO327752 PHK327752 PRG327752 QBC327752 QKY327752 QUU327752 REQ327752 ROM327752 RYI327752 SIE327752 SSA327752 TBW327752 TLS327752 TVO327752 UFK327752 UPG327752 UZC327752 VIY327752 VSU327752 WCQ327752 WMM327752 WWI327752 AA393288 JW393288 TS393288 ADO393288 ANK393288 AXG393288 BHC393288 BQY393288 CAU393288 CKQ393288 CUM393288 DEI393288 DOE393288 DYA393288 EHW393288 ERS393288 FBO393288 FLK393288 FVG393288 GFC393288 GOY393288 GYU393288 HIQ393288 HSM393288 ICI393288 IME393288 IWA393288 JFW393288 JPS393288 JZO393288 KJK393288 KTG393288 LDC393288 LMY393288 LWU393288 MGQ393288 MQM393288 NAI393288 NKE393288 NUA393288 ODW393288 ONS393288 OXO393288 PHK393288 PRG393288 QBC393288 QKY393288 QUU393288 REQ393288 ROM393288 RYI393288 SIE393288 SSA393288 TBW393288 TLS393288 TVO393288 UFK393288 UPG393288 UZC393288 VIY393288 VSU393288 WCQ393288 WMM393288 WWI393288 AA458824 JW458824 TS458824 ADO458824 ANK458824 AXG458824 BHC458824 BQY458824 CAU458824 CKQ458824 CUM458824 DEI458824 DOE458824 DYA458824 EHW458824 ERS458824 FBO458824 FLK458824 FVG458824 GFC458824 GOY458824 GYU458824 HIQ458824 HSM458824 ICI458824 IME458824 IWA458824 JFW458824 JPS458824 JZO458824 KJK458824 KTG458824 LDC458824 LMY458824 LWU458824 MGQ458824 MQM458824 NAI458824 NKE458824 NUA458824 ODW458824 ONS458824 OXO458824 PHK458824 PRG458824 QBC458824 QKY458824 QUU458824 REQ458824 ROM458824 RYI458824 SIE458824 SSA458824 TBW458824 TLS458824 TVO458824 UFK458824 UPG458824 UZC458824 VIY458824 VSU458824 WCQ458824 WMM458824 WWI458824 AA524360 JW524360 TS524360 ADO524360 ANK524360 AXG524360 BHC524360 BQY524360 CAU524360 CKQ524360 CUM524360 DEI524360 DOE524360 DYA524360 EHW524360 ERS524360 FBO524360 FLK524360 FVG524360 GFC524360 GOY524360 GYU524360 HIQ524360 HSM524360 ICI524360 IME524360 IWA524360 JFW524360 JPS524360 JZO524360 KJK524360 KTG524360 LDC524360 LMY524360 LWU524360 MGQ524360 MQM524360 NAI524360 NKE524360 NUA524360 ODW524360 ONS524360 OXO524360 PHK524360 PRG524360 QBC524360 QKY524360 QUU524360 REQ524360 ROM524360 RYI524360 SIE524360 SSA524360 TBW524360 TLS524360 TVO524360 UFK524360 UPG524360 UZC524360 VIY524360 VSU524360 WCQ524360 WMM524360 WWI524360 AA589896 JW589896 TS589896 ADO589896 ANK589896 AXG589896 BHC589896 BQY589896 CAU589896 CKQ589896 CUM589896 DEI589896 DOE589896 DYA589896 EHW589896 ERS589896 FBO589896 FLK589896 FVG589896 GFC589896 GOY589896 GYU589896 HIQ589896 HSM589896 ICI589896 IME589896 IWA589896 JFW589896 JPS589896 JZO589896 KJK589896 KTG589896 LDC589896 LMY589896 LWU589896 MGQ589896 MQM589896 NAI589896 NKE589896 NUA589896 ODW589896 ONS589896 OXO589896 PHK589896 PRG589896 QBC589896 QKY589896 QUU589896 REQ589896 ROM589896 RYI589896 SIE589896 SSA589896 TBW589896 TLS589896 TVO589896 UFK589896 UPG589896 UZC589896 VIY589896 VSU589896 WCQ589896 WMM589896 WWI589896 AA655432 JW655432 TS655432 ADO655432 ANK655432 AXG655432 BHC655432 BQY655432 CAU655432 CKQ655432 CUM655432 DEI655432 DOE655432 DYA655432 EHW655432 ERS655432 FBO655432 FLK655432 FVG655432 GFC655432 GOY655432 GYU655432 HIQ655432 HSM655432 ICI655432 IME655432 IWA655432 JFW655432 JPS655432 JZO655432 KJK655432 KTG655432 LDC655432 LMY655432 LWU655432 MGQ655432 MQM655432 NAI655432 NKE655432 NUA655432 ODW655432 ONS655432 OXO655432 PHK655432 PRG655432 QBC655432 QKY655432 QUU655432 REQ655432 ROM655432 RYI655432 SIE655432 SSA655432 TBW655432 TLS655432 TVO655432 UFK655432 UPG655432 UZC655432 VIY655432 VSU655432 WCQ655432 WMM655432 WWI655432 AA720968 JW720968 TS720968 ADO720968 ANK720968 AXG720968 BHC720968 BQY720968 CAU720968 CKQ720968 CUM720968 DEI720968 DOE720968 DYA720968 EHW720968 ERS720968 FBO720968 FLK720968 FVG720968 GFC720968 GOY720968 GYU720968 HIQ720968 HSM720968 ICI720968 IME720968 IWA720968 JFW720968 JPS720968 JZO720968 KJK720968 KTG720968 LDC720968 LMY720968 LWU720968 MGQ720968 MQM720968 NAI720968 NKE720968 NUA720968 ODW720968 ONS720968 OXO720968 PHK720968 PRG720968 QBC720968 QKY720968 QUU720968 REQ720968 ROM720968 RYI720968 SIE720968 SSA720968 TBW720968 TLS720968 TVO720968 UFK720968 UPG720968 UZC720968 VIY720968 VSU720968 WCQ720968 WMM720968 WWI720968 AA786504 JW786504 TS786504 ADO786504 ANK786504 AXG786504 BHC786504 BQY786504 CAU786504 CKQ786504 CUM786504 DEI786504 DOE786504 DYA786504 EHW786504 ERS786504 FBO786504 FLK786504 FVG786504 GFC786504 GOY786504 GYU786504 HIQ786504 HSM786504 ICI786504 IME786504 IWA786504 JFW786504 JPS786504 JZO786504 KJK786504 KTG786504 LDC786504 LMY786504 LWU786504 MGQ786504 MQM786504 NAI786504 NKE786504 NUA786504 ODW786504 ONS786504 OXO786504 PHK786504 PRG786504 QBC786504 QKY786504 QUU786504 REQ786504 ROM786504 RYI786504 SIE786504 SSA786504 TBW786504 TLS786504 TVO786504 UFK786504 UPG786504 UZC786504 VIY786504 VSU786504 WCQ786504 WMM786504 WWI786504 AA852040 JW852040 TS852040 ADO852040 ANK852040 AXG852040 BHC852040 BQY852040 CAU852040 CKQ852040 CUM852040 DEI852040 DOE852040 DYA852040 EHW852040 ERS852040 FBO852040 FLK852040 FVG852040 GFC852040 GOY852040 GYU852040 HIQ852040 HSM852040 ICI852040 IME852040 IWA852040 JFW852040 JPS852040 JZO852040 KJK852040 KTG852040 LDC852040 LMY852040 LWU852040 MGQ852040 MQM852040 NAI852040 NKE852040 NUA852040 ODW852040 ONS852040 OXO852040 PHK852040 PRG852040 QBC852040 QKY852040 QUU852040 REQ852040 ROM852040 RYI852040 SIE852040 SSA852040 TBW852040 TLS852040 TVO852040 UFK852040 UPG852040 UZC852040 VIY852040 VSU852040 WCQ852040 WMM852040 WWI852040 AA917576 JW917576 TS917576 ADO917576 ANK917576 AXG917576 BHC917576 BQY917576 CAU917576 CKQ917576 CUM917576 DEI917576 DOE917576 DYA917576 EHW917576 ERS917576 FBO917576 FLK917576 FVG917576 GFC917576 GOY917576 GYU917576 HIQ917576 HSM917576 ICI917576 IME917576 IWA917576 JFW917576 JPS917576 JZO917576 KJK917576 KTG917576 LDC917576 LMY917576 LWU917576 MGQ917576 MQM917576 NAI917576 NKE917576 NUA917576 ODW917576 ONS917576 OXO917576 PHK917576 PRG917576 QBC917576 QKY917576 QUU917576 REQ917576 ROM917576 RYI917576 SIE917576 SSA917576 TBW917576 TLS917576 TVO917576 UFK917576 UPG917576 UZC917576 VIY917576 VSU917576 WCQ917576 WMM917576 WWI917576 AA983112 JW983112 TS983112 ADO983112 ANK983112 AXG983112 BHC983112 BQY983112 CAU983112 CKQ983112 CUM983112 DEI983112 DOE983112 DYA983112 EHW983112 ERS983112 FBO983112 FLK983112 FVG983112 GFC983112 GOY983112 GYU983112 HIQ983112 HSM983112 ICI983112 IME983112 IWA983112 JFW983112 JPS983112 JZO983112 KJK983112 KTG983112 LDC983112 LMY983112 LWU983112 MGQ983112 MQM983112 NAI983112 NKE983112 NUA983112 ODW983112 ONS983112 OXO983112 PHK983112 PRG983112 QBC983112 QKY983112 QUU983112 REQ983112 ROM983112 RYI983112 SIE983112 SSA983112 TBW983112 TLS983112 TVO983112 UFK983112 UPG983112 UZC983112 VIY983112 VSU983112 WCQ983112 WMM983112 WWI983112">
      <formula1>"１　（Ⅰ）,２　（Ⅱ）"</formula1>
    </dataValidation>
  </dataValidations>
  <printOptions horizontalCentered="1"/>
  <pageMargins left="0.78740157480314965" right="0.59055118110236227" top="0.39370078740157483" bottom="0.39370078740157483" header="0.51181102362204722" footer="0.51181102362204722"/>
  <pageSetup paperSize="9" scale="84" orientation="portrait" r:id="rId1"/>
  <headerFooter alignWithMargins="0"/>
  <drawing r:id="rId2"/>
  <legacyDrawing r:id="rId3"/>
  <extLst>
    <ext xmlns:x14="http://schemas.microsoft.com/office/spreadsheetml/2009/9/main" uri="{CCE6A557-97BC-4b89-ADB6-D9C93CAAB3DF}">
      <x14:dataValidations xmlns:xm="http://schemas.microsoft.com/office/excel/2006/main" count="3">
        <x14:dataValidation type="list" errorStyle="warning" allowBlank="1" showInputMessage="1" showErrorMessage="1" error="加算等の届出は、原則毎月1日からの算定となります。届け出る加算等の種類及び算定開始可能日を確認してください。">
          <x14:formula1>
            <xm:f>"　,1,28,29,30,31,"</xm:f>
          </x14:formula1>
          <xm:sqref>AM50 KI50 UE50 AEA50 ANW50 AXS50 BHO50 BRK50 CBG50 CLC50 CUY50 DEU50 DOQ50 DYM50 EII50 ESE50 FCA50 FLW50 FVS50 GFO50 GPK50 GZG50 HJC50 HSY50 ICU50 IMQ50 IWM50 JGI50 JQE50 KAA50 KJW50 KTS50 LDO50 LNK50 LXG50 MHC50 MQY50 NAU50 NKQ50 NUM50 OEI50 OOE50 OYA50 PHW50 PRS50 QBO50 QLK50 QVG50 RFC50 ROY50 RYU50 SIQ50 SSM50 TCI50 TME50 TWA50 UFW50 UPS50 UZO50 VJK50 VTG50 WDC50 WMY50 WWU50 AM65587 KI65587 UE65587 AEA65587 ANW65587 AXS65587 BHO65587 BRK65587 CBG65587 CLC65587 CUY65587 DEU65587 DOQ65587 DYM65587 EII65587 ESE65587 FCA65587 FLW65587 FVS65587 GFO65587 GPK65587 GZG65587 HJC65587 HSY65587 ICU65587 IMQ65587 IWM65587 JGI65587 JQE65587 KAA65587 KJW65587 KTS65587 LDO65587 LNK65587 LXG65587 MHC65587 MQY65587 NAU65587 NKQ65587 NUM65587 OEI65587 OOE65587 OYA65587 PHW65587 PRS65587 QBO65587 QLK65587 QVG65587 RFC65587 ROY65587 RYU65587 SIQ65587 SSM65587 TCI65587 TME65587 TWA65587 UFW65587 UPS65587 UZO65587 VJK65587 VTG65587 WDC65587 WMY65587 WWU65587 AM131123 KI131123 UE131123 AEA131123 ANW131123 AXS131123 BHO131123 BRK131123 CBG131123 CLC131123 CUY131123 DEU131123 DOQ131123 DYM131123 EII131123 ESE131123 FCA131123 FLW131123 FVS131123 GFO131123 GPK131123 GZG131123 HJC131123 HSY131123 ICU131123 IMQ131123 IWM131123 JGI131123 JQE131123 KAA131123 KJW131123 KTS131123 LDO131123 LNK131123 LXG131123 MHC131123 MQY131123 NAU131123 NKQ131123 NUM131123 OEI131123 OOE131123 OYA131123 PHW131123 PRS131123 QBO131123 QLK131123 QVG131123 RFC131123 ROY131123 RYU131123 SIQ131123 SSM131123 TCI131123 TME131123 TWA131123 UFW131123 UPS131123 UZO131123 VJK131123 VTG131123 WDC131123 WMY131123 WWU131123 AM196659 KI196659 UE196659 AEA196659 ANW196659 AXS196659 BHO196659 BRK196659 CBG196659 CLC196659 CUY196659 DEU196659 DOQ196659 DYM196659 EII196659 ESE196659 FCA196659 FLW196659 FVS196659 GFO196659 GPK196659 GZG196659 HJC196659 HSY196659 ICU196659 IMQ196659 IWM196659 JGI196659 JQE196659 KAA196659 KJW196659 KTS196659 LDO196659 LNK196659 LXG196659 MHC196659 MQY196659 NAU196659 NKQ196659 NUM196659 OEI196659 OOE196659 OYA196659 PHW196659 PRS196659 QBO196659 QLK196659 QVG196659 RFC196659 ROY196659 RYU196659 SIQ196659 SSM196659 TCI196659 TME196659 TWA196659 UFW196659 UPS196659 UZO196659 VJK196659 VTG196659 WDC196659 WMY196659 WWU196659 AM262195 KI262195 UE262195 AEA262195 ANW262195 AXS262195 BHO262195 BRK262195 CBG262195 CLC262195 CUY262195 DEU262195 DOQ262195 DYM262195 EII262195 ESE262195 FCA262195 FLW262195 FVS262195 GFO262195 GPK262195 GZG262195 HJC262195 HSY262195 ICU262195 IMQ262195 IWM262195 JGI262195 JQE262195 KAA262195 KJW262195 KTS262195 LDO262195 LNK262195 LXG262195 MHC262195 MQY262195 NAU262195 NKQ262195 NUM262195 OEI262195 OOE262195 OYA262195 PHW262195 PRS262195 QBO262195 QLK262195 QVG262195 RFC262195 ROY262195 RYU262195 SIQ262195 SSM262195 TCI262195 TME262195 TWA262195 UFW262195 UPS262195 UZO262195 VJK262195 VTG262195 WDC262195 WMY262195 WWU262195 AM327731 KI327731 UE327731 AEA327731 ANW327731 AXS327731 BHO327731 BRK327731 CBG327731 CLC327731 CUY327731 DEU327731 DOQ327731 DYM327731 EII327731 ESE327731 FCA327731 FLW327731 FVS327731 GFO327731 GPK327731 GZG327731 HJC327731 HSY327731 ICU327731 IMQ327731 IWM327731 JGI327731 JQE327731 KAA327731 KJW327731 KTS327731 LDO327731 LNK327731 LXG327731 MHC327731 MQY327731 NAU327731 NKQ327731 NUM327731 OEI327731 OOE327731 OYA327731 PHW327731 PRS327731 QBO327731 QLK327731 QVG327731 RFC327731 ROY327731 RYU327731 SIQ327731 SSM327731 TCI327731 TME327731 TWA327731 UFW327731 UPS327731 UZO327731 VJK327731 VTG327731 WDC327731 WMY327731 WWU327731 AM393267 KI393267 UE393267 AEA393267 ANW393267 AXS393267 BHO393267 BRK393267 CBG393267 CLC393267 CUY393267 DEU393267 DOQ393267 DYM393267 EII393267 ESE393267 FCA393267 FLW393267 FVS393267 GFO393267 GPK393267 GZG393267 HJC393267 HSY393267 ICU393267 IMQ393267 IWM393267 JGI393267 JQE393267 KAA393267 KJW393267 KTS393267 LDO393267 LNK393267 LXG393267 MHC393267 MQY393267 NAU393267 NKQ393267 NUM393267 OEI393267 OOE393267 OYA393267 PHW393267 PRS393267 QBO393267 QLK393267 QVG393267 RFC393267 ROY393267 RYU393267 SIQ393267 SSM393267 TCI393267 TME393267 TWA393267 UFW393267 UPS393267 UZO393267 VJK393267 VTG393267 WDC393267 WMY393267 WWU393267 AM458803 KI458803 UE458803 AEA458803 ANW458803 AXS458803 BHO458803 BRK458803 CBG458803 CLC458803 CUY458803 DEU458803 DOQ458803 DYM458803 EII458803 ESE458803 FCA458803 FLW458803 FVS458803 GFO458803 GPK458803 GZG458803 HJC458803 HSY458803 ICU458803 IMQ458803 IWM458803 JGI458803 JQE458803 KAA458803 KJW458803 KTS458803 LDO458803 LNK458803 LXG458803 MHC458803 MQY458803 NAU458803 NKQ458803 NUM458803 OEI458803 OOE458803 OYA458803 PHW458803 PRS458803 QBO458803 QLK458803 QVG458803 RFC458803 ROY458803 RYU458803 SIQ458803 SSM458803 TCI458803 TME458803 TWA458803 UFW458803 UPS458803 UZO458803 VJK458803 VTG458803 WDC458803 WMY458803 WWU458803 AM524339 KI524339 UE524339 AEA524339 ANW524339 AXS524339 BHO524339 BRK524339 CBG524339 CLC524339 CUY524339 DEU524339 DOQ524339 DYM524339 EII524339 ESE524339 FCA524339 FLW524339 FVS524339 GFO524339 GPK524339 GZG524339 HJC524339 HSY524339 ICU524339 IMQ524339 IWM524339 JGI524339 JQE524339 KAA524339 KJW524339 KTS524339 LDO524339 LNK524339 LXG524339 MHC524339 MQY524339 NAU524339 NKQ524339 NUM524339 OEI524339 OOE524339 OYA524339 PHW524339 PRS524339 QBO524339 QLK524339 QVG524339 RFC524339 ROY524339 RYU524339 SIQ524339 SSM524339 TCI524339 TME524339 TWA524339 UFW524339 UPS524339 UZO524339 VJK524339 VTG524339 WDC524339 WMY524339 WWU524339 AM589875 KI589875 UE589875 AEA589875 ANW589875 AXS589875 BHO589875 BRK589875 CBG589875 CLC589875 CUY589875 DEU589875 DOQ589875 DYM589875 EII589875 ESE589875 FCA589875 FLW589875 FVS589875 GFO589875 GPK589875 GZG589875 HJC589875 HSY589875 ICU589875 IMQ589875 IWM589875 JGI589875 JQE589875 KAA589875 KJW589875 KTS589875 LDO589875 LNK589875 LXG589875 MHC589875 MQY589875 NAU589875 NKQ589875 NUM589875 OEI589875 OOE589875 OYA589875 PHW589875 PRS589875 QBO589875 QLK589875 QVG589875 RFC589875 ROY589875 RYU589875 SIQ589875 SSM589875 TCI589875 TME589875 TWA589875 UFW589875 UPS589875 UZO589875 VJK589875 VTG589875 WDC589875 WMY589875 WWU589875 AM655411 KI655411 UE655411 AEA655411 ANW655411 AXS655411 BHO655411 BRK655411 CBG655411 CLC655411 CUY655411 DEU655411 DOQ655411 DYM655411 EII655411 ESE655411 FCA655411 FLW655411 FVS655411 GFO655411 GPK655411 GZG655411 HJC655411 HSY655411 ICU655411 IMQ655411 IWM655411 JGI655411 JQE655411 KAA655411 KJW655411 KTS655411 LDO655411 LNK655411 LXG655411 MHC655411 MQY655411 NAU655411 NKQ655411 NUM655411 OEI655411 OOE655411 OYA655411 PHW655411 PRS655411 QBO655411 QLK655411 QVG655411 RFC655411 ROY655411 RYU655411 SIQ655411 SSM655411 TCI655411 TME655411 TWA655411 UFW655411 UPS655411 UZO655411 VJK655411 VTG655411 WDC655411 WMY655411 WWU655411 AM720947 KI720947 UE720947 AEA720947 ANW720947 AXS720947 BHO720947 BRK720947 CBG720947 CLC720947 CUY720947 DEU720947 DOQ720947 DYM720947 EII720947 ESE720947 FCA720947 FLW720947 FVS720947 GFO720947 GPK720947 GZG720947 HJC720947 HSY720947 ICU720947 IMQ720947 IWM720947 JGI720947 JQE720947 KAA720947 KJW720947 KTS720947 LDO720947 LNK720947 LXG720947 MHC720947 MQY720947 NAU720947 NKQ720947 NUM720947 OEI720947 OOE720947 OYA720947 PHW720947 PRS720947 QBO720947 QLK720947 QVG720947 RFC720947 ROY720947 RYU720947 SIQ720947 SSM720947 TCI720947 TME720947 TWA720947 UFW720947 UPS720947 UZO720947 VJK720947 VTG720947 WDC720947 WMY720947 WWU720947 AM786483 KI786483 UE786483 AEA786483 ANW786483 AXS786483 BHO786483 BRK786483 CBG786483 CLC786483 CUY786483 DEU786483 DOQ786483 DYM786483 EII786483 ESE786483 FCA786483 FLW786483 FVS786483 GFO786483 GPK786483 GZG786483 HJC786483 HSY786483 ICU786483 IMQ786483 IWM786483 JGI786483 JQE786483 KAA786483 KJW786483 KTS786483 LDO786483 LNK786483 LXG786483 MHC786483 MQY786483 NAU786483 NKQ786483 NUM786483 OEI786483 OOE786483 OYA786483 PHW786483 PRS786483 QBO786483 QLK786483 QVG786483 RFC786483 ROY786483 RYU786483 SIQ786483 SSM786483 TCI786483 TME786483 TWA786483 UFW786483 UPS786483 UZO786483 VJK786483 VTG786483 WDC786483 WMY786483 WWU786483 AM852019 KI852019 UE852019 AEA852019 ANW852019 AXS852019 BHO852019 BRK852019 CBG852019 CLC852019 CUY852019 DEU852019 DOQ852019 DYM852019 EII852019 ESE852019 FCA852019 FLW852019 FVS852019 GFO852019 GPK852019 GZG852019 HJC852019 HSY852019 ICU852019 IMQ852019 IWM852019 JGI852019 JQE852019 KAA852019 KJW852019 KTS852019 LDO852019 LNK852019 LXG852019 MHC852019 MQY852019 NAU852019 NKQ852019 NUM852019 OEI852019 OOE852019 OYA852019 PHW852019 PRS852019 QBO852019 QLK852019 QVG852019 RFC852019 ROY852019 RYU852019 SIQ852019 SSM852019 TCI852019 TME852019 TWA852019 UFW852019 UPS852019 UZO852019 VJK852019 VTG852019 WDC852019 WMY852019 WWU852019 AM917555 KI917555 UE917555 AEA917555 ANW917555 AXS917555 BHO917555 BRK917555 CBG917555 CLC917555 CUY917555 DEU917555 DOQ917555 DYM917555 EII917555 ESE917555 FCA917555 FLW917555 FVS917555 GFO917555 GPK917555 GZG917555 HJC917555 HSY917555 ICU917555 IMQ917555 IWM917555 JGI917555 JQE917555 KAA917555 KJW917555 KTS917555 LDO917555 LNK917555 LXG917555 MHC917555 MQY917555 NAU917555 NKQ917555 NUM917555 OEI917555 OOE917555 OYA917555 PHW917555 PRS917555 QBO917555 QLK917555 QVG917555 RFC917555 ROY917555 RYU917555 SIQ917555 SSM917555 TCI917555 TME917555 TWA917555 UFW917555 UPS917555 UZO917555 VJK917555 VTG917555 WDC917555 WMY917555 WWU917555 AM983091 KI983091 UE983091 AEA983091 ANW983091 AXS983091 BHO983091 BRK983091 CBG983091 CLC983091 CUY983091 DEU983091 DOQ983091 DYM983091 EII983091 ESE983091 FCA983091 FLW983091 FVS983091 GFO983091 GPK983091 GZG983091 HJC983091 HSY983091 ICU983091 IMQ983091 IWM983091 JGI983091 JQE983091 KAA983091 KJW983091 KTS983091 LDO983091 LNK983091 LXG983091 MHC983091 MQY983091 NAU983091 NKQ983091 NUM983091 OEI983091 OOE983091 OYA983091 PHW983091 PRS983091 QBO983091 QLK983091 QVG983091 RFC983091 ROY983091 RYU983091 SIQ983091 SSM983091 TCI983091 TME983091 TWA983091 UFW983091 UPS983091 UZO983091 VJK983091 VTG983091 WDC983091 WMY983091 WWU983091 AM41 KI41 UE41 AEA41 ANW41 AXS41 BHO41 BRK41 CBG41 CLC41 CUY41 DEU41 DOQ41 DYM41 EII41 ESE41 FCA41 FLW41 FVS41 GFO41 GPK41 GZG41 HJC41 HSY41 ICU41 IMQ41 IWM41 JGI41 JQE41 KAA41 KJW41 KTS41 LDO41 LNK41 LXG41 MHC41 MQY41 NAU41 NKQ41 NUM41 OEI41 OOE41 OYA41 PHW41 PRS41 QBO41 QLK41 QVG41 RFC41 ROY41 RYU41 SIQ41 SSM41 TCI41 TME41 TWA41 UFW41 UPS41 UZO41 VJK41 VTG41 WDC41 WMY41 WWU41 AM65578 KI65578 UE65578 AEA65578 ANW65578 AXS65578 BHO65578 BRK65578 CBG65578 CLC65578 CUY65578 DEU65578 DOQ65578 DYM65578 EII65578 ESE65578 FCA65578 FLW65578 FVS65578 GFO65578 GPK65578 GZG65578 HJC65578 HSY65578 ICU65578 IMQ65578 IWM65578 JGI65578 JQE65578 KAA65578 KJW65578 KTS65578 LDO65578 LNK65578 LXG65578 MHC65578 MQY65578 NAU65578 NKQ65578 NUM65578 OEI65578 OOE65578 OYA65578 PHW65578 PRS65578 QBO65578 QLK65578 QVG65578 RFC65578 ROY65578 RYU65578 SIQ65578 SSM65578 TCI65578 TME65578 TWA65578 UFW65578 UPS65578 UZO65578 VJK65578 VTG65578 WDC65578 WMY65578 WWU65578 AM131114 KI131114 UE131114 AEA131114 ANW131114 AXS131114 BHO131114 BRK131114 CBG131114 CLC131114 CUY131114 DEU131114 DOQ131114 DYM131114 EII131114 ESE131114 FCA131114 FLW131114 FVS131114 GFO131114 GPK131114 GZG131114 HJC131114 HSY131114 ICU131114 IMQ131114 IWM131114 JGI131114 JQE131114 KAA131114 KJW131114 KTS131114 LDO131114 LNK131114 LXG131114 MHC131114 MQY131114 NAU131114 NKQ131114 NUM131114 OEI131114 OOE131114 OYA131114 PHW131114 PRS131114 QBO131114 QLK131114 QVG131114 RFC131114 ROY131114 RYU131114 SIQ131114 SSM131114 TCI131114 TME131114 TWA131114 UFW131114 UPS131114 UZO131114 VJK131114 VTG131114 WDC131114 WMY131114 WWU131114 AM196650 KI196650 UE196650 AEA196650 ANW196650 AXS196650 BHO196650 BRK196650 CBG196650 CLC196650 CUY196650 DEU196650 DOQ196650 DYM196650 EII196650 ESE196650 FCA196650 FLW196650 FVS196650 GFO196650 GPK196650 GZG196650 HJC196650 HSY196650 ICU196650 IMQ196650 IWM196650 JGI196650 JQE196650 KAA196650 KJW196650 KTS196650 LDO196650 LNK196650 LXG196650 MHC196650 MQY196650 NAU196650 NKQ196650 NUM196650 OEI196650 OOE196650 OYA196650 PHW196650 PRS196650 QBO196650 QLK196650 QVG196650 RFC196650 ROY196650 RYU196650 SIQ196650 SSM196650 TCI196650 TME196650 TWA196650 UFW196650 UPS196650 UZO196650 VJK196650 VTG196650 WDC196650 WMY196650 WWU196650 AM262186 KI262186 UE262186 AEA262186 ANW262186 AXS262186 BHO262186 BRK262186 CBG262186 CLC262186 CUY262186 DEU262186 DOQ262186 DYM262186 EII262186 ESE262186 FCA262186 FLW262186 FVS262186 GFO262186 GPK262186 GZG262186 HJC262186 HSY262186 ICU262186 IMQ262186 IWM262186 JGI262186 JQE262186 KAA262186 KJW262186 KTS262186 LDO262186 LNK262186 LXG262186 MHC262186 MQY262186 NAU262186 NKQ262186 NUM262186 OEI262186 OOE262186 OYA262186 PHW262186 PRS262186 QBO262186 QLK262186 QVG262186 RFC262186 ROY262186 RYU262186 SIQ262186 SSM262186 TCI262186 TME262186 TWA262186 UFW262186 UPS262186 UZO262186 VJK262186 VTG262186 WDC262186 WMY262186 WWU262186 AM327722 KI327722 UE327722 AEA327722 ANW327722 AXS327722 BHO327722 BRK327722 CBG327722 CLC327722 CUY327722 DEU327722 DOQ327722 DYM327722 EII327722 ESE327722 FCA327722 FLW327722 FVS327722 GFO327722 GPK327722 GZG327722 HJC327722 HSY327722 ICU327722 IMQ327722 IWM327722 JGI327722 JQE327722 KAA327722 KJW327722 KTS327722 LDO327722 LNK327722 LXG327722 MHC327722 MQY327722 NAU327722 NKQ327722 NUM327722 OEI327722 OOE327722 OYA327722 PHW327722 PRS327722 QBO327722 QLK327722 QVG327722 RFC327722 ROY327722 RYU327722 SIQ327722 SSM327722 TCI327722 TME327722 TWA327722 UFW327722 UPS327722 UZO327722 VJK327722 VTG327722 WDC327722 WMY327722 WWU327722 AM393258 KI393258 UE393258 AEA393258 ANW393258 AXS393258 BHO393258 BRK393258 CBG393258 CLC393258 CUY393258 DEU393258 DOQ393258 DYM393258 EII393258 ESE393258 FCA393258 FLW393258 FVS393258 GFO393258 GPK393258 GZG393258 HJC393258 HSY393258 ICU393258 IMQ393258 IWM393258 JGI393258 JQE393258 KAA393258 KJW393258 KTS393258 LDO393258 LNK393258 LXG393258 MHC393258 MQY393258 NAU393258 NKQ393258 NUM393258 OEI393258 OOE393258 OYA393258 PHW393258 PRS393258 QBO393258 QLK393258 QVG393258 RFC393258 ROY393258 RYU393258 SIQ393258 SSM393258 TCI393258 TME393258 TWA393258 UFW393258 UPS393258 UZO393258 VJK393258 VTG393258 WDC393258 WMY393258 WWU393258 AM458794 KI458794 UE458794 AEA458794 ANW458794 AXS458794 BHO458794 BRK458794 CBG458794 CLC458794 CUY458794 DEU458794 DOQ458794 DYM458794 EII458794 ESE458794 FCA458794 FLW458794 FVS458794 GFO458794 GPK458794 GZG458794 HJC458794 HSY458794 ICU458794 IMQ458794 IWM458794 JGI458794 JQE458794 KAA458794 KJW458794 KTS458794 LDO458794 LNK458794 LXG458794 MHC458794 MQY458794 NAU458794 NKQ458794 NUM458794 OEI458794 OOE458794 OYA458794 PHW458794 PRS458794 QBO458794 QLK458794 QVG458794 RFC458794 ROY458794 RYU458794 SIQ458794 SSM458794 TCI458794 TME458794 TWA458794 UFW458794 UPS458794 UZO458794 VJK458794 VTG458794 WDC458794 WMY458794 WWU458794 AM524330 KI524330 UE524330 AEA524330 ANW524330 AXS524330 BHO524330 BRK524330 CBG524330 CLC524330 CUY524330 DEU524330 DOQ524330 DYM524330 EII524330 ESE524330 FCA524330 FLW524330 FVS524330 GFO524330 GPK524330 GZG524330 HJC524330 HSY524330 ICU524330 IMQ524330 IWM524330 JGI524330 JQE524330 KAA524330 KJW524330 KTS524330 LDO524330 LNK524330 LXG524330 MHC524330 MQY524330 NAU524330 NKQ524330 NUM524330 OEI524330 OOE524330 OYA524330 PHW524330 PRS524330 QBO524330 QLK524330 QVG524330 RFC524330 ROY524330 RYU524330 SIQ524330 SSM524330 TCI524330 TME524330 TWA524330 UFW524330 UPS524330 UZO524330 VJK524330 VTG524330 WDC524330 WMY524330 WWU524330 AM589866 KI589866 UE589866 AEA589866 ANW589866 AXS589866 BHO589866 BRK589866 CBG589866 CLC589866 CUY589866 DEU589866 DOQ589866 DYM589866 EII589866 ESE589866 FCA589866 FLW589866 FVS589866 GFO589866 GPK589866 GZG589866 HJC589866 HSY589866 ICU589866 IMQ589866 IWM589866 JGI589866 JQE589866 KAA589866 KJW589866 KTS589866 LDO589866 LNK589866 LXG589866 MHC589866 MQY589866 NAU589866 NKQ589866 NUM589866 OEI589866 OOE589866 OYA589866 PHW589866 PRS589866 QBO589866 QLK589866 QVG589866 RFC589866 ROY589866 RYU589866 SIQ589866 SSM589866 TCI589866 TME589866 TWA589866 UFW589866 UPS589866 UZO589866 VJK589866 VTG589866 WDC589866 WMY589866 WWU589866 AM655402 KI655402 UE655402 AEA655402 ANW655402 AXS655402 BHO655402 BRK655402 CBG655402 CLC655402 CUY655402 DEU655402 DOQ655402 DYM655402 EII655402 ESE655402 FCA655402 FLW655402 FVS655402 GFO655402 GPK655402 GZG655402 HJC655402 HSY655402 ICU655402 IMQ655402 IWM655402 JGI655402 JQE655402 KAA655402 KJW655402 KTS655402 LDO655402 LNK655402 LXG655402 MHC655402 MQY655402 NAU655402 NKQ655402 NUM655402 OEI655402 OOE655402 OYA655402 PHW655402 PRS655402 QBO655402 QLK655402 QVG655402 RFC655402 ROY655402 RYU655402 SIQ655402 SSM655402 TCI655402 TME655402 TWA655402 UFW655402 UPS655402 UZO655402 VJK655402 VTG655402 WDC655402 WMY655402 WWU655402 AM720938 KI720938 UE720938 AEA720938 ANW720938 AXS720938 BHO720938 BRK720938 CBG720938 CLC720938 CUY720938 DEU720938 DOQ720938 DYM720938 EII720938 ESE720938 FCA720938 FLW720938 FVS720938 GFO720938 GPK720938 GZG720938 HJC720938 HSY720938 ICU720938 IMQ720938 IWM720938 JGI720938 JQE720938 KAA720938 KJW720938 KTS720938 LDO720938 LNK720938 LXG720938 MHC720938 MQY720938 NAU720938 NKQ720938 NUM720938 OEI720938 OOE720938 OYA720938 PHW720938 PRS720938 QBO720938 QLK720938 QVG720938 RFC720938 ROY720938 RYU720938 SIQ720938 SSM720938 TCI720938 TME720938 TWA720938 UFW720938 UPS720938 UZO720938 VJK720938 VTG720938 WDC720938 WMY720938 WWU720938 AM786474 KI786474 UE786474 AEA786474 ANW786474 AXS786474 BHO786474 BRK786474 CBG786474 CLC786474 CUY786474 DEU786474 DOQ786474 DYM786474 EII786474 ESE786474 FCA786474 FLW786474 FVS786474 GFO786474 GPK786474 GZG786474 HJC786474 HSY786474 ICU786474 IMQ786474 IWM786474 JGI786474 JQE786474 KAA786474 KJW786474 KTS786474 LDO786474 LNK786474 LXG786474 MHC786474 MQY786474 NAU786474 NKQ786474 NUM786474 OEI786474 OOE786474 OYA786474 PHW786474 PRS786474 QBO786474 QLK786474 QVG786474 RFC786474 ROY786474 RYU786474 SIQ786474 SSM786474 TCI786474 TME786474 TWA786474 UFW786474 UPS786474 UZO786474 VJK786474 VTG786474 WDC786474 WMY786474 WWU786474 AM852010 KI852010 UE852010 AEA852010 ANW852010 AXS852010 BHO852010 BRK852010 CBG852010 CLC852010 CUY852010 DEU852010 DOQ852010 DYM852010 EII852010 ESE852010 FCA852010 FLW852010 FVS852010 GFO852010 GPK852010 GZG852010 HJC852010 HSY852010 ICU852010 IMQ852010 IWM852010 JGI852010 JQE852010 KAA852010 KJW852010 KTS852010 LDO852010 LNK852010 LXG852010 MHC852010 MQY852010 NAU852010 NKQ852010 NUM852010 OEI852010 OOE852010 OYA852010 PHW852010 PRS852010 QBO852010 QLK852010 QVG852010 RFC852010 ROY852010 RYU852010 SIQ852010 SSM852010 TCI852010 TME852010 TWA852010 UFW852010 UPS852010 UZO852010 VJK852010 VTG852010 WDC852010 WMY852010 WWU852010 AM917546 KI917546 UE917546 AEA917546 ANW917546 AXS917546 BHO917546 BRK917546 CBG917546 CLC917546 CUY917546 DEU917546 DOQ917546 DYM917546 EII917546 ESE917546 FCA917546 FLW917546 FVS917546 GFO917546 GPK917546 GZG917546 HJC917546 HSY917546 ICU917546 IMQ917546 IWM917546 JGI917546 JQE917546 KAA917546 KJW917546 KTS917546 LDO917546 LNK917546 LXG917546 MHC917546 MQY917546 NAU917546 NKQ917546 NUM917546 OEI917546 OOE917546 OYA917546 PHW917546 PRS917546 QBO917546 QLK917546 QVG917546 RFC917546 ROY917546 RYU917546 SIQ917546 SSM917546 TCI917546 TME917546 TWA917546 UFW917546 UPS917546 UZO917546 VJK917546 VTG917546 WDC917546 WMY917546 WWU917546 AM983082 KI983082 UE983082 AEA983082 ANW983082 AXS983082 BHO983082 BRK983082 CBG983082 CLC983082 CUY983082 DEU983082 DOQ983082 DYM983082 EII983082 ESE983082 FCA983082 FLW983082 FVS983082 GFO983082 GPK983082 GZG983082 HJC983082 HSY983082 ICU983082 IMQ983082 IWM983082 JGI983082 JQE983082 KAA983082 KJW983082 KTS983082 LDO983082 LNK983082 LXG983082 MHC983082 MQY983082 NAU983082 NKQ983082 NUM983082 OEI983082 OOE983082 OYA983082 PHW983082 PRS983082 QBO983082 QLK983082 QVG983082 RFC983082 ROY983082 RYU983082 SIQ983082 SSM983082 TCI983082 TME983082 TWA983082 UFW983082 UPS983082 UZO983082 VJK983082 VTG983082 WDC983082 WMY983082 WWU983082 AM35 KI35 UE35 AEA35 ANW35 AXS35 BHO35 BRK35 CBG35 CLC35 CUY35 DEU35 DOQ35 DYM35 EII35 ESE35 FCA35 FLW35 FVS35 GFO35 GPK35 GZG35 HJC35 HSY35 ICU35 IMQ35 IWM35 JGI35 JQE35 KAA35 KJW35 KTS35 LDO35 LNK35 LXG35 MHC35 MQY35 NAU35 NKQ35 NUM35 OEI35 OOE35 OYA35 PHW35 PRS35 QBO35 QLK35 QVG35 RFC35 ROY35 RYU35 SIQ35 SSM35 TCI35 TME35 TWA35 UFW35 UPS35 UZO35 VJK35 VTG35 WDC35 WMY35 WWU35 AM65572 KI65572 UE65572 AEA65572 ANW65572 AXS65572 BHO65572 BRK65572 CBG65572 CLC65572 CUY65572 DEU65572 DOQ65572 DYM65572 EII65572 ESE65572 FCA65572 FLW65572 FVS65572 GFO65572 GPK65572 GZG65572 HJC65572 HSY65572 ICU65572 IMQ65572 IWM65572 JGI65572 JQE65572 KAA65572 KJW65572 KTS65572 LDO65572 LNK65572 LXG65572 MHC65572 MQY65572 NAU65572 NKQ65572 NUM65572 OEI65572 OOE65572 OYA65572 PHW65572 PRS65572 QBO65572 QLK65572 QVG65572 RFC65572 ROY65572 RYU65572 SIQ65572 SSM65572 TCI65572 TME65572 TWA65572 UFW65572 UPS65572 UZO65572 VJK65572 VTG65572 WDC65572 WMY65572 WWU65572 AM131108 KI131108 UE131108 AEA131108 ANW131108 AXS131108 BHO131108 BRK131108 CBG131108 CLC131108 CUY131108 DEU131108 DOQ131108 DYM131108 EII131108 ESE131108 FCA131108 FLW131108 FVS131108 GFO131108 GPK131108 GZG131108 HJC131108 HSY131108 ICU131108 IMQ131108 IWM131108 JGI131108 JQE131108 KAA131108 KJW131108 KTS131108 LDO131108 LNK131108 LXG131108 MHC131108 MQY131108 NAU131108 NKQ131108 NUM131108 OEI131108 OOE131108 OYA131108 PHW131108 PRS131108 QBO131108 QLK131108 QVG131108 RFC131108 ROY131108 RYU131108 SIQ131108 SSM131108 TCI131108 TME131108 TWA131108 UFW131108 UPS131108 UZO131108 VJK131108 VTG131108 WDC131108 WMY131108 WWU131108 AM196644 KI196644 UE196644 AEA196644 ANW196644 AXS196644 BHO196644 BRK196644 CBG196644 CLC196644 CUY196644 DEU196644 DOQ196644 DYM196644 EII196644 ESE196644 FCA196644 FLW196644 FVS196644 GFO196644 GPK196644 GZG196644 HJC196644 HSY196644 ICU196644 IMQ196644 IWM196644 JGI196644 JQE196644 KAA196644 KJW196644 KTS196644 LDO196644 LNK196644 LXG196644 MHC196644 MQY196644 NAU196644 NKQ196644 NUM196644 OEI196644 OOE196644 OYA196644 PHW196644 PRS196644 QBO196644 QLK196644 QVG196644 RFC196644 ROY196644 RYU196644 SIQ196644 SSM196644 TCI196644 TME196644 TWA196644 UFW196644 UPS196644 UZO196644 VJK196644 VTG196644 WDC196644 WMY196644 WWU196644 AM262180 KI262180 UE262180 AEA262180 ANW262180 AXS262180 BHO262180 BRK262180 CBG262180 CLC262180 CUY262180 DEU262180 DOQ262180 DYM262180 EII262180 ESE262180 FCA262180 FLW262180 FVS262180 GFO262180 GPK262180 GZG262180 HJC262180 HSY262180 ICU262180 IMQ262180 IWM262180 JGI262180 JQE262180 KAA262180 KJW262180 KTS262180 LDO262180 LNK262180 LXG262180 MHC262180 MQY262180 NAU262180 NKQ262180 NUM262180 OEI262180 OOE262180 OYA262180 PHW262180 PRS262180 QBO262180 QLK262180 QVG262180 RFC262180 ROY262180 RYU262180 SIQ262180 SSM262180 TCI262180 TME262180 TWA262180 UFW262180 UPS262180 UZO262180 VJK262180 VTG262180 WDC262180 WMY262180 WWU262180 AM327716 KI327716 UE327716 AEA327716 ANW327716 AXS327716 BHO327716 BRK327716 CBG327716 CLC327716 CUY327716 DEU327716 DOQ327716 DYM327716 EII327716 ESE327716 FCA327716 FLW327716 FVS327716 GFO327716 GPK327716 GZG327716 HJC327716 HSY327716 ICU327716 IMQ327716 IWM327716 JGI327716 JQE327716 KAA327716 KJW327716 KTS327716 LDO327716 LNK327716 LXG327716 MHC327716 MQY327716 NAU327716 NKQ327716 NUM327716 OEI327716 OOE327716 OYA327716 PHW327716 PRS327716 QBO327716 QLK327716 QVG327716 RFC327716 ROY327716 RYU327716 SIQ327716 SSM327716 TCI327716 TME327716 TWA327716 UFW327716 UPS327716 UZO327716 VJK327716 VTG327716 WDC327716 WMY327716 WWU327716 AM393252 KI393252 UE393252 AEA393252 ANW393252 AXS393252 BHO393252 BRK393252 CBG393252 CLC393252 CUY393252 DEU393252 DOQ393252 DYM393252 EII393252 ESE393252 FCA393252 FLW393252 FVS393252 GFO393252 GPK393252 GZG393252 HJC393252 HSY393252 ICU393252 IMQ393252 IWM393252 JGI393252 JQE393252 KAA393252 KJW393252 KTS393252 LDO393252 LNK393252 LXG393252 MHC393252 MQY393252 NAU393252 NKQ393252 NUM393252 OEI393252 OOE393252 OYA393252 PHW393252 PRS393252 QBO393252 QLK393252 QVG393252 RFC393252 ROY393252 RYU393252 SIQ393252 SSM393252 TCI393252 TME393252 TWA393252 UFW393252 UPS393252 UZO393252 VJK393252 VTG393252 WDC393252 WMY393252 WWU393252 AM458788 KI458788 UE458788 AEA458788 ANW458788 AXS458788 BHO458788 BRK458788 CBG458788 CLC458788 CUY458788 DEU458788 DOQ458788 DYM458788 EII458788 ESE458788 FCA458788 FLW458788 FVS458788 GFO458788 GPK458788 GZG458788 HJC458788 HSY458788 ICU458788 IMQ458788 IWM458788 JGI458788 JQE458788 KAA458788 KJW458788 KTS458788 LDO458788 LNK458788 LXG458788 MHC458788 MQY458788 NAU458788 NKQ458788 NUM458788 OEI458788 OOE458788 OYA458788 PHW458788 PRS458788 QBO458788 QLK458788 QVG458788 RFC458788 ROY458788 RYU458788 SIQ458788 SSM458788 TCI458788 TME458788 TWA458788 UFW458788 UPS458788 UZO458788 VJK458788 VTG458788 WDC458788 WMY458788 WWU458788 AM524324 KI524324 UE524324 AEA524324 ANW524324 AXS524324 BHO524324 BRK524324 CBG524324 CLC524324 CUY524324 DEU524324 DOQ524324 DYM524324 EII524324 ESE524324 FCA524324 FLW524324 FVS524324 GFO524324 GPK524324 GZG524324 HJC524324 HSY524324 ICU524324 IMQ524324 IWM524324 JGI524324 JQE524324 KAA524324 KJW524324 KTS524324 LDO524324 LNK524324 LXG524324 MHC524324 MQY524324 NAU524324 NKQ524324 NUM524324 OEI524324 OOE524324 OYA524324 PHW524324 PRS524324 QBO524324 QLK524324 QVG524324 RFC524324 ROY524324 RYU524324 SIQ524324 SSM524324 TCI524324 TME524324 TWA524324 UFW524324 UPS524324 UZO524324 VJK524324 VTG524324 WDC524324 WMY524324 WWU524324 AM589860 KI589860 UE589860 AEA589860 ANW589860 AXS589860 BHO589860 BRK589860 CBG589860 CLC589860 CUY589860 DEU589860 DOQ589860 DYM589860 EII589860 ESE589860 FCA589860 FLW589860 FVS589860 GFO589860 GPK589860 GZG589860 HJC589860 HSY589860 ICU589860 IMQ589860 IWM589860 JGI589860 JQE589860 KAA589860 KJW589860 KTS589860 LDO589860 LNK589860 LXG589860 MHC589860 MQY589860 NAU589860 NKQ589860 NUM589860 OEI589860 OOE589860 OYA589860 PHW589860 PRS589860 QBO589860 QLK589860 QVG589860 RFC589860 ROY589860 RYU589860 SIQ589860 SSM589860 TCI589860 TME589860 TWA589860 UFW589860 UPS589860 UZO589860 VJK589860 VTG589860 WDC589860 WMY589860 WWU589860 AM655396 KI655396 UE655396 AEA655396 ANW655396 AXS655396 BHO655396 BRK655396 CBG655396 CLC655396 CUY655396 DEU655396 DOQ655396 DYM655396 EII655396 ESE655396 FCA655396 FLW655396 FVS655396 GFO655396 GPK655396 GZG655396 HJC655396 HSY655396 ICU655396 IMQ655396 IWM655396 JGI655396 JQE655396 KAA655396 KJW655396 KTS655396 LDO655396 LNK655396 LXG655396 MHC655396 MQY655396 NAU655396 NKQ655396 NUM655396 OEI655396 OOE655396 OYA655396 PHW655396 PRS655396 QBO655396 QLK655396 QVG655396 RFC655396 ROY655396 RYU655396 SIQ655396 SSM655396 TCI655396 TME655396 TWA655396 UFW655396 UPS655396 UZO655396 VJK655396 VTG655396 WDC655396 WMY655396 WWU655396 AM720932 KI720932 UE720932 AEA720932 ANW720932 AXS720932 BHO720932 BRK720932 CBG720932 CLC720932 CUY720932 DEU720932 DOQ720932 DYM720932 EII720932 ESE720932 FCA720932 FLW720932 FVS720932 GFO720932 GPK720932 GZG720932 HJC720932 HSY720932 ICU720932 IMQ720932 IWM720932 JGI720932 JQE720932 KAA720932 KJW720932 KTS720932 LDO720932 LNK720932 LXG720932 MHC720932 MQY720932 NAU720932 NKQ720932 NUM720932 OEI720932 OOE720932 OYA720932 PHW720932 PRS720932 QBO720932 QLK720932 QVG720932 RFC720932 ROY720932 RYU720932 SIQ720932 SSM720932 TCI720932 TME720932 TWA720932 UFW720932 UPS720932 UZO720932 VJK720932 VTG720932 WDC720932 WMY720932 WWU720932 AM786468 KI786468 UE786468 AEA786468 ANW786468 AXS786468 BHO786468 BRK786468 CBG786468 CLC786468 CUY786468 DEU786468 DOQ786468 DYM786468 EII786468 ESE786468 FCA786468 FLW786468 FVS786468 GFO786468 GPK786468 GZG786468 HJC786468 HSY786468 ICU786468 IMQ786468 IWM786468 JGI786468 JQE786468 KAA786468 KJW786468 KTS786468 LDO786468 LNK786468 LXG786468 MHC786468 MQY786468 NAU786468 NKQ786468 NUM786468 OEI786468 OOE786468 OYA786468 PHW786468 PRS786468 QBO786468 QLK786468 QVG786468 RFC786468 ROY786468 RYU786468 SIQ786468 SSM786468 TCI786468 TME786468 TWA786468 UFW786468 UPS786468 UZO786468 VJK786468 VTG786468 WDC786468 WMY786468 WWU786468 AM852004 KI852004 UE852004 AEA852004 ANW852004 AXS852004 BHO852004 BRK852004 CBG852004 CLC852004 CUY852004 DEU852004 DOQ852004 DYM852004 EII852004 ESE852004 FCA852004 FLW852004 FVS852004 GFO852004 GPK852004 GZG852004 HJC852004 HSY852004 ICU852004 IMQ852004 IWM852004 JGI852004 JQE852004 KAA852004 KJW852004 KTS852004 LDO852004 LNK852004 LXG852004 MHC852004 MQY852004 NAU852004 NKQ852004 NUM852004 OEI852004 OOE852004 OYA852004 PHW852004 PRS852004 QBO852004 QLK852004 QVG852004 RFC852004 ROY852004 RYU852004 SIQ852004 SSM852004 TCI852004 TME852004 TWA852004 UFW852004 UPS852004 UZO852004 VJK852004 VTG852004 WDC852004 WMY852004 WWU852004 AM917540 KI917540 UE917540 AEA917540 ANW917540 AXS917540 BHO917540 BRK917540 CBG917540 CLC917540 CUY917540 DEU917540 DOQ917540 DYM917540 EII917540 ESE917540 FCA917540 FLW917540 FVS917540 GFO917540 GPK917540 GZG917540 HJC917540 HSY917540 ICU917540 IMQ917540 IWM917540 JGI917540 JQE917540 KAA917540 KJW917540 KTS917540 LDO917540 LNK917540 LXG917540 MHC917540 MQY917540 NAU917540 NKQ917540 NUM917540 OEI917540 OOE917540 OYA917540 PHW917540 PRS917540 QBO917540 QLK917540 QVG917540 RFC917540 ROY917540 RYU917540 SIQ917540 SSM917540 TCI917540 TME917540 TWA917540 UFW917540 UPS917540 UZO917540 VJK917540 VTG917540 WDC917540 WMY917540 WWU917540 AM983076 KI983076 UE983076 AEA983076 ANW983076 AXS983076 BHO983076 BRK983076 CBG983076 CLC983076 CUY983076 DEU983076 DOQ983076 DYM983076 EII983076 ESE983076 FCA983076 FLW983076 FVS983076 GFO983076 GPK983076 GZG983076 HJC983076 HSY983076 ICU983076 IMQ983076 IWM983076 JGI983076 JQE983076 KAA983076 KJW983076 KTS983076 LDO983076 LNK983076 LXG983076 MHC983076 MQY983076 NAU983076 NKQ983076 NUM983076 OEI983076 OOE983076 OYA983076 PHW983076 PRS983076 QBO983076 QLK983076 QVG983076 RFC983076 ROY983076 RYU983076 SIQ983076 SSM983076 TCI983076 TME983076 TWA983076 UFW983076 UPS983076 UZO983076 VJK983076 VTG983076 WDC983076 WMY983076 WWU983076 AM32 KI32 UE32 AEA32 ANW32 AXS32 BHO32 BRK32 CBG32 CLC32 CUY32 DEU32 DOQ32 DYM32 EII32 ESE32 FCA32 FLW32 FVS32 GFO32 GPK32 GZG32 HJC32 HSY32 ICU32 IMQ32 IWM32 JGI32 JQE32 KAA32 KJW32 KTS32 LDO32 LNK32 LXG32 MHC32 MQY32 NAU32 NKQ32 NUM32 OEI32 OOE32 OYA32 PHW32 PRS32 QBO32 QLK32 QVG32 RFC32 ROY32 RYU32 SIQ32 SSM32 TCI32 TME32 TWA32 UFW32 UPS32 UZO32 VJK32 VTG32 WDC32 WMY32 WWU32 AM65569 KI65569 UE65569 AEA65569 ANW65569 AXS65569 BHO65569 BRK65569 CBG65569 CLC65569 CUY65569 DEU65569 DOQ65569 DYM65569 EII65569 ESE65569 FCA65569 FLW65569 FVS65569 GFO65569 GPK65569 GZG65569 HJC65569 HSY65569 ICU65569 IMQ65569 IWM65569 JGI65569 JQE65569 KAA65569 KJW65569 KTS65569 LDO65569 LNK65569 LXG65569 MHC65569 MQY65569 NAU65569 NKQ65569 NUM65569 OEI65569 OOE65569 OYA65569 PHW65569 PRS65569 QBO65569 QLK65569 QVG65569 RFC65569 ROY65569 RYU65569 SIQ65569 SSM65569 TCI65569 TME65569 TWA65569 UFW65569 UPS65569 UZO65569 VJK65569 VTG65569 WDC65569 WMY65569 WWU65569 AM131105 KI131105 UE131105 AEA131105 ANW131105 AXS131105 BHO131105 BRK131105 CBG131105 CLC131105 CUY131105 DEU131105 DOQ131105 DYM131105 EII131105 ESE131105 FCA131105 FLW131105 FVS131105 GFO131105 GPK131105 GZG131105 HJC131105 HSY131105 ICU131105 IMQ131105 IWM131105 JGI131105 JQE131105 KAA131105 KJW131105 KTS131105 LDO131105 LNK131105 LXG131105 MHC131105 MQY131105 NAU131105 NKQ131105 NUM131105 OEI131105 OOE131105 OYA131105 PHW131105 PRS131105 QBO131105 QLK131105 QVG131105 RFC131105 ROY131105 RYU131105 SIQ131105 SSM131105 TCI131105 TME131105 TWA131105 UFW131105 UPS131105 UZO131105 VJK131105 VTG131105 WDC131105 WMY131105 WWU131105 AM196641 KI196641 UE196641 AEA196641 ANW196641 AXS196641 BHO196641 BRK196641 CBG196641 CLC196641 CUY196641 DEU196641 DOQ196641 DYM196641 EII196641 ESE196641 FCA196641 FLW196641 FVS196641 GFO196641 GPK196641 GZG196641 HJC196641 HSY196641 ICU196641 IMQ196641 IWM196641 JGI196641 JQE196641 KAA196641 KJW196641 KTS196641 LDO196641 LNK196641 LXG196641 MHC196641 MQY196641 NAU196641 NKQ196641 NUM196641 OEI196641 OOE196641 OYA196641 PHW196641 PRS196641 QBO196641 QLK196641 QVG196641 RFC196641 ROY196641 RYU196641 SIQ196641 SSM196641 TCI196641 TME196641 TWA196641 UFW196641 UPS196641 UZO196641 VJK196641 VTG196641 WDC196641 WMY196641 WWU196641 AM262177 KI262177 UE262177 AEA262177 ANW262177 AXS262177 BHO262177 BRK262177 CBG262177 CLC262177 CUY262177 DEU262177 DOQ262177 DYM262177 EII262177 ESE262177 FCA262177 FLW262177 FVS262177 GFO262177 GPK262177 GZG262177 HJC262177 HSY262177 ICU262177 IMQ262177 IWM262177 JGI262177 JQE262177 KAA262177 KJW262177 KTS262177 LDO262177 LNK262177 LXG262177 MHC262177 MQY262177 NAU262177 NKQ262177 NUM262177 OEI262177 OOE262177 OYA262177 PHW262177 PRS262177 QBO262177 QLK262177 QVG262177 RFC262177 ROY262177 RYU262177 SIQ262177 SSM262177 TCI262177 TME262177 TWA262177 UFW262177 UPS262177 UZO262177 VJK262177 VTG262177 WDC262177 WMY262177 WWU262177 AM327713 KI327713 UE327713 AEA327713 ANW327713 AXS327713 BHO327713 BRK327713 CBG327713 CLC327713 CUY327713 DEU327713 DOQ327713 DYM327713 EII327713 ESE327713 FCA327713 FLW327713 FVS327713 GFO327713 GPK327713 GZG327713 HJC327713 HSY327713 ICU327713 IMQ327713 IWM327713 JGI327713 JQE327713 KAA327713 KJW327713 KTS327713 LDO327713 LNK327713 LXG327713 MHC327713 MQY327713 NAU327713 NKQ327713 NUM327713 OEI327713 OOE327713 OYA327713 PHW327713 PRS327713 QBO327713 QLK327713 QVG327713 RFC327713 ROY327713 RYU327713 SIQ327713 SSM327713 TCI327713 TME327713 TWA327713 UFW327713 UPS327713 UZO327713 VJK327713 VTG327713 WDC327713 WMY327713 WWU327713 AM393249 KI393249 UE393249 AEA393249 ANW393249 AXS393249 BHO393249 BRK393249 CBG393249 CLC393249 CUY393249 DEU393249 DOQ393249 DYM393249 EII393249 ESE393249 FCA393249 FLW393249 FVS393249 GFO393249 GPK393249 GZG393249 HJC393249 HSY393249 ICU393249 IMQ393249 IWM393249 JGI393249 JQE393249 KAA393249 KJW393249 KTS393249 LDO393249 LNK393249 LXG393249 MHC393249 MQY393249 NAU393249 NKQ393249 NUM393249 OEI393249 OOE393249 OYA393249 PHW393249 PRS393249 QBO393249 QLK393249 QVG393249 RFC393249 ROY393249 RYU393249 SIQ393249 SSM393249 TCI393249 TME393249 TWA393249 UFW393249 UPS393249 UZO393249 VJK393249 VTG393249 WDC393249 WMY393249 WWU393249 AM458785 KI458785 UE458785 AEA458785 ANW458785 AXS458785 BHO458785 BRK458785 CBG458785 CLC458785 CUY458785 DEU458785 DOQ458785 DYM458785 EII458785 ESE458785 FCA458785 FLW458785 FVS458785 GFO458785 GPK458785 GZG458785 HJC458785 HSY458785 ICU458785 IMQ458785 IWM458785 JGI458785 JQE458785 KAA458785 KJW458785 KTS458785 LDO458785 LNK458785 LXG458785 MHC458785 MQY458785 NAU458785 NKQ458785 NUM458785 OEI458785 OOE458785 OYA458785 PHW458785 PRS458785 QBO458785 QLK458785 QVG458785 RFC458785 ROY458785 RYU458785 SIQ458785 SSM458785 TCI458785 TME458785 TWA458785 UFW458785 UPS458785 UZO458785 VJK458785 VTG458785 WDC458785 WMY458785 WWU458785 AM524321 KI524321 UE524321 AEA524321 ANW524321 AXS524321 BHO524321 BRK524321 CBG524321 CLC524321 CUY524321 DEU524321 DOQ524321 DYM524321 EII524321 ESE524321 FCA524321 FLW524321 FVS524321 GFO524321 GPK524321 GZG524321 HJC524321 HSY524321 ICU524321 IMQ524321 IWM524321 JGI524321 JQE524321 KAA524321 KJW524321 KTS524321 LDO524321 LNK524321 LXG524321 MHC524321 MQY524321 NAU524321 NKQ524321 NUM524321 OEI524321 OOE524321 OYA524321 PHW524321 PRS524321 QBO524321 QLK524321 QVG524321 RFC524321 ROY524321 RYU524321 SIQ524321 SSM524321 TCI524321 TME524321 TWA524321 UFW524321 UPS524321 UZO524321 VJK524321 VTG524321 WDC524321 WMY524321 WWU524321 AM589857 KI589857 UE589857 AEA589857 ANW589857 AXS589857 BHO589857 BRK589857 CBG589857 CLC589857 CUY589857 DEU589857 DOQ589857 DYM589857 EII589857 ESE589857 FCA589857 FLW589857 FVS589857 GFO589857 GPK589857 GZG589857 HJC589857 HSY589857 ICU589857 IMQ589857 IWM589857 JGI589857 JQE589857 KAA589857 KJW589857 KTS589857 LDO589857 LNK589857 LXG589857 MHC589857 MQY589857 NAU589857 NKQ589857 NUM589857 OEI589857 OOE589857 OYA589857 PHW589857 PRS589857 QBO589857 QLK589857 QVG589857 RFC589857 ROY589857 RYU589857 SIQ589857 SSM589857 TCI589857 TME589857 TWA589857 UFW589857 UPS589857 UZO589857 VJK589857 VTG589857 WDC589857 WMY589857 WWU589857 AM655393 KI655393 UE655393 AEA655393 ANW655393 AXS655393 BHO655393 BRK655393 CBG655393 CLC655393 CUY655393 DEU655393 DOQ655393 DYM655393 EII655393 ESE655393 FCA655393 FLW655393 FVS655393 GFO655393 GPK655393 GZG655393 HJC655393 HSY655393 ICU655393 IMQ655393 IWM655393 JGI655393 JQE655393 KAA655393 KJW655393 KTS655393 LDO655393 LNK655393 LXG655393 MHC655393 MQY655393 NAU655393 NKQ655393 NUM655393 OEI655393 OOE655393 OYA655393 PHW655393 PRS655393 QBO655393 QLK655393 QVG655393 RFC655393 ROY655393 RYU655393 SIQ655393 SSM655393 TCI655393 TME655393 TWA655393 UFW655393 UPS655393 UZO655393 VJK655393 VTG655393 WDC655393 WMY655393 WWU655393 AM720929 KI720929 UE720929 AEA720929 ANW720929 AXS720929 BHO720929 BRK720929 CBG720929 CLC720929 CUY720929 DEU720929 DOQ720929 DYM720929 EII720929 ESE720929 FCA720929 FLW720929 FVS720929 GFO720929 GPK720929 GZG720929 HJC720929 HSY720929 ICU720929 IMQ720929 IWM720929 JGI720929 JQE720929 KAA720929 KJW720929 KTS720929 LDO720929 LNK720929 LXG720929 MHC720929 MQY720929 NAU720929 NKQ720929 NUM720929 OEI720929 OOE720929 OYA720929 PHW720929 PRS720929 QBO720929 QLK720929 QVG720929 RFC720929 ROY720929 RYU720929 SIQ720929 SSM720929 TCI720929 TME720929 TWA720929 UFW720929 UPS720929 UZO720929 VJK720929 VTG720929 WDC720929 WMY720929 WWU720929 AM786465 KI786465 UE786465 AEA786465 ANW786465 AXS786465 BHO786465 BRK786465 CBG786465 CLC786465 CUY786465 DEU786465 DOQ786465 DYM786465 EII786465 ESE786465 FCA786465 FLW786465 FVS786465 GFO786465 GPK786465 GZG786465 HJC786465 HSY786465 ICU786465 IMQ786465 IWM786465 JGI786465 JQE786465 KAA786465 KJW786465 KTS786465 LDO786465 LNK786465 LXG786465 MHC786465 MQY786465 NAU786465 NKQ786465 NUM786465 OEI786465 OOE786465 OYA786465 PHW786465 PRS786465 QBO786465 QLK786465 QVG786465 RFC786465 ROY786465 RYU786465 SIQ786465 SSM786465 TCI786465 TME786465 TWA786465 UFW786465 UPS786465 UZO786465 VJK786465 VTG786465 WDC786465 WMY786465 WWU786465 AM852001 KI852001 UE852001 AEA852001 ANW852001 AXS852001 BHO852001 BRK852001 CBG852001 CLC852001 CUY852001 DEU852001 DOQ852001 DYM852001 EII852001 ESE852001 FCA852001 FLW852001 FVS852001 GFO852001 GPK852001 GZG852001 HJC852001 HSY852001 ICU852001 IMQ852001 IWM852001 JGI852001 JQE852001 KAA852001 KJW852001 KTS852001 LDO852001 LNK852001 LXG852001 MHC852001 MQY852001 NAU852001 NKQ852001 NUM852001 OEI852001 OOE852001 OYA852001 PHW852001 PRS852001 QBO852001 QLK852001 QVG852001 RFC852001 ROY852001 RYU852001 SIQ852001 SSM852001 TCI852001 TME852001 TWA852001 UFW852001 UPS852001 UZO852001 VJK852001 VTG852001 WDC852001 WMY852001 WWU852001 AM917537 KI917537 UE917537 AEA917537 ANW917537 AXS917537 BHO917537 BRK917537 CBG917537 CLC917537 CUY917537 DEU917537 DOQ917537 DYM917537 EII917537 ESE917537 FCA917537 FLW917537 FVS917537 GFO917537 GPK917537 GZG917537 HJC917537 HSY917537 ICU917537 IMQ917537 IWM917537 JGI917537 JQE917537 KAA917537 KJW917537 KTS917537 LDO917537 LNK917537 LXG917537 MHC917537 MQY917537 NAU917537 NKQ917537 NUM917537 OEI917537 OOE917537 OYA917537 PHW917537 PRS917537 QBO917537 QLK917537 QVG917537 RFC917537 ROY917537 RYU917537 SIQ917537 SSM917537 TCI917537 TME917537 TWA917537 UFW917537 UPS917537 UZO917537 VJK917537 VTG917537 WDC917537 WMY917537 WWU917537 AM983073 KI983073 UE983073 AEA983073 ANW983073 AXS983073 BHO983073 BRK983073 CBG983073 CLC983073 CUY983073 DEU983073 DOQ983073 DYM983073 EII983073 ESE983073 FCA983073 FLW983073 FVS983073 GFO983073 GPK983073 GZG983073 HJC983073 HSY983073 ICU983073 IMQ983073 IWM983073 JGI983073 JQE983073 KAA983073 KJW983073 KTS983073 LDO983073 LNK983073 LXG983073 MHC983073 MQY983073 NAU983073 NKQ983073 NUM983073 OEI983073 OOE983073 OYA983073 PHW983073 PRS983073 QBO983073 QLK983073 QVG983073 RFC983073 ROY983073 RYU983073 SIQ983073 SSM983073 TCI983073 TME983073 TWA983073 UFW983073 UPS983073 UZO983073 VJK983073 VTG983073 WDC983073 WMY983073 WWU983073 AM56 KI56 UE56 AEA56 ANW56 AXS56 BHO56 BRK56 CBG56 CLC56 CUY56 DEU56 DOQ56 DYM56 EII56 ESE56 FCA56 FLW56 FVS56 GFO56 GPK56 GZG56 HJC56 HSY56 ICU56 IMQ56 IWM56 JGI56 JQE56 KAA56 KJW56 KTS56 LDO56 LNK56 LXG56 MHC56 MQY56 NAU56 NKQ56 NUM56 OEI56 OOE56 OYA56 PHW56 PRS56 QBO56 QLK56 QVG56 RFC56 ROY56 RYU56 SIQ56 SSM56 TCI56 TME56 TWA56 UFW56 UPS56 UZO56 VJK56 VTG56 WDC56 WMY56 WWU56 AM65590 KI65590 UE65590 AEA65590 ANW65590 AXS65590 BHO65590 BRK65590 CBG65590 CLC65590 CUY65590 DEU65590 DOQ65590 DYM65590 EII65590 ESE65590 FCA65590 FLW65590 FVS65590 GFO65590 GPK65590 GZG65590 HJC65590 HSY65590 ICU65590 IMQ65590 IWM65590 JGI65590 JQE65590 KAA65590 KJW65590 KTS65590 LDO65590 LNK65590 LXG65590 MHC65590 MQY65590 NAU65590 NKQ65590 NUM65590 OEI65590 OOE65590 OYA65590 PHW65590 PRS65590 QBO65590 QLK65590 QVG65590 RFC65590 ROY65590 RYU65590 SIQ65590 SSM65590 TCI65590 TME65590 TWA65590 UFW65590 UPS65590 UZO65590 VJK65590 VTG65590 WDC65590 WMY65590 WWU65590 AM131126 KI131126 UE131126 AEA131126 ANW131126 AXS131126 BHO131126 BRK131126 CBG131126 CLC131126 CUY131126 DEU131126 DOQ131126 DYM131126 EII131126 ESE131126 FCA131126 FLW131126 FVS131126 GFO131126 GPK131126 GZG131126 HJC131126 HSY131126 ICU131126 IMQ131126 IWM131126 JGI131126 JQE131126 KAA131126 KJW131126 KTS131126 LDO131126 LNK131126 LXG131126 MHC131126 MQY131126 NAU131126 NKQ131126 NUM131126 OEI131126 OOE131126 OYA131126 PHW131126 PRS131126 QBO131126 QLK131126 QVG131126 RFC131126 ROY131126 RYU131126 SIQ131126 SSM131126 TCI131126 TME131126 TWA131126 UFW131126 UPS131126 UZO131126 VJK131126 VTG131126 WDC131126 WMY131126 WWU131126 AM196662 KI196662 UE196662 AEA196662 ANW196662 AXS196662 BHO196662 BRK196662 CBG196662 CLC196662 CUY196662 DEU196662 DOQ196662 DYM196662 EII196662 ESE196662 FCA196662 FLW196662 FVS196662 GFO196662 GPK196662 GZG196662 HJC196662 HSY196662 ICU196662 IMQ196662 IWM196662 JGI196662 JQE196662 KAA196662 KJW196662 KTS196662 LDO196662 LNK196662 LXG196662 MHC196662 MQY196662 NAU196662 NKQ196662 NUM196662 OEI196662 OOE196662 OYA196662 PHW196662 PRS196662 QBO196662 QLK196662 QVG196662 RFC196662 ROY196662 RYU196662 SIQ196662 SSM196662 TCI196662 TME196662 TWA196662 UFW196662 UPS196662 UZO196662 VJK196662 VTG196662 WDC196662 WMY196662 WWU196662 AM262198 KI262198 UE262198 AEA262198 ANW262198 AXS262198 BHO262198 BRK262198 CBG262198 CLC262198 CUY262198 DEU262198 DOQ262198 DYM262198 EII262198 ESE262198 FCA262198 FLW262198 FVS262198 GFO262198 GPK262198 GZG262198 HJC262198 HSY262198 ICU262198 IMQ262198 IWM262198 JGI262198 JQE262198 KAA262198 KJW262198 KTS262198 LDO262198 LNK262198 LXG262198 MHC262198 MQY262198 NAU262198 NKQ262198 NUM262198 OEI262198 OOE262198 OYA262198 PHW262198 PRS262198 QBO262198 QLK262198 QVG262198 RFC262198 ROY262198 RYU262198 SIQ262198 SSM262198 TCI262198 TME262198 TWA262198 UFW262198 UPS262198 UZO262198 VJK262198 VTG262198 WDC262198 WMY262198 WWU262198 AM327734 KI327734 UE327734 AEA327734 ANW327734 AXS327734 BHO327734 BRK327734 CBG327734 CLC327734 CUY327734 DEU327734 DOQ327734 DYM327734 EII327734 ESE327734 FCA327734 FLW327734 FVS327734 GFO327734 GPK327734 GZG327734 HJC327734 HSY327734 ICU327734 IMQ327734 IWM327734 JGI327734 JQE327734 KAA327734 KJW327734 KTS327734 LDO327734 LNK327734 LXG327734 MHC327734 MQY327734 NAU327734 NKQ327734 NUM327734 OEI327734 OOE327734 OYA327734 PHW327734 PRS327734 QBO327734 QLK327734 QVG327734 RFC327734 ROY327734 RYU327734 SIQ327734 SSM327734 TCI327734 TME327734 TWA327734 UFW327734 UPS327734 UZO327734 VJK327734 VTG327734 WDC327734 WMY327734 WWU327734 AM393270 KI393270 UE393270 AEA393270 ANW393270 AXS393270 BHO393270 BRK393270 CBG393270 CLC393270 CUY393270 DEU393270 DOQ393270 DYM393270 EII393270 ESE393270 FCA393270 FLW393270 FVS393270 GFO393270 GPK393270 GZG393270 HJC393270 HSY393270 ICU393270 IMQ393270 IWM393270 JGI393270 JQE393270 KAA393270 KJW393270 KTS393270 LDO393270 LNK393270 LXG393270 MHC393270 MQY393270 NAU393270 NKQ393270 NUM393270 OEI393270 OOE393270 OYA393270 PHW393270 PRS393270 QBO393270 QLK393270 QVG393270 RFC393270 ROY393270 RYU393270 SIQ393270 SSM393270 TCI393270 TME393270 TWA393270 UFW393270 UPS393270 UZO393270 VJK393270 VTG393270 WDC393270 WMY393270 WWU393270 AM458806 KI458806 UE458806 AEA458806 ANW458806 AXS458806 BHO458806 BRK458806 CBG458806 CLC458806 CUY458806 DEU458806 DOQ458806 DYM458806 EII458806 ESE458806 FCA458806 FLW458806 FVS458806 GFO458806 GPK458806 GZG458806 HJC458806 HSY458806 ICU458806 IMQ458806 IWM458806 JGI458806 JQE458806 KAA458806 KJW458806 KTS458806 LDO458806 LNK458806 LXG458806 MHC458806 MQY458806 NAU458806 NKQ458806 NUM458806 OEI458806 OOE458806 OYA458806 PHW458806 PRS458806 QBO458806 QLK458806 QVG458806 RFC458806 ROY458806 RYU458806 SIQ458806 SSM458806 TCI458806 TME458806 TWA458806 UFW458806 UPS458806 UZO458806 VJK458806 VTG458806 WDC458806 WMY458806 WWU458806 AM524342 KI524342 UE524342 AEA524342 ANW524342 AXS524342 BHO524342 BRK524342 CBG524342 CLC524342 CUY524342 DEU524342 DOQ524342 DYM524342 EII524342 ESE524342 FCA524342 FLW524342 FVS524342 GFO524342 GPK524342 GZG524342 HJC524342 HSY524342 ICU524342 IMQ524342 IWM524342 JGI524342 JQE524342 KAA524342 KJW524342 KTS524342 LDO524342 LNK524342 LXG524342 MHC524342 MQY524342 NAU524342 NKQ524342 NUM524342 OEI524342 OOE524342 OYA524342 PHW524342 PRS524342 QBO524342 QLK524342 QVG524342 RFC524342 ROY524342 RYU524342 SIQ524342 SSM524342 TCI524342 TME524342 TWA524342 UFW524342 UPS524342 UZO524342 VJK524342 VTG524342 WDC524342 WMY524342 WWU524342 AM589878 KI589878 UE589878 AEA589878 ANW589878 AXS589878 BHO589878 BRK589878 CBG589878 CLC589878 CUY589878 DEU589878 DOQ589878 DYM589878 EII589878 ESE589878 FCA589878 FLW589878 FVS589878 GFO589878 GPK589878 GZG589878 HJC589878 HSY589878 ICU589878 IMQ589878 IWM589878 JGI589878 JQE589878 KAA589878 KJW589878 KTS589878 LDO589878 LNK589878 LXG589878 MHC589878 MQY589878 NAU589878 NKQ589878 NUM589878 OEI589878 OOE589878 OYA589878 PHW589878 PRS589878 QBO589878 QLK589878 QVG589878 RFC589878 ROY589878 RYU589878 SIQ589878 SSM589878 TCI589878 TME589878 TWA589878 UFW589878 UPS589878 UZO589878 VJK589878 VTG589878 WDC589878 WMY589878 WWU589878 AM655414 KI655414 UE655414 AEA655414 ANW655414 AXS655414 BHO655414 BRK655414 CBG655414 CLC655414 CUY655414 DEU655414 DOQ655414 DYM655414 EII655414 ESE655414 FCA655414 FLW655414 FVS655414 GFO655414 GPK655414 GZG655414 HJC655414 HSY655414 ICU655414 IMQ655414 IWM655414 JGI655414 JQE655414 KAA655414 KJW655414 KTS655414 LDO655414 LNK655414 LXG655414 MHC655414 MQY655414 NAU655414 NKQ655414 NUM655414 OEI655414 OOE655414 OYA655414 PHW655414 PRS655414 QBO655414 QLK655414 QVG655414 RFC655414 ROY655414 RYU655414 SIQ655414 SSM655414 TCI655414 TME655414 TWA655414 UFW655414 UPS655414 UZO655414 VJK655414 VTG655414 WDC655414 WMY655414 WWU655414 AM720950 KI720950 UE720950 AEA720950 ANW720950 AXS720950 BHO720950 BRK720950 CBG720950 CLC720950 CUY720950 DEU720950 DOQ720950 DYM720950 EII720950 ESE720950 FCA720950 FLW720950 FVS720950 GFO720950 GPK720950 GZG720950 HJC720950 HSY720950 ICU720950 IMQ720950 IWM720950 JGI720950 JQE720950 KAA720950 KJW720950 KTS720950 LDO720950 LNK720950 LXG720950 MHC720950 MQY720950 NAU720950 NKQ720950 NUM720950 OEI720950 OOE720950 OYA720950 PHW720950 PRS720950 QBO720950 QLK720950 QVG720950 RFC720950 ROY720950 RYU720950 SIQ720950 SSM720950 TCI720950 TME720950 TWA720950 UFW720950 UPS720950 UZO720950 VJK720950 VTG720950 WDC720950 WMY720950 WWU720950 AM786486 KI786486 UE786486 AEA786486 ANW786486 AXS786486 BHO786486 BRK786486 CBG786486 CLC786486 CUY786486 DEU786486 DOQ786486 DYM786486 EII786486 ESE786486 FCA786486 FLW786486 FVS786486 GFO786486 GPK786486 GZG786486 HJC786486 HSY786486 ICU786486 IMQ786486 IWM786486 JGI786486 JQE786486 KAA786486 KJW786486 KTS786486 LDO786486 LNK786486 LXG786486 MHC786486 MQY786486 NAU786486 NKQ786486 NUM786486 OEI786486 OOE786486 OYA786486 PHW786486 PRS786486 QBO786486 QLK786486 QVG786486 RFC786486 ROY786486 RYU786486 SIQ786486 SSM786486 TCI786486 TME786486 TWA786486 UFW786486 UPS786486 UZO786486 VJK786486 VTG786486 WDC786486 WMY786486 WWU786486 AM852022 KI852022 UE852022 AEA852022 ANW852022 AXS852022 BHO852022 BRK852022 CBG852022 CLC852022 CUY852022 DEU852022 DOQ852022 DYM852022 EII852022 ESE852022 FCA852022 FLW852022 FVS852022 GFO852022 GPK852022 GZG852022 HJC852022 HSY852022 ICU852022 IMQ852022 IWM852022 JGI852022 JQE852022 KAA852022 KJW852022 KTS852022 LDO852022 LNK852022 LXG852022 MHC852022 MQY852022 NAU852022 NKQ852022 NUM852022 OEI852022 OOE852022 OYA852022 PHW852022 PRS852022 QBO852022 QLK852022 QVG852022 RFC852022 ROY852022 RYU852022 SIQ852022 SSM852022 TCI852022 TME852022 TWA852022 UFW852022 UPS852022 UZO852022 VJK852022 VTG852022 WDC852022 WMY852022 WWU852022 AM917558 KI917558 UE917558 AEA917558 ANW917558 AXS917558 BHO917558 BRK917558 CBG917558 CLC917558 CUY917558 DEU917558 DOQ917558 DYM917558 EII917558 ESE917558 FCA917558 FLW917558 FVS917558 GFO917558 GPK917558 GZG917558 HJC917558 HSY917558 ICU917558 IMQ917558 IWM917558 JGI917558 JQE917558 KAA917558 KJW917558 KTS917558 LDO917558 LNK917558 LXG917558 MHC917558 MQY917558 NAU917558 NKQ917558 NUM917558 OEI917558 OOE917558 OYA917558 PHW917558 PRS917558 QBO917558 QLK917558 QVG917558 RFC917558 ROY917558 RYU917558 SIQ917558 SSM917558 TCI917558 TME917558 TWA917558 UFW917558 UPS917558 UZO917558 VJK917558 VTG917558 WDC917558 WMY917558 WWU917558 AM983094 KI983094 UE983094 AEA983094 ANW983094 AXS983094 BHO983094 BRK983094 CBG983094 CLC983094 CUY983094 DEU983094 DOQ983094 DYM983094 EII983094 ESE983094 FCA983094 FLW983094 FVS983094 GFO983094 GPK983094 GZG983094 HJC983094 HSY983094 ICU983094 IMQ983094 IWM983094 JGI983094 JQE983094 KAA983094 KJW983094 KTS983094 LDO983094 LNK983094 LXG983094 MHC983094 MQY983094 NAU983094 NKQ983094 NUM983094 OEI983094 OOE983094 OYA983094 PHW983094 PRS983094 QBO983094 QLK983094 QVG983094 RFC983094 ROY983094 RYU983094 SIQ983094 SSM983094 TCI983094 TME983094 TWA983094 UFW983094 UPS983094 UZO983094 VJK983094 VTG983094 WDC983094 WMY983094 WWU983094 AM59 KI59 UE59 AEA59 ANW59 AXS59 BHO59 BRK59 CBG59 CLC59 CUY59 DEU59 DOQ59 DYM59 EII59 ESE59 FCA59 FLW59 FVS59 GFO59 GPK59 GZG59 HJC59 HSY59 ICU59 IMQ59 IWM59 JGI59 JQE59 KAA59 KJW59 KTS59 LDO59 LNK59 LXG59 MHC59 MQY59 NAU59 NKQ59 NUM59 OEI59 OOE59 OYA59 PHW59 PRS59 QBO59 QLK59 QVG59 RFC59 ROY59 RYU59 SIQ59 SSM59 TCI59 TME59 TWA59 UFW59 UPS59 UZO59 VJK59 VTG59 WDC59 WMY59 WWU59 AM65593 KI65593 UE65593 AEA65593 ANW65593 AXS65593 BHO65593 BRK65593 CBG65593 CLC65593 CUY65593 DEU65593 DOQ65593 DYM65593 EII65593 ESE65593 FCA65593 FLW65593 FVS65593 GFO65593 GPK65593 GZG65593 HJC65593 HSY65593 ICU65593 IMQ65593 IWM65593 JGI65593 JQE65593 KAA65593 KJW65593 KTS65593 LDO65593 LNK65593 LXG65593 MHC65593 MQY65593 NAU65593 NKQ65593 NUM65593 OEI65593 OOE65593 OYA65593 PHW65593 PRS65593 QBO65593 QLK65593 QVG65593 RFC65593 ROY65593 RYU65593 SIQ65593 SSM65593 TCI65593 TME65593 TWA65593 UFW65593 UPS65593 UZO65593 VJK65593 VTG65593 WDC65593 WMY65593 WWU65593 AM131129 KI131129 UE131129 AEA131129 ANW131129 AXS131129 BHO131129 BRK131129 CBG131129 CLC131129 CUY131129 DEU131129 DOQ131129 DYM131129 EII131129 ESE131129 FCA131129 FLW131129 FVS131129 GFO131129 GPK131129 GZG131129 HJC131129 HSY131129 ICU131129 IMQ131129 IWM131129 JGI131129 JQE131129 KAA131129 KJW131129 KTS131129 LDO131129 LNK131129 LXG131129 MHC131129 MQY131129 NAU131129 NKQ131129 NUM131129 OEI131129 OOE131129 OYA131129 PHW131129 PRS131129 QBO131129 QLK131129 QVG131129 RFC131129 ROY131129 RYU131129 SIQ131129 SSM131129 TCI131129 TME131129 TWA131129 UFW131129 UPS131129 UZO131129 VJK131129 VTG131129 WDC131129 WMY131129 WWU131129 AM196665 KI196665 UE196665 AEA196665 ANW196665 AXS196665 BHO196665 BRK196665 CBG196665 CLC196665 CUY196665 DEU196665 DOQ196665 DYM196665 EII196665 ESE196665 FCA196665 FLW196665 FVS196665 GFO196665 GPK196665 GZG196665 HJC196665 HSY196665 ICU196665 IMQ196665 IWM196665 JGI196665 JQE196665 KAA196665 KJW196665 KTS196665 LDO196665 LNK196665 LXG196665 MHC196665 MQY196665 NAU196665 NKQ196665 NUM196665 OEI196665 OOE196665 OYA196665 PHW196665 PRS196665 QBO196665 QLK196665 QVG196665 RFC196665 ROY196665 RYU196665 SIQ196665 SSM196665 TCI196665 TME196665 TWA196665 UFW196665 UPS196665 UZO196665 VJK196665 VTG196665 WDC196665 WMY196665 WWU196665 AM262201 KI262201 UE262201 AEA262201 ANW262201 AXS262201 BHO262201 BRK262201 CBG262201 CLC262201 CUY262201 DEU262201 DOQ262201 DYM262201 EII262201 ESE262201 FCA262201 FLW262201 FVS262201 GFO262201 GPK262201 GZG262201 HJC262201 HSY262201 ICU262201 IMQ262201 IWM262201 JGI262201 JQE262201 KAA262201 KJW262201 KTS262201 LDO262201 LNK262201 LXG262201 MHC262201 MQY262201 NAU262201 NKQ262201 NUM262201 OEI262201 OOE262201 OYA262201 PHW262201 PRS262201 QBO262201 QLK262201 QVG262201 RFC262201 ROY262201 RYU262201 SIQ262201 SSM262201 TCI262201 TME262201 TWA262201 UFW262201 UPS262201 UZO262201 VJK262201 VTG262201 WDC262201 WMY262201 WWU262201 AM327737 KI327737 UE327737 AEA327737 ANW327737 AXS327737 BHO327737 BRK327737 CBG327737 CLC327737 CUY327737 DEU327737 DOQ327737 DYM327737 EII327737 ESE327737 FCA327737 FLW327737 FVS327737 GFO327737 GPK327737 GZG327737 HJC327737 HSY327737 ICU327737 IMQ327737 IWM327737 JGI327737 JQE327737 KAA327737 KJW327737 KTS327737 LDO327737 LNK327737 LXG327737 MHC327737 MQY327737 NAU327737 NKQ327737 NUM327737 OEI327737 OOE327737 OYA327737 PHW327737 PRS327737 QBO327737 QLK327737 QVG327737 RFC327737 ROY327737 RYU327737 SIQ327737 SSM327737 TCI327737 TME327737 TWA327737 UFW327737 UPS327737 UZO327737 VJK327737 VTG327737 WDC327737 WMY327737 WWU327737 AM393273 KI393273 UE393273 AEA393273 ANW393273 AXS393273 BHO393273 BRK393273 CBG393273 CLC393273 CUY393273 DEU393273 DOQ393273 DYM393273 EII393273 ESE393273 FCA393273 FLW393273 FVS393273 GFO393273 GPK393273 GZG393273 HJC393273 HSY393273 ICU393273 IMQ393273 IWM393273 JGI393273 JQE393273 KAA393273 KJW393273 KTS393273 LDO393273 LNK393273 LXG393273 MHC393273 MQY393273 NAU393273 NKQ393273 NUM393273 OEI393273 OOE393273 OYA393273 PHW393273 PRS393273 QBO393273 QLK393273 QVG393273 RFC393273 ROY393273 RYU393273 SIQ393273 SSM393273 TCI393273 TME393273 TWA393273 UFW393273 UPS393273 UZO393273 VJK393273 VTG393273 WDC393273 WMY393273 WWU393273 AM458809 KI458809 UE458809 AEA458809 ANW458809 AXS458809 BHO458809 BRK458809 CBG458809 CLC458809 CUY458809 DEU458809 DOQ458809 DYM458809 EII458809 ESE458809 FCA458809 FLW458809 FVS458809 GFO458809 GPK458809 GZG458809 HJC458809 HSY458809 ICU458809 IMQ458809 IWM458809 JGI458809 JQE458809 KAA458809 KJW458809 KTS458809 LDO458809 LNK458809 LXG458809 MHC458809 MQY458809 NAU458809 NKQ458809 NUM458809 OEI458809 OOE458809 OYA458809 PHW458809 PRS458809 QBO458809 QLK458809 QVG458809 RFC458809 ROY458809 RYU458809 SIQ458809 SSM458809 TCI458809 TME458809 TWA458809 UFW458809 UPS458809 UZO458809 VJK458809 VTG458809 WDC458809 WMY458809 WWU458809 AM524345 KI524345 UE524345 AEA524345 ANW524345 AXS524345 BHO524345 BRK524345 CBG524345 CLC524345 CUY524345 DEU524345 DOQ524345 DYM524345 EII524345 ESE524345 FCA524345 FLW524345 FVS524345 GFO524345 GPK524345 GZG524345 HJC524345 HSY524345 ICU524345 IMQ524345 IWM524345 JGI524345 JQE524345 KAA524345 KJW524345 KTS524345 LDO524345 LNK524345 LXG524345 MHC524345 MQY524345 NAU524345 NKQ524345 NUM524345 OEI524345 OOE524345 OYA524345 PHW524345 PRS524345 QBO524345 QLK524345 QVG524345 RFC524345 ROY524345 RYU524345 SIQ524345 SSM524345 TCI524345 TME524345 TWA524345 UFW524345 UPS524345 UZO524345 VJK524345 VTG524345 WDC524345 WMY524345 WWU524345 AM589881 KI589881 UE589881 AEA589881 ANW589881 AXS589881 BHO589881 BRK589881 CBG589881 CLC589881 CUY589881 DEU589881 DOQ589881 DYM589881 EII589881 ESE589881 FCA589881 FLW589881 FVS589881 GFO589881 GPK589881 GZG589881 HJC589881 HSY589881 ICU589881 IMQ589881 IWM589881 JGI589881 JQE589881 KAA589881 KJW589881 KTS589881 LDO589881 LNK589881 LXG589881 MHC589881 MQY589881 NAU589881 NKQ589881 NUM589881 OEI589881 OOE589881 OYA589881 PHW589881 PRS589881 QBO589881 QLK589881 QVG589881 RFC589881 ROY589881 RYU589881 SIQ589881 SSM589881 TCI589881 TME589881 TWA589881 UFW589881 UPS589881 UZO589881 VJK589881 VTG589881 WDC589881 WMY589881 WWU589881 AM655417 KI655417 UE655417 AEA655417 ANW655417 AXS655417 BHO655417 BRK655417 CBG655417 CLC655417 CUY655417 DEU655417 DOQ655417 DYM655417 EII655417 ESE655417 FCA655417 FLW655417 FVS655417 GFO655417 GPK655417 GZG655417 HJC655417 HSY655417 ICU655417 IMQ655417 IWM655417 JGI655417 JQE655417 KAA655417 KJW655417 KTS655417 LDO655417 LNK655417 LXG655417 MHC655417 MQY655417 NAU655417 NKQ655417 NUM655417 OEI655417 OOE655417 OYA655417 PHW655417 PRS655417 QBO655417 QLK655417 QVG655417 RFC655417 ROY655417 RYU655417 SIQ655417 SSM655417 TCI655417 TME655417 TWA655417 UFW655417 UPS655417 UZO655417 VJK655417 VTG655417 WDC655417 WMY655417 WWU655417 AM720953 KI720953 UE720953 AEA720953 ANW720953 AXS720953 BHO720953 BRK720953 CBG720953 CLC720953 CUY720953 DEU720953 DOQ720953 DYM720953 EII720953 ESE720953 FCA720953 FLW720953 FVS720953 GFO720953 GPK720953 GZG720953 HJC720953 HSY720953 ICU720953 IMQ720953 IWM720953 JGI720953 JQE720953 KAA720953 KJW720953 KTS720953 LDO720953 LNK720953 LXG720953 MHC720953 MQY720953 NAU720953 NKQ720953 NUM720953 OEI720953 OOE720953 OYA720953 PHW720953 PRS720953 QBO720953 QLK720953 QVG720953 RFC720953 ROY720953 RYU720953 SIQ720953 SSM720953 TCI720953 TME720953 TWA720953 UFW720953 UPS720953 UZO720953 VJK720953 VTG720953 WDC720953 WMY720953 WWU720953 AM786489 KI786489 UE786489 AEA786489 ANW786489 AXS786489 BHO786489 BRK786489 CBG786489 CLC786489 CUY786489 DEU786489 DOQ786489 DYM786489 EII786489 ESE786489 FCA786489 FLW786489 FVS786489 GFO786489 GPK786489 GZG786489 HJC786489 HSY786489 ICU786489 IMQ786489 IWM786489 JGI786489 JQE786489 KAA786489 KJW786489 KTS786489 LDO786489 LNK786489 LXG786489 MHC786489 MQY786489 NAU786489 NKQ786489 NUM786489 OEI786489 OOE786489 OYA786489 PHW786489 PRS786489 QBO786489 QLK786489 QVG786489 RFC786489 ROY786489 RYU786489 SIQ786489 SSM786489 TCI786489 TME786489 TWA786489 UFW786489 UPS786489 UZO786489 VJK786489 VTG786489 WDC786489 WMY786489 WWU786489 AM852025 KI852025 UE852025 AEA852025 ANW852025 AXS852025 BHO852025 BRK852025 CBG852025 CLC852025 CUY852025 DEU852025 DOQ852025 DYM852025 EII852025 ESE852025 FCA852025 FLW852025 FVS852025 GFO852025 GPK852025 GZG852025 HJC852025 HSY852025 ICU852025 IMQ852025 IWM852025 JGI852025 JQE852025 KAA852025 KJW852025 KTS852025 LDO852025 LNK852025 LXG852025 MHC852025 MQY852025 NAU852025 NKQ852025 NUM852025 OEI852025 OOE852025 OYA852025 PHW852025 PRS852025 QBO852025 QLK852025 QVG852025 RFC852025 ROY852025 RYU852025 SIQ852025 SSM852025 TCI852025 TME852025 TWA852025 UFW852025 UPS852025 UZO852025 VJK852025 VTG852025 WDC852025 WMY852025 WWU852025 AM917561 KI917561 UE917561 AEA917561 ANW917561 AXS917561 BHO917561 BRK917561 CBG917561 CLC917561 CUY917561 DEU917561 DOQ917561 DYM917561 EII917561 ESE917561 FCA917561 FLW917561 FVS917561 GFO917561 GPK917561 GZG917561 HJC917561 HSY917561 ICU917561 IMQ917561 IWM917561 JGI917561 JQE917561 KAA917561 KJW917561 KTS917561 LDO917561 LNK917561 LXG917561 MHC917561 MQY917561 NAU917561 NKQ917561 NUM917561 OEI917561 OOE917561 OYA917561 PHW917561 PRS917561 QBO917561 QLK917561 QVG917561 RFC917561 ROY917561 RYU917561 SIQ917561 SSM917561 TCI917561 TME917561 TWA917561 UFW917561 UPS917561 UZO917561 VJK917561 VTG917561 WDC917561 WMY917561 WWU917561 AM983097 KI983097 UE983097 AEA983097 ANW983097 AXS983097 BHO983097 BRK983097 CBG983097 CLC983097 CUY983097 DEU983097 DOQ983097 DYM983097 EII983097 ESE983097 FCA983097 FLW983097 FVS983097 GFO983097 GPK983097 GZG983097 HJC983097 HSY983097 ICU983097 IMQ983097 IWM983097 JGI983097 JQE983097 KAA983097 KJW983097 KTS983097 LDO983097 LNK983097 LXG983097 MHC983097 MQY983097 NAU983097 NKQ983097 NUM983097 OEI983097 OOE983097 OYA983097 PHW983097 PRS983097 QBO983097 QLK983097 QVG983097 RFC983097 ROY983097 RYU983097 SIQ983097 SSM983097 TCI983097 TME983097 TWA983097 UFW983097 UPS983097 UZO983097 VJK983097 VTG983097 WDC983097 WMY983097 WWU983097 AM65605 KI65605 UE65605 AEA65605 ANW65605 AXS65605 BHO65605 BRK65605 CBG65605 CLC65605 CUY65605 DEU65605 DOQ65605 DYM65605 EII65605 ESE65605 FCA65605 FLW65605 FVS65605 GFO65605 GPK65605 GZG65605 HJC65605 HSY65605 ICU65605 IMQ65605 IWM65605 JGI65605 JQE65605 KAA65605 KJW65605 KTS65605 LDO65605 LNK65605 LXG65605 MHC65605 MQY65605 NAU65605 NKQ65605 NUM65605 OEI65605 OOE65605 OYA65605 PHW65605 PRS65605 QBO65605 QLK65605 QVG65605 RFC65605 ROY65605 RYU65605 SIQ65605 SSM65605 TCI65605 TME65605 TWA65605 UFW65605 UPS65605 UZO65605 VJK65605 VTG65605 WDC65605 WMY65605 WWU65605 AM131141 KI131141 UE131141 AEA131141 ANW131141 AXS131141 BHO131141 BRK131141 CBG131141 CLC131141 CUY131141 DEU131141 DOQ131141 DYM131141 EII131141 ESE131141 FCA131141 FLW131141 FVS131141 GFO131141 GPK131141 GZG131141 HJC131141 HSY131141 ICU131141 IMQ131141 IWM131141 JGI131141 JQE131141 KAA131141 KJW131141 KTS131141 LDO131141 LNK131141 LXG131141 MHC131141 MQY131141 NAU131141 NKQ131141 NUM131141 OEI131141 OOE131141 OYA131141 PHW131141 PRS131141 QBO131141 QLK131141 QVG131141 RFC131141 ROY131141 RYU131141 SIQ131141 SSM131141 TCI131141 TME131141 TWA131141 UFW131141 UPS131141 UZO131141 VJK131141 VTG131141 WDC131141 WMY131141 WWU131141 AM196677 KI196677 UE196677 AEA196677 ANW196677 AXS196677 BHO196677 BRK196677 CBG196677 CLC196677 CUY196677 DEU196677 DOQ196677 DYM196677 EII196677 ESE196677 FCA196677 FLW196677 FVS196677 GFO196677 GPK196677 GZG196677 HJC196677 HSY196677 ICU196677 IMQ196677 IWM196677 JGI196677 JQE196677 KAA196677 KJW196677 KTS196677 LDO196677 LNK196677 LXG196677 MHC196677 MQY196677 NAU196677 NKQ196677 NUM196677 OEI196677 OOE196677 OYA196677 PHW196677 PRS196677 QBO196677 QLK196677 QVG196677 RFC196677 ROY196677 RYU196677 SIQ196677 SSM196677 TCI196677 TME196677 TWA196677 UFW196677 UPS196677 UZO196677 VJK196677 VTG196677 WDC196677 WMY196677 WWU196677 AM262213 KI262213 UE262213 AEA262213 ANW262213 AXS262213 BHO262213 BRK262213 CBG262213 CLC262213 CUY262213 DEU262213 DOQ262213 DYM262213 EII262213 ESE262213 FCA262213 FLW262213 FVS262213 GFO262213 GPK262213 GZG262213 HJC262213 HSY262213 ICU262213 IMQ262213 IWM262213 JGI262213 JQE262213 KAA262213 KJW262213 KTS262213 LDO262213 LNK262213 LXG262213 MHC262213 MQY262213 NAU262213 NKQ262213 NUM262213 OEI262213 OOE262213 OYA262213 PHW262213 PRS262213 QBO262213 QLK262213 QVG262213 RFC262213 ROY262213 RYU262213 SIQ262213 SSM262213 TCI262213 TME262213 TWA262213 UFW262213 UPS262213 UZO262213 VJK262213 VTG262213 WDC262213 WMY262213 WWU262213 AM327749 KI327749 UE327749 AEA327749 ANW327749 AXS327749 BHO327749 BRK327749 CBG327749 CLC327749 CUY327749 DEU327749 DOQ327749 DYM327749 EII327749 ESE327749 FCA327749 FLW327749 FVS327749 GFO327749 GPK327749 GZG327749 HJC327749 HSY327749 ICU327749 IMQ327749 IWM327749 JGI327749 JQE327749 KAA327749 KJW327749 KTS327749 LDO327749 LNK327749 LXG327749 MHC327749 MQY327749 NAU327749 NKQ327749 NUM327749 OEI327749 OOE327749 OYA327749 PHW327749 PRS327749 QBO327749 QLK327749 QVG327749 RFC327749 ROY327749 RYU327749 SIQ327749 SSM327749 TCI327749 TME327749 TWA327749 UFW327749 UPS327749 UZO327749 VJK327749 VTG327749 WDC327749 WMY327749 WWU327749 AM393285 KI393285 UE393285 AEA393285 ANW393285 AXS393285 BHO393285 BRK393285 CBG393285 CLC393285 CUY393285 DEU393285 DOQ393285 DYM393285 EII393285 ESE393285 FCA393285 FLW393285 FVS393285 GFO393285 GPK393285 GZG393285 HJC393285 HSY393285 ICU393285 IMQ393285 IWM393285 JGI393285 JQE393285 KAA393285 KJW393285 KTS393285 LDO393285 LNK393285 LXG393285 MHC393285 MQY393285 NAU393285 NKQ393285 NUM393285 OEI393285 OOE393285 OYA393285 PHW393285 PRS393285 QBO393285 QLK393285 QVG393285 RFC393285 ROY393285 RYU393285 SIQ393285 SSM393285 TCI393285 TME393285 TWA393285 UFW393285 UPS393285 UZO393285 VJK393285 VTG393285 WDC393285 WMY393285 WWU393285 AM458821 KI458821 UE458821 AEA458821 ANW458821 AXS458821 BHO458821 BRK458821 CBG458821 CLC458821 CUY458821 DEU458821 DOQ458821 DYM458821 EII458821 ESE458821 FCA458821 FLW458821 FVS458821 GFO458821 GPK458821 GZG458821 HJC458821 HSY458821 ICU458821 IMQ458821 IWM458821 JGI458821 JQE458821 KAA458821 KJW458821 KTS458821 LDO458821 LNK458821 LXG458821 MHC458821 MQY458821 NAU458821 NKQ458821 NUM458821 OEI458821 OOE458821 OYA458821 PHW458821 PRS458821 QBO458821 QLK458821 QVG458821 RFC458821 ROY458821 RYU458821 SIQ458821 SSM458821 TCI458821 TME458821 TWA458821 UFW458821 UPS458821 UZO458821 VJK458821 VTG458821 WDC458821 WMY458821 WWU458821 AM524357 KI524357 UE524357 AEA524357 ANW524357 AXS524357 BHO524357 BRK524357 CBG524357 CLC524357 CUY524357 DEU524357 DOQ524357 DYM524357 EII524357 ESE524357 FCA524357 FLW524357 FVS524357 GFO524357 GPK524357 GZG524357 HJC524357 HSY524357 ICU524357 IMQ524357 IWM524357 JGI524357 JQE524357 KAA524357 KJW524357 KTS524357 LDO524357 LNK524357 LXG524357 MHC524357 MQY524357 NAU524357 NKQ524357 NUM524357 OEI524357 OOE524357 OYA524357 PHW524357 PRS524357 QBO524357 QLK524357 QVG524357 RFC524357 ROY524357 RYU524357 SIQ524357 SSM524357 TCI524357 TME524357 TWA524357 UFW524357 UPS524357 UZO524357 VJK524357 VTG524357 WDC524357 WMY524357 WWU524357 AM589893 KI589893 UE589893 AEA589893 ANW589893 AXS589893 BHO589893 BRK589893 CBG589893 CLC589893 CUY589893 DEU589893 DOQ589893 DYM589893 EII589893 ESE589893 FCA589893 FLW589893 FVS589893 GFO589893 GPK589893 GZG589893 HJC589893 HSY589893 ICU589893 IMQ589893 IWM589893 JGI589893 JQE589893 KAA589893 KJW589893 KTS589893 LDO589893 LNK589893 LXG589893 MHC589893 MQY589893 NAU589893 NKQ589893 NUM589893 OEI589893 OOE589893 OYA589893 PHW589893 PRS589893 QBO589893 QLK589893 QVG589893 RFC589893 ROY589893 RYU589893 SIQ589893 SSM589893 TCI589893 TME589893 TWA589893 UFW589893 UPS589893 UZO589893 VJK589893 VTG589893 WDC589893 WMY589893 WWU589893 AM655429 KI655429 UE655429 AEA655429 ANW655429 AXS655429 BHO655429 BRK655429 CBG655429 CLC655429 CUY655429 DEU655429 DOQ655429 DYM655429 EII655429 ESE655429 FCA655429 FLW655429 FVS655429 GFO655429 GPK655429 GZG655429 HJC655429 HSY655429 ICU655429 IMQ655429 IWM655429 JGI655429 JQE655429 KAA655429 KJW655429 KTS655429 LDO655429 LNK655429 LXG655429 MHC655429 MQY655429 NAU655429 NKQ655429 NUM655429 OEI655429 OOE655429 OYA655429 PHW655429 PRS655429 QBO655429 QLK655429 QVG655429 RFC655429 ROY655429 RYU655429 SIQ655429 SSM655429 TCI655429 TME655429 TWA655429 UFW655429 UPS655429 UZO655429 VJK655429 VTG655429 WDC655429 WMY655429 WWU655429 AM720965 KI720965 UE720965 AEA720965 ANW720965 AXS720965 BHO720965 BRK720965 CBG720965 CLC720965 CUY720965 DEU720965 DOQ720965 DYM720965 EII720965 ESE720965 FCA720965 FLW720965 FVS720965 GFO720965 GPK720965 GZG720965 HJC720965 HSY720965 ICU720965 IMQ720965 IWM720965 JGI720965 JQE720965 KAA720965 KJW720965 KTS720965 LDO720965 LNK720965 LXG720965 MHC720965 MQY720965 NAU720965 NKQ720965 NUM720965 OEI720965 OOE720965 OYA720965 PHW720965 PRS720965 QBO720965 QLK720965 QVG720965 RFC720965 ROY720965 RYU720965 SIQ720965 SSM720965 TCI720965 TME720965 TWA720965 UFW720965 UPS720965 UZO720965 VJK720965 VTG720965 WDC720965 WMY720965 WWU720965 AM786501 KI786501 UE786501 AEA786501 ANW786501 AXS786501 BHO786501 BRK786501 CBG786501 CLC786501 CUY786501 DEU786501 DOQ786501 DYM786501 EII786501 ESE786501 FCA786501 FLW786501 FVS786501 GFO786501 GPK786501 GZG786501 HJC786501 HSY786501 ICU786501 IMQ786501 IWM786501 JGI786501 JQE786501 KAA786501 KJW786501 KTS786501 LDO786501 LNK786501 LXG786501 MHC786501 MQY786501 NAU786501 NKQ786501 NUM786501 OEI786501 OOE786501 OYA786501 PHW786501 PRS786501 QBO786501 QLK786501 QVG786501 RFC786501 ROY786501 RYU786501 SIQ786501 SSM786501 TCI786501 TME786501 TWA786501 UFW786501 UPS786501 UZO786501 VJK786501 VTG786501 WDC786501 WMY786501 WWU786501 AM852037 KI852037 UE852037 AEA852037 ANW852037 AXS852037 BHO852037 BRK852037 CBG852037 CLC852037 CUY852037 DEU852037 DOQ852037 DYM852037 EII852037 ESE852037 FCA852037 FLW852037 FVS852037 GFO852037 GPK852037 GZG852037 HJC852037 HSY852037 ICU852037 IMQ852037 IWM852037 JGI852037 JQE852037 KAA852037 KJW852037 KTS852037 LDO852037 LNK852037 LXG852037 MHC852037 MQY852037 NAU852037 NKQ852037 NUM852037 OEI852037 OOE852037 OYA852037 PHW852037 PRS852037 QBO852037 QLK852037 QVG852037 RFC852037 ROY852037 RYU852037 SIQ852037 SSM852037 TCI852037 TME852037 TWA852037 UFW852037 UPS852037 UZO852037 VJK852037 VTG852037 WDC852037 WMY852037 WWU852037 AM917573 KI917573 UE917573 AEA917573 ANW917573 AXS917573 BHO917573 BRK917573 CBG917573 CLC917573 CUY917573 DEU917573 DOQ917573 DYM917573 EII917573 ESE917573 FCA917573 FLW917573 FVS917573 GFO917573 GPK917573 GZG917573 HJC917573 HSY917573 ICU917573 IMQ917573 IWM917573 JGI917573 JQE917573 KAA917573 KJW917573 KTS917573 LDO917573 LNK917573 LXG917573 MHC917573 MQY917573 NAU917573 NKQ917573 NUM917573 OEI917573 OOE917573 OYA917573 PHW917573 PRS917573 QBO917573 QLK917573 QVG917573 RFC917573 ROY917573 RYU917573 SIQ917573 SSM917573 TCI917573 TME917573 TWA917573 UFW917573 UPS917573 UZO917573 VJK917573 VTG917573 WDC917573 WMY917573 WWU917573 AM983109 KI983109 UE983109 AEA983109 ANW983109 AXS983109 BHO983109 BRK983109 CBG983109 CLC983109 CUY983109 DEU983109 DOQ983109 DYM983109 EII983109 ESE983109 FCA983109 FLW983109 FVS983109 GFO983109 GPK983109 GZG983109 HJC983109 HSY983109 ICU983109 IMQ983109 IWM983109 JGI983109 JQE983109 KAA983109 KJW983109 KTS983109 LDO983109 LNK983109 LXG983109 MHC983109 MQY983109 NAU983109 NKQ983109 NUM983109 OEI983109 OOE983109 OYA983109 PHW983109 PRS983109 QBO983109 QLK983109 QVG983109 RFC983109 ROY983109 RYU983109 SIQ983109 SSM983109 TCI983109 TME983109 TWA983109 UFW983109 UPS983109 UZO983109 VJK983109 VTG983109 WDC983109 WMY983109 WWU983109 AM62:AM63 KI62:KI63 UE62:UE63 AEA62:AEA63 ANW62:ANW63 AXS62:AXS63 BHO62:BHO63 BRK62:BRK63 CBG62:CBG63 CLC62:CLC63 CUY62:CUY63 DEU62:DEU63 DOQ62:DOQ63 DYM62:DYM63 EII62:EII63 ESE62:ESE63 FCA62:FCA63 FLW62:FLW63 FVS62:FVS63 GFO62:GFO63 GPK62:GPK63 GZG62:GZG63 HJC62:HJC63 HSY62:HSY63 ICU62:ICU63 IMQ62:IMQ63 IWM62:IWM63 JGI62:JGI63 JQE62:JQE63 KAA62:KAA63 KJW62:KJW63 KTS62:KTS63 LDO62:LDO63 LNK62:LNK63 LXG62:LXG63 MHC62:MHC63 MQY62:MQY63 NAU62:NAU63 NKQ62:NKQ63 NUM62:NUM63 OEI62:OEI63 OOE62:OOE63 OYA62:OYA63 PHW62:PHW63 PRS62:PRS63 QBO62:QBO63 QLK62:QLK63 QVG62:QVG63 RFC62:RFC63 ROY62:ROY63 RYU62:RYU63 SIQ62:SIQ63 SSM62:SSM63 TCI62:TCI63 TME62:TME63 TWA62:TWA63 UFW62:UFW63 UPS62:UPS63 UZO62:UZO63 VJK62:VJK63 VTG62:VTG63 WDC62:WDC63 WMY62:WMY63 WWU62:WWU63 AM65596:AM65597 KI65596:KI65597 UE65596:UE65597 AEA65596:AEA65597 ANW65596:ANW65597 AXS65596:AXS65597 BHO65596:BHO65597 BRK65596:BRK65597 CBG65596:CBG65597 CLC65596:CLC65597 CUY65596:CUY65597 DEU65596:DEU65597 DOQ65596:DOQ65597 DYM65596:DYM65597 EII65596:EII65597 ESE65596:ESE65597 FCA65596:FCA65597 FLW65596:FLW65597 FVS65596:FVS65597 GFO65596:GFO65597 GPK65596:GPK65597 GZG65596:GZG65597 HJC65596:HJC65597 HSY65596:HSY65597 ICU65596:ICU65597 IMQ65596:IMQ65597 IWM65596:IWM65597 JGI65596:JGI65597 JQE65596:JQE65597 KAA65596:KAA65597 KJW65596:KJW65597 KTS65596:KTS65597 LDO65596:LDO65597 LNK65596:LNK65597 LXG65596:LXG65597 MHC65596:MHC65597 MQY65596:MQY65597 NAU65596:NAU65597 NKQ65596:NKQ65597 NUM65596:NUM65597 OEI65596:OEI65597 OOE65596:OOE65597 OYA65596:OYA65597 PHW65596:PHW65597 PRS65596:PRS65597 QBO65596:QBO65597 QLK65596:QLK65597 QVG65596:QVG65597 RFC65596:RFC65597 ROY65596:ROY65597 RYU65596:RYU65597 SIQ65596:SIQ65597 SSM65596:SSM65597 TCI65596:TCI65597 TME65596:TME65597 TWA65596:TWA65597 UFW65596:UFW65597 UPS65596:UPS65597 UZO65596:UZO65597 VJK65596:VJK65597 VTG65596:VTG65597 WDC65596:WDC65597 WMY65596:WMY65597 WWU65596:WWU65597 AM131132:AM131133 KI131132:KI131133 UE131132:UE131133 AEA131132:AEA131133 ANW131132:ANW131133 AXS131132:AXS131133 BHO131132:BHO131133 BRK131132:BRK131133 CBG131132:CBG131133 CLC131132:CLC131133 CUY131132:CUY131133 DEU131132:DEU131133 DOQ131132:DOQ131133 DYM131132:DYM131133 EII131132:EII131133 ESE131132:ESE131133 FCA131132:FCA131133 FLW131132:FLW131133 FVS131132:FVS131133 GFO131132:GFO131133 GPK131132:GPK131133 GZG131132:GZG131133 HJC131132:HJC131133 HSY131132:HSY131133 ICU131132:ICU131133 IMQ131132:IMQ131133 IWM131132:IWM131133 JGI131132:JGI131133 JQE131132:JQE131133 KAA131132:KAA131133 KJW131132:KJW131133 KTS131132:KTS131133 LDO131132:LDO131133 LNK131132:LNK131133 LXG131132:LXG131133 MHC131132:MHC131133 MQY131132:MQY131133 NAU131132:NAU131133 NKQ131132:NKQ131133 NUM131132:NUM131133 OEI131132:OEI131133 OOE131132:OOE131133 OYA131132:OYA131133 PHW131132:PHW131133 PRS131132:PRS131133 QBO131132:QBO131133 QLK131132:QLK131133 QVG131132:QVG131133 RFC131132:RFC131133 ROY131132:ROY131133 RYU131132:RYU131133 SIQ131132:SIQ131133 SSM131132:SSM131133 TCI131132:TCI131133 TME131132:TME131133 TWA131132:TWA131133 UFW131132:UFW131133 UPS131132:UPS131133 UZO131132:UZO131133 VJK131132:VJK131133 VTG131132:VTG131133 WDC131132:WDC131133 WMY131132:WMY131133 WWU131132:WWU131133 AM196668:AM196669 KI196668:KI196669 UE196668:UE196669 AEA196668:AEA196669 ANW196668:ANW196669 AXS196668:AXS196669 BHO196668:BHO196669 BRK196668:BRK196669 CBG196668:CBG196669 CLC196668:CLC196669 CUY196668:CUY196669 DEU196668:DEU196669 DOQ196668:DOQ196669 DYM196668:DYM196669 EII196668:EII196669 ESE196668:ESE196669 FCA196668:FCA196669 FLW196668:FLW196669 FVS196668:FVS196669 GFO196668:GFO196669 GPK196668:GPK196669 GZG196668:GZG196669 HJC196668:HJC196669 HSY196668:HSY196669 ICU196668:ICU196669 IMQ196668:IMQ196669 IWM196668:IWM196669 JGI196668:JGI196669 JQE196668:JQE196669 KAA196668:KAA196669 KJW196668:KJW196669 KTS196668:KTS196669 LDO196668:LDO196669 LNK196668:LNK196669 LXG196668:LXG196669 MHC196668:MHC196669 MQY196668:MQY196669 NAU196668:NAU196669 NKQ196668:NKQ196669 NUM196668:NUM196669 OEI196668:OEI196669 OOE196668:OOE196669 OYA196668:OYA196669 PHW196668:PHW196669 PRS196668:PRS196669 QBO196668:QBO196669 QLK196668:QLK196669 QVG196668:QVG196669 RFC196668:RFC196669 ROY196668:ROY196669 RYU196668:RYU196669 SIQ196668:SIQ196669 SSM196668:SSM196669 TCI196668:TCI196669 TME196668:TME196669 TWA196668:TWA196669 UFW196668:UFW196669 UPS196668:UPS196669 UZO196668:UZO196669 VJK196668:VJK196669 VTG196668:VTG196669 WDC196668:WDC196669 WMY196668:WMY196669 WWU196668:WWU196669 AM262204:AM262205 KI262204:KI262205 UE262204:UE262205 AEA262204:AEA262205 ANW262204:ANW262205 AXS262204:AXS262205 BHO262204:BHO262205 BRK262204:BRK262205 CBG262204:CBG262205 CLC262204:CLC262205 CUY262204:CUY262205 DEU262204:DEU262205 DOQ262204:DOQ262205 DYM262204:DYM262205 EII262204:EII262205 ESE262204:ESE262205 FCA262204:FCA262205 FLW262204:FLW262205 FVS262204:FVS262205 GFO262204:GFO262205 GPK262204:GPK262205 GZG262204:GZG262205 HJC262204:HJC262205 HSY262204:HSY262205 ICU262204:ICU262205 IMQ262204:IMQ262205 IWM262204:IWM262205 JGI262204:JGI262205 JQE262204:JQE262205 KAA262204:KAA262205 KJW262204:KJW262205 KTS262204:KTS262205 LDO262204:LDO262205 LNK262204:LNK262205 LXG262204:LXG262205 MHC262204:MHC262205 MQY262204:MQY262205 NAU262204:NAU262205 NKQ262204:NKQ262205 NUM262204:NUM262205 OEI262204:OEI262205 OOE262204:OOE262205 OYA262204:OYA262205 PHW262204:PHW262205 PRS262204:PRS262205 QBO262204:QBO262205 QLK262204:QLK262205 QVG262204:QVG262205 RFC262204:RFC262205 ROY262204:ROY262205 RYU262204:RYU262205 SIQ262204:SIQ262205 SSM262204:SSM262205 TCI262204:TCI262205 TME262204:TME262205 TWA262204:TWA262205 UFW262204:UFW262205 UPS262204:UPS262205 UZO262204:UZO262205 VJK262204:VJK262205 VTG262204:VTG262205 WDC262204:WDC262205 WMY262204:WMY262205 WWU262204:WWU262205 AM327740:AM327741 KI327740:KI327741 UE327740:UE327741 AEA327740:AEA327741 ANW327740:ANW327741 AXS327740:AXS327741 BHO327740:BHO327741 BRK327740:BRK327741 CBG327740:CBG327741 CLC327740:CLC327741 CUY327740:CUY327741 DEU327740:DEU327741 DOQ327740:DOQ327741 DYM327740:DYM327741 EII327740:EII327741 ESE327740:ESE327741 FCA327740:FCA327741 FLW327740:FLW327741 FVS327740:FVS327741 GFO327740:GFO327741 GPK327740:GPK327741 GZG327740:GZG327741 HJC327740:HJC327741 HSY327740:HSY327741 ICU327740:ICU327741 IMQ327740:IMQ327741 IWM327740:IWM327741 JGI327740:JGI327741 JQE327740:JQE327741 KAA327740:KAA327741 KJW327740:KJW327741 KTS327740:KTS327741 LDO327740:LDO327741 LNK327740:LNK327741 LXG327740:LXG327741 MHC327740:MHC327741 MQY327740:MQY327741 NAU327740:NAU327741 NKQ327740:NKQ327741 NUM327740:NUM327741 OEI327740:OEI327741 OOE327740:OOE327741 OYA327740:OYA327741 PHW327740:PHW327741 PRS327740:PRS327741 QBO327740:QBO327741 QLK327740:QLK327741 QVG327740:QVG327741 RFC327740:RFC327741 ROY327740:ROY327741 RYU327740:RYU327741 SIQ327740:SIQ327741 SSM327740:SSM327741 TCI327740:TCI327741 TME327740:TME327741 TWA327740:TWA327741 UFW327740:UFW327741 UPS327740:UPS327741 UZO327740:UZO327741 VJK327740:VJK327741 VTG327740:VTG327741 WDC327740:WDC327741 WMY327740:WMY327741 WWU327740:WWU327741 AM393276:AM393277 KI393276:KI393277 UE393276:UE393277 AEA393276:AEA393277 ANW393276:ANW393277 AXS393276:AXS393277 BHO393276:BHO393277 BRK393276:BRK393277 CBG393276:CBG393277 CLC393276:CLC393277 CUY393276:CUY393277 DEU393276:DEU393277 DOQ393276:DOQ393277 DYM393276:DYM393277 EII393276:EII393277 ESE393276:ESE393277 FCA393276:FCA393277 FLW393276:FLW393277 FVS393276:FVS393277 GFO393276:GFO393277 GPK393276:GPK393277 GZG393276:GZG393277 HJC393276:HJC393277 HSY393276:HSY393277 ICU393276:ICU393277 IMQ393276:IMQ393277 IWM393276:IWM393277 JGI393276:JGI393277 JQE393276:JQE393277 KAA393276:KAA393277 KJW393276:KJW393277 KTS393276:KTS393277 LDO393276:LDO393277 LNK393276:LNK393277 LXG393276:LXG393277 MHC393276:MHC393277 MQY393276:MQY393277 NAU393276:NAU393277 NKQ393276:NKQ393277 NUM393276:NUM393277 OEI393276:OEI393277 OOE393276:OOE393277 OYA393276:OYA393277 PHW393276:PHW393277 PRS393276:PRS393277 QBO393276:QBO393277 QLK393276:QLK393277 QVG393276:QVG393277 RFC393276:RFC393277 ROY393276:ROY393277 RYU393276:RYU393277 SIQ393276:SIQ393277 SSM393276:SSM393277 TCI393276:TCI393277 TME393276:TME393277 TWA393276:TWA393277 UFW393276:UFW393277 UPS393276:UPS393277 UZO393276:UZO393277 VJK393276:VJK393277 VTG393276:VTG393277 WDC393276:WDC393277 WMY393276:WMY393277 WWU393276:WWU393277 AM458812:AM458813 KI458812:KI458813 UE458812:UE458813 AEA458812:AEA458813 ANW458812:ANW458813 AXS458812:AXS458813 BHO458812:BHO458813 BRK458812:BRK458813 CBG458812:CBG458813 CLC458812:CLC458813 CUY458812:CUY458813 DEU458812:DEU458813 DOQ458812:DOQ458813 DYM458812:DYM458813 EII458812:EII458813 ESE458812:ESE458813 FCA458812:FCA458813 FLW458812:FLW458813 FVS458812:FVS458813 GFO458812:GFO458813 GPK458812:GPK458813 GZG458812:GZG458813 HJC458812:HJC458813 HSY458812:HSY458813 ICU458812:ICU458813 IMQ458812:IMQ458813 IWM458812:IWM458813 JGI458812:JGI458813 JQE458812:JQE458813 KAA458812:KAA458813 KJW458812:KJW458813 KTS458812:KTS458813 LDO458812:LDO458813 LNK458812:LNK458813 LXG458812:LXG458813 MHC458812:MHC458813 MQY458812:MQY458813 NAU458812:NAU458813 NKQ458812:NKQ458813 NUM458812:NUM458813 OEI458812:OEI458813 OOE458812:OOE458813 OYA458812:OYA458813 PHW458812:PHW458813 PRS458812:PRS458813 QBO458812:QBO458813 QLK458812:QLK458813 QVG458812:QVG458813 RFC458812:RFC458813 ROY458812:ROY458813 RYU458812:RYU458813 SIQ458812:SIQ458813 SSM458812:SSM458813 TCI458812:TCI458813 TME458812:TME458813 TWA458812:TWA458813 UFW458812:UFW458813 UPS458812:UPS458813 UZO458812:UZO458813 VJK458812:VJK458813 VTG458812:VTG458813 WDC458812:WDC458813 WMY458812:WMY458813 WWU458812:WWU458813 AM524348:AM524349 KI524348:KI524349 UE524348:UE524349 AEA524348:AEA524349 ANW524348:ANW524349 AXS524348:AXS524349 BHO524348:BHO524349 BRK524348:BRK524349 CBG524348:CBG524349 CLC524348:CLC524349 CUY524348:CUY524349 DEU524348:DEU524349 DOQ524348:DOQ524349 DYM524348:DYM524349 EII524348:EII524349 ESE524348:ESE524349 FCA524348:FCA524349 FLW524348:FLW524349 FVS524348:FVS524349 GFO524348:GFO524349 GPK524348:GPK524349 GZG524348:GZG524349 HJC524348:HJC524349 HSY524348:HSY524349 ICU524348:ICU524349 IMQ524348:IMQ524349 IWM524348:IWM524349 JGI524348:JGI524349 JQE524348:JQE524349 KAA524348:KAA524349 KJW524348:KJW524349 KTS524348:KTS524349 LDO524348:LDO524349 LNK524348:LNK524349 LXG524348:LXG524349 MHC524348:MHC524349 MQY524348:MQY524349 NAU524348:NAU524349 NKQ524348:NKQ524349 NUM524348:NUM524349 OEI524348:OEI524349 OOE524348:OOE524349 OYA524348:OYA524349 PHW524348:PHW524349 PRS524348:PRS524349 QBO524348:QBO524349 QLK524348:QLK524349 QVG524348:QVG524349 RFC524348:RFC524349 ROY524348:ROY524349 RYU524348:RYU524349 SIQ524348:SIQ524349 SSM524348:SSM524349 TCI524348:TCI524349 TME524348:TME524349 TWA524348:TWA524349 UFW524348:UFW524349 UPS524348:UPS524349 UZO524348:UZO524349 VJK524348:VJK524349 VTG524348:VTG524349 WDC524348:WDC524349 WMY524348:WMY524349 WWU524348:WWU524349 AM589884:AM589885 KI589884:KI589885 UE589884:UE589885 AEA589884:AEA589885 ANW589884:ANW589885 AXS589884:AXS589885 BHO589884:BHO589885 BRK589884:BRK589885 CBG589884:CBG589885 CLC589884:CLC589885 CUY589884:CUY589885 DEU589884:DEU589885 DOQ589884:DOQ589885 DYM589884:DYM589885 EII589884:EII589885 ESE589884:ESE589885 FCA589884:FCA589885 FLW589884:FLW589885 FVS589884:FVS589885 GFO589884:GFO589885 GPK589884:GPK589885 GZG589884:GZG589885 HJC589884:HJC589885 HSY589884:HSY589885 ICU589884:ICU589885 IMQ589884:IMQ589885 IWM589884:IWM589885 JGI589884:JGI589885 JQE589884:JQE589885 KAA589884:KAA589885 KJW589884:KJW589885 KTS589884:KTS589885 LDO589884:LDO589885 LNK589884:LNK589885 LXG589884:LXG589885 MHC589884:MHC589885 MQY589884:MQY589885 NAU589884:NAU589885 NKQ589884:NKQ589885 NUM589884:NUM589885 OEI589884:OEI589885 OOE589884:OOE589885 OYA589884:OYA589885 PHW589884:PHW589885 PRS589884:PRS589885 QBO589884:QBO589885 QLK589884:QLK589885 QVG589884:QVG589885 RFC589884:RFC589885 ROY589884:ROY589885 RYU589884:RYU589885 SIQ589884:SIQ589885 SSM589884:SSM589885 TCI589884:TCI589885 TME589884:TME589885 TWA589884:TWA589885 UFW589884:UFW589885 UPS589884:UPS589885 UZO589884:UZO589885 VJK589884:VJK589885 VTG589884:VTG589885 WDC589884:WDC589885 WMY589884:WMY589885 WWU589884:WWU589885 AM655420:AM655421 KI655420:KI655421 UE655420:UE655421 AEA655420:AEA655421 ANW655420:ANW655421 AXS655420:AXS655421 BHO655420:BHO655421 BRK655420:BRK655421 CBG655420:CBG655421 CLC655420:CLC655421 CUY655420:CUY655421 DEU655420:DEU655421 DOQ655420:DOQ655421 DYM655420:DYM655421 EII655420:EII655421 ESE655420:ESE655421 FCA655420:FCA655421 FLW655420:FLW655421 FVS655420:FVS655421 GFO655420:GFO655421 GPK655420:GPK655421 GZG655420:GZG655421 HJC655420:HJC655421 HSY655420:HSY655421 ICU655420:ICU655421 IMQ655420:IMQ655421 IWM655420:IWM655421 JGI655420:JGI655421 JQE655420:JQE655421 KAA655420:KAA655421 KJW655420:KJW655421 KTS655420:KTS655421 LDO655420:LDO655421 LNK655420:LNK655421 LXG655420:LXG655421 MHC655420:MHC655421 MQY655420:MQY655421 NAU655420:NAU655421 NKQ655420:NKQ655421 NUM655420:NUM655421 OEI655420:OEI655421 OOE655420:OOE655421 OYA655420:OYA655421 PHW655420:PHW655421 PRS655420:PRS655421 QBO655420:QBO655421 QLK655420:QLK655421 QVG655420:QVG655421 RFC655420:RFC655421 ROY655420:ROY655421 RYU655420:RYU655421 SIQ655420:SIQ655421 SSM655420:SSM655421 TCI655420:TCI655421 TME655420:TME655421 TWA655420:TWA655421 UFW655420:UFW655421 UPS655420:UPS655421 UZO655420:UZO655421 VJK655420:VJK655421 VTG655420:VTG655421 WDC655420:WDC655421 WMY655420:WMY655421 WWU655420:WWU655421 AM720956:AM720957 KI720956:KI720957 UE720956:UE720957 AEA720956:AEA720957 ANW720956:ANW720957 AXS720956:AXS720957 BHO720956:BHO720957 BRK720956:BRK720957 CBG720956:CBG720957 CLC720956:CLC720957 CUY720956:CUY720957 DEU720956:DEU720957 DOQ720956:DOQ720957 DYM720956:DYM720957 EII720956:EII720957 ESE720956:ESE720957 FCA720956:FCA720957 FLW720956:FLW720957 FVS720956:FVS720957 GFO720956:GFO720957 GPK720956:GPK720957 GZG720956:GZG720957 HJC720956:HJC720957 HSY720956:HSY720957 ICU720956:ICU720957 IMQ720956:IMQ720957 IWM720956:IWM720957 JGI720956:JGI720957 JQE720956:JQE720957 KAA720956:KAA720957 KJW720956:KJW720957 KTS720956:KTS720957 LDO720956:LDO720957 LNK720956:LNK720957 LXG720956:LXG720957 MHC720956:MHC720957 MQY720956:MQY720957 NAU720956:NAU720957 NKQ720956:NKQ720957 NUM720956:NUM720957 OEI720956:OEI720957 OOE720956:OOE720957 OYA720956:OYA720957 PHW720956:PHW720957 PRS720956:PRS720957 QBO720956:QBO720957 QLK720956:QLK720957 QVG720956:QVG720957 RFC720956:RFC720957 ROY720956:ROY720957 RYU720956:RYU720957 SIQ720956:SIQ720957 SSM720956:SSM720957 TCI720956:TCI720957 TME720956:TME720957 TWA720956:TWA720957 UFW720956:UFW720957 UPS720956:UPS720957 UZO720956:UZO720957 VJK720956:VJK720957 VTG720956:VTG720957 WDC720956:WDC720957 WMY720956:WMY720957 WWU720956:WWU720957 AM786492:AM786493 KI786492:KI786493 UE786492:UE786493 AEA786492:AEA786493 ANW786492:ANW786493 AXS786492:AXS786493 BHO786492:BHO786493 BRK786492:BRK786493 CBG786492:CBG786493 CLC786492:CLC786493 CUY786492:CUY786493 DEU786492:DEU786493 DOQ786492:DOQ786493 DYM786492:DYM786493 EII786492:EII786493 ESE786492:ESE786493 FCA786492:FCA786493 FLW786492:FLW786493 FVS786492:FVS786493 GFO786492:GFO786493 GPK786492:GPK786493 GZG786492:GZG786493 HJC786492:HJC786493 HSY786492:HSY786493 ICU786492:ICU786493 IMQ786492:IMQ786493 IWM786492:IWM786493 JGI786492:JGI786493 JQE786492:JQE786493 KAA786492:KAA786493 KJW786492:KJW786493 KTS786492:KTS786493 LDO786492:LDO786493 LNK786492:LNK786493 LXG786492:LXG786493 MHC786492:MHC786493 MQY786492:MQY786493 NAU786492:NAU786493 NKQ786492:NKQ786493 NUM786492:NUM786493 OEI786492:OEI786493 OOE786492:OOE786493 OYA786492:OYA786493 PHW786492:PHW786493 PRS786492:PRS786493 QBO786492:QBO786493 QLK786492:QLK786493 QVG786492:QVG786493 RFC786492:RFC786493 ROY786492:ROY786493 RYU786492:RYU786493 SIQ786492:SIQ786493 SSM786492:SSM786493 TCI786492:TCI786493 TME786492:TME786493 TWA786492:TWA786493 UFW786492:UFW786493 UPS786492:UPS786493 UZO786492:UZO786493 VJK786492:VJK786493 VTG786492:VTG786493 WDC786492:WDC786493 WMY786492:WMY786493 WWU786492:WWU786493 AM852028:AM852029 KI852028:KI852029 UE852028:UE852029 AEA852028:AEA852029 ANW852028:ANW852029 AXS852028:AXS852029 BHO852028:BHO852029 BRK852028:BRK852029 CBG852028:CBG852029 CLC852028:CLC852029 CUY852028:CUY852029 DEU852028:DEU852029 DOQ852028:DOQ852029 DYM852028:DYM852029 EII852028:EII852029 ESE852028:ESE852029 FCA852028:FCA852029 FLW852028:FLW852029 FVS852028:FVS852029 GFO852028:GFO852029 GPK852028:GPK852029 GZG852028:GZG852029 HJC852028:HJC852029 HSY852028:HSY852029 ICU852028:ICU852029 IMQ852028:IMQ852029 IWM852028:IWM852029 JGI852028:JGI852029 JQE852028:JQE852029 KAA852028:KAA852029 KJW852028:KJW852029 KTS852028:KTS852029 LDO852028:LDO852029 LNK852028:LNK852029 LXG852028:LXG852029 MHC852028:MHC852029 MQY852028:MQY852029 NAU852028:NAU852029 NKQ852028:NKQ852029 NUM852028:NUM852029 OEI852028:OEI852029 OOE852028:OOE852029 OYA852028:OYA852029 PHW852028:PHW852029 PRS852028:PRS852029 QBO852028:QBO852029 QLK852028:QLK852029 QVG852028:QVG852029 RFC852028:RFC852029 ROY852028:ROY852029 RYU852028:RYU852029 SIQ852028:SIQ852029 SSM852028:SSM852029 TCI852028:TCI852029 TME852028:TME852029 TWA852028:TWA852029 UFW852028:UFW852029 UPS852028:UPS852029 UZO852028:UZO852029 VJK852028:VJK852029 VTG852028:VTG852029 WDC852028:WDC852029 WMY852028:WMY852029 WWU852028:WWU852029 AM917564:AM917565 KI917564:KI917565 UE917564:UE917565 AEA917564:AEA917565 ANW917564:ANW917565 AXS917564:AXS917565 BHO917564:BHO917565 BRK917564:BRK917565 CBG917564:CBG917565 CLC917564:CLC917565 CUY917564:CUY917565 DEU917564:DEU917565 DOQ917564:DOQ917565 DYM917564:DYM917565 EII917564:EII917565 ESE917564:ESE917565 FCA917564:FCA917565 FLW917564:FLW917565 FVS917564:FVS917565 GFO917564:GFO917565 GPK917564:GPK917565 GZG917564:GZG917565 HJC917564:HJC917565 HSY917564:HSY917565 ICU917564:ICU917565 IMQ917564:IMQ917565 IWM917564:IWM917565 JGI917564:JGI917565 JQE917564:JQE917565 KAA917564:KAA917565 KJW917564:KJW917565 KTS917564:KTS917565 LDO917564:LDO917565 LNK917564:LNK917565 LXG917564:LXG917565 MHC917564:MHC917565 MQY917564:MQY917565 NAU917564:NAU917565 NKQ917564:NKQ917565 NUM917564:NUM917565 OEI917564:OEI917565 OOE917564:OOE917565 OYA917564:OYA917565 PHW917564:PHW917565 PRS917564:PRS917565 QBO917564:QBO917565 QLK917564:QLK917565 QVG917564:QVG917565 RFC917564:RFC917565 ROY917564:ROY917565 RYU917564:RYU917565 SIQ917564:SIQ917565 SSM917564:SSM917565 TCI917564:TCI917565 TME917564:TME917565 TWA917564:TWA917565 UFW917564:UFW917565 UPS917564:UPS917565 UZO917564:UZO917565 VJK917564:VJK917565 VTG917564:VTG917565 WDC917564:WDC917565 WMY917564:WMY917565 WWU917564:WWU917565 AM983100:AM983101 KI983100:KI983101 UE983100:UE983101 AEA983100:AEA983101 ANW983100:ANW983101 AXS983100:AXS983101 BHO983100:BHO983101 BRK983100:BRK983101 CBG983100:CBG983101 CLC983100:CLC983101 CUY983100:CUY983101 DEU983100:DEU983101 DOQ983100:DOQ983101 DYM983100:DYM983101 EII983100:EII983101 ESE983100:ESE983101 FCA983100:FCA983101 FLW983100:FLW983101 FVS983100:FVS983101 GFO983100:GFO983101 GPK983100:GPK983101 GZG983100:GZG983101 HJC983100:HJC983101 HSY983100:HSY983101 ICU983100:ICU983101 IMQ983100:IMQ983101 IWM983100:IWM983101 JGI983100:JGI983101 JQE983100:JQE983101 KAA983100:KAA983101 KJW983100:KJW983101 KTS983100:KTS983101 LDO983100:LDO983101 LNK983100:LNK983101 LXG983100:LXG983101 MHC983100:MHC983101 MQY983100:MQY983101 NAU983100:NAU983101 NKQ983100:NKQ983101 NUM983100:NUM983101 OEI983100:OEI983101 OOE983100:OOE983101 OYA983100:OYA983101 PHW983100:PHW983101 PRS983100:PRS983101 QBO983100:QBO983101 QLK983100:QLK983101 QVG983100:QVG983101 RFC983100:RFC983101 ROY983100:ROY983101 RYU983100:RYU983101 SIQ983100:SIQ983101 SSM983100:SSM983101 TCI983100:TCI983101 TME983100:TME983101 TWA983100:TWA983101 UFW983100:UFW983101 UPS983100:UPS983101 UZO983100:UZO983101 VJK983100:VJK983101 VTG983100:VTG983101 WDC983100:WDC983101 WMY983100:WMY983101 WWU983100:WWU983101 AM29 KI29 UE29 AEA29 ANW29 AXS29 BHO29 BRK29 CBG29 CLC29 CUY29 DEU29 DOQ29 DYM29 EII29 ESE29 FCA29 FLW29 FVS29 GFO29 GPK29 GZG29 HJC29 HSY29 ICU29 IMQ29 IWM29 JGI29 JQE29 KAA29 KJW29 KTS29 LDO29 LNK29 LXG29 MHC29 MQY29 NAU29 NKQ29 NUM29 OEI29 OOE29 OYA29 PHW29 PRS29 QBO29 QLK29 QVG29 RFC29 ROY29 RYU29 SIQ29 SSM29 TCI29 TME29 TWA29 UFW29 UPS29 UZO29 VJK29 VTG29 WDC29 WMY29 WWU29 AM65566 KI65566 UE65566 AEA65566 ANW65566 AXS65566 BHO65566 BRK65566 CBG65566 CLC65566 CUY65566 DEU65566 DOQ65566 DYM65566 EII65566 ESE65566 FCA65566 FLW65566 FVS65566 GFO65566 GPK65566 GZG65566 HJC65566 HSY65566 ICU65566 IMQ65566 IWM65566 JGI65566 JQE65566 KAA65566 KJW65566 KTS65566 LDO65566 LNK65566 LXG65566 MHC65566 MQY65566 NAU65566 NKQ65566 NUM65566 OEI65566 OOE65566 OYA65566 PHW65566 PRS65566 QBO65566 QLK65566 QVG65566 RFC65566 ROY65566 RYU65566 SIQ65566 SSM65566 TCI65566 TME65566 TWA65566 UFW65566 UPS65566 UZO65566 VJK65566 VTG65566 WDC65566 WMY65566 WWU65566 AM131102 KI131102 UE131102 AEA131102 ANW131102 AXS131102 BHO131102 BRK131102 CBG131102 CLC131102 CUY131102 DEU131102 DOQ131102 DYM131102 EII131102 ESE131102 FCA131102 FLW131102 FVS131102 GFO131102 GPK131102 GZG131102 HJC131102 HSY131102 ICU131102 IMQ131102 IWM131102 JGI131102 JQE131102 KAA131102 KJW131102 KTS131102 LDO131102 LNK131102 LXG131102 MHC131102 MQY131102 NAU131102 NKQ131102 NUM131102 OEI131102 OOE131102 OYA131102 PHW131102 PRS131102 QBO131102 QLK131102 QVG131102 RFC131102 ROY131102 RYU131102 SIQ131102 SSM131102 TCI131102 TME131102 TWA131102 UFW131102 UPS131102 UZO131102 VJK131102 VTG131102 WDC131102 WMY131102 WWU131102 AM196638 KI196638 UE196638 AEA196638 ANW196638 AXS196638 BHO196638 BRK196638 CBG196638 CLC196638 CUY196638 DEU196638 DOQ196638 DYM196638 EII196638 ESE196638 FCA196638 FLW196638 FVS196638 GFO196638 GPK196638 GZG196638 HJC196638 HSY196638 ICU196638 IMQ196638 IWM196638 JGI196638 JQE196638 KAA196638 KJW196638 KTS196638 LDO196638 LNK196638 LXG196638 MHC196638 MQY196638 NAU196638 NKQ196638 NUM196638 OEI196638 OOE196638 OYA196638 PHW196638 PRS196638 QBO196638 QLK196638 QVG196638 RFC196638 ROY196638 RYU196638 SIQ196638 SSM196638 TCI196638 TME196638 TWA196638 UFW196638 UPS196638 UZO196638 VJK196638 VTG196638 WDC196638 WMY196638 WWU196638 AM262174 KI262174 UE262174 AEA262174 ANW262174 AXS262174 BHO262174 BRK262174 CBG262174 CLC262174 CUY262174 DEU262174 DOQ262174 DYM262174 EII262174 ESE262174 FCA262174 FLW262174 FVS262174 GFO262174 GPK262174 GZG262174 HJC262174 HSY262174 ICU262174 IMQ262174 IWM262174 JGI262174 JQE262174 KAA262174 KJW262174 KTS262174 LDO262174 LNK262174 LXG262174 MHC262174 MQY262174 NAU262174 NKQ262174 NUM262174 OEI262174 OOE262174 OYA262174 PHW262174 PRS262174 QBO262174 QLK262174 QVG262174 RFC262174 ROY262174 RYU262174 SIQ262174 SSM262174 TCI262174 TME262174 TWA262174 UFW262174 UPS262174 UZO262174 VJK262174 VTG262174 WDC262174 WMY262174 WWU262174 AM327710 KI327710 UE327710 AEA327710 ANW327710 AXS327710 BHO327710 BRK327710 CBG327710 CLC327710 CUY327710 DEU327710 DOQ327710 DYM327710 EII327710 ESE327710 FCA327710 FLW327710 FVS327710 GFO327710 GPK327710 GZG327710 HJC327710 HSY327710 ICU327710 IMQ327710 IWM327710 JGI327710 JQE327710 KAA327710 KJW327710 KTS327710 LDO327710 LNK327710 LXG327710 MHC327710 MQY327710 NAU327710 NKQ327710 NUM327710 OEI327710 OOE327710 OYA327710 PHW327710 PRS327710 QBO327710 QLK327710 QVG327710 RFC327710 ROY327710 RYU327710 SIQ327710 SSM327710 TCI327710 TME327710 TWA327710 UFW327710 UPS327710 UZO327710 VJK327710 VTG327710 WDC327710 WMY327710 WWU327710 AM393246 KI393246 UE393246 AEA393246 ANW393246 AXS393246 BHO393246 BRK393246 CBG393246 CLC393246 CUY393246 DEU393246 DOQ393246 DYM393246 EII393246 ESE393246 FCA393246 FLW393246 FVS393246 GFO393246 GPK393246 GZG393246 HJC393246 HSY393246 ICU393246 IMQ393246 IWM393246 JGI393246 JQE393246 KAA393246 KJW393246 KTS393246 LDO393246 LNK393246 LXG393246 MHC393246 MQY393246 NAU393246 NKQ393246 NUM393246 OEI393246 OOE393246 OYA393246 PHW393246 PRS393246 QBO393246 QLK393246 QVG393246 RFC393246 ROY393246 RYU393246 SIQ393246 SSM393246 TCI393246 TME393246 TWA393246 UFW393246 UPS393246 UZO393246 VJK393246 VTG393246 WDC393246 WMY393246 WWU393246 AM458782 KI458782 UE458782 AEA458782 ANW458782 AXS458782 BHO458782 BRK458782 CBG458782 CLC458782 CUY458782 DEU458782 DOQ458782 DYM458782 EII458782 ESE458782 FCA458782 FLW458782 FVS458782 GFO458782 GPK458782 GZG458782 HJC458782 HSY458782 ICU458782 IMQ458782 IWM458782 JGI458782 JQE458782 KAA458782 KJW458782 KTS458782 LDO458782 LNK458782 LXG458782 MHC458782 MQY458782 NAU458782 NKQ458782 NUM458782 OEI458782 OOE458782 OYA458782 PHW458782 PRS458782 QBO458782 QLK458782 QVG458782 RFC458782 ROY458782 RYU458782 SIQ458782 SSM458782 TCI458782 TME458782 TWA458782 UFW458782 UPS458782 UZO458782 VJK458782 VTG458782 WDC458782 WMY458782 WWU458782 AM524318 KI524318 UE524318 AEA524318 ANW524318 AXS524318 BHO524318 BRK524318 CBG524318 CLC524318 CUY524318 DEU524318 DOQ524318 DYM524318 EII524318 ESE524318 FCA524318 FLW524318 FVS524318 GFO524318 GPK524318 GZG524318 HJC524318 HSY524318 ICU524318 IMQ524318 IWM524318 JGI524318 JQE524318 KAA524318 KJW524318 KTS524318 LDO524318 LNK524318 LXG524318 MHC524318 MQY524318 NAU524318 NKQ524318 NUM524318 OEI524318 OOE524318 OYA524318 PHW524318 PRS524318 QBO524318 QLK524318 QVG524318 RFC524318 ROY524318 RYU524318 SIQ524318 SSM524318 TCI524318 TME524318 TWA524318 UFW524318 UPS524318 UZO524318 VJK524318 VTG524318 WDC524318 WMY524318 WWU524318 AM589854 KI589854 UE589854 AEA589854 ANW589854 AXS589854 BHO589854 BRK589854 CBG589854 CLC589854 CUY589854 DEU589854 DOQ589854 DYM589854 EII589854 ESE589854 FCA589854 FLW589854 FVS589854 GFO589854 GPK589854 GZG589854 HJC589854 HSY589854 ICU589854 IMQ589854 IWM589854 JGI589854 JQE589854 KAA589854 KJW589854 KTS589854 LDO589854 LNK589854 LXG589854 MHC589854 MQY589854 NAU589854 NKQ589854 NUM589854 OEI589854 OOE589854 OYA589854 PHW589854 PRS589854 QBO589854 QLK589854 QVG589854 RFC589854 ROY589854 RYU589854 SIQ589854 SSM589854 TCI589854 TME589854 TWA589854 UFW589854 UPS589854 UZO589854 VJK589854 VTG589854 WDC589854 WMY589854 WWU589854 AM655390 KI655390 UE655390 AEA655390 ANW655390 AXS655390 BHO655390 BRK655390 CBG655390 CLC655390 CUY655390 DEU655390 DOQ655390 DYM655390 EII655390 ESE655390 FCA655390 FLW655390 FVS655390 GFO655390 GPK655390 GZG655390 HJC655390 HSY655390 ICU655390 IMQ655390 IWM655390 JGI655390 JQE655390 KAA655390 KJW655390 KTS655390 LDO655390 LNK655390 LXG655390 MHC655390 MQY655390 NAU655390 NKQ655390 NUM655390 OEI655390 OOE655390 OYA655390 PHW655390 PRS655390 QBO655390 QLK655390 QVG655390 RFC655390 ROY655390 RYU655390 SIQ655390 SSM655390 TCI655390 TME655390 TWA655390 UFW655390 UPS655390 UZO655390 VJK655390 VTG655390 WDC655390 WMY655390 WWU655390 AM720926 KI720926 UE720926 AEA720926 ANW720926 AXS720926 BHO720926 BRK720926 CBG720926 CLC720926 CUY720926 DEU720926 DOQ720926 DYM720926 EII720926 ESE720926 FCA720926 FLW720926 FVS720926 GFO720926 GPK720926 GZG720926 HJC720926 HSY720926 ICU720926 IMQ720926 IWM720926 JGI720926 JQE720926 KAA720926 KJW720926 KTS720926 LDO720926 LNK720926 LXG720926 MHC720926 MQY720926 NAU720926 NKQ720926 NUM720926 OEI720926 OOE720926 OYA720926 PHW720926 PRS720926 QBO720926 QLK720926 QVG720926 RFC720926 ROY720926 RYU720926 SIQ720926 SSM720926 TCI720926 TME720926 TWA720926 UFW720926 UPS720926 UZO720926 VJK720926 VTG720926 WDC720926 WMY720926 WWU720926 AM786462 KI786462 UE786462 AEA786462 ANW786462 AXS786462 BHO786462 BRK786462 CBG786462 CLC786462 CUY786462 DEU786462 DOQ786462 DYM786462 EII786462 ESE786462 FCA786462 FLW786462 FVS786462 GFO786462 GPK786462 GZG786462 HJC786462 HSY786462 ICU786462 IMQ786462 IWM786462 JGI786462 JQE786462 KAA786462 KJW786462 KTS786462 LDO786462 LNK786462 LXG786462 MHC786462 MQY786462 NAU786462 NKQ786462 NUM786462 OEI786462 OOE786462 OYA786462 PHW786462 PRS786462 QBO786462 QLK786462 QVG786462 RFC786462 ROY786462 RYU786462 SIQ786462 SSM786462 TCI786462 TME786462 TWA786462 UFW786462 UPS786462 UZO786462 VJK786462 VTG786462 WDC786462 WMY786462 WWU786462 AM851998 KI851998 UE851998 AEA851998 ANW851998 AXS851998 BHO851998 BRK851998 CBG851998 CLC851998 CUY851998 DEU851998 DOQ851998 DYM851998 EII851998 ESE851998 FCA851998 FLW851998 FVS851998 GFO851998 GPK851998 GZG851998 HJC851998 HSY851998 ICU851998 IMQ851998 IWM851998 JGI851998 JQE851998 KAA851998 KJW851998 KTS851998 LDO851998 LNK851998 LXG851998 MHC851998 MQY851998 NAU851998 NKQ851998 NUM851998 OEI851998 OOE851998 OYA851998 PHW851998 PRS851998 QBO851998 QLK851998 QVG851998 RFC851998 ROY851998 RYU851998 SIQ851998 SSM851998 TCI851998 TME851998 TWA851998 UFW851998 UPS851998 UZO851998 VJK851998 VTG851998 WDC851998 WMY851998 WWU851998 AM917534 KI917534 UE917534 AEA917534 ANW917534 AXS917534 BHO917534 BRK917534 CBG917534 CLC917534 CUY917534 DEU917534 DOQ917534 DYM917534 EII917534 ESE917534 FCA917534 FLW917534 FVS917534 GFO917534 GPK917534 GZG917534 HJC917534 HSY917534 ICU917534 IMQ917534 IWM917534 JGI917534 JQE917534 KAA917534 KJW917534 KTS917534 LDO917534 LNK917534 LXG917534 MHC917534 MQY917534 NAU917534 NKQ917534 NUM917534 OEI917534 OOE917534 OYA917534 PHW917534 PRS917534 QBO917534 QLK917534 QVG917534 RFC917534 ROY917534 RYU917534 SIQ917534 SSM917534 TCI917534 TME917534 TWA917534 UFW917534 UPS917534 UZO917534 VJK917534 VTG917534 WDC917534 WMY917534 WWU917534 AM983070 KI983070 UE983070 AEA983070 ANW983070 AXS983070 BHO983070 BRK983070 CBG983070 CLC983070 CUY983070 DEU983070 DOQ983070 DYM983070 EII983070 ESE983070 FCA983070 FLW983070 FVS983070 GFO983070 GPK983070 GZG983070 HJC983070 HSY983070 ICU983070 IMQ983070 IWM983070 JGI983070 JQE983070 KAA983070 KJW983070 KTS983070 LDO983070 LNK983070 LXG983070 MHC983070 MQY983070 NAU983070 NKQ983070 NUM983070 OEI983070 OOE983070 OYA983070 PHW983070 PRS983070 QBO983070 QLK983070 QVG983070 RFC983070 ROY983070 RYU983070 SIQ983070 SSM983070 TCI983070 TME983070 TWA983070 UFW983070 UPS983070 UZO983070 VJK983070 VTG983070 WDC983070 WMY983070 WWU983070 AM44 KI44 UE44 AEA44 ANW44 AXS44 BHO44 BRK44 CBG44 CLC44 CUY44 DEU44 DOQ44 DYM44 EII44 ESE44 FCA44 FLW44 FVS44 GFO44 GPK44 GZG44 HJC44 HSY44 ICU44 IMQ44 IWM44 JGI44 JQE44 KAA44 KJW44 KTS44 LDO44 LNK44 LXG44 MHC44 MQY44 NAU44 NKQ44 NUM44 OEI44 OOE44 OYA44 PHW44 PRS44 QBO44 QLK44 QVG44 RFC44 ROY44 RYU44 SIQ44 SSM44 TCI44 TME44 TWA44 UFW44 UPS44 UZO44 VJK44 VTG44 WDC44 WMY44 WWU44 AM65581 KI65581 UE65581 AEA65581 ANW65581 AXS65581 BHO65581 BRK65581 CBG65581 CLC65581 CUY65581 DEU65581 DOQ65581 DYM65581 EII65581 ESE65581 FCA65581 FLW65581 FVS65581 GFO65581 GPK65581 GZG65581 HJC65581 HSY65581 ICU65581 IMQ65581 IWM65581 JGI65581 JQE65581 KAA65581 KJW65581 KTS65581 LDO65581 LNK65581 LXG65581 MHC65581 MQY65581 NAU65581 NKQ65581 NUM65581 OEI65581 OOE65581 OYA65581 PHW65581 PRS65581 QBO65581 QLK65581 QVG65581 RFC65581 ROY65581 RYU65581 SIQ65581 SSM65581 TCI65581 TME65581 TWA65581 UFW65581 UPS65581 UZO65581 VJK65581 VTG65581 WDC65581 WMY65581 WWU65581 AM131117 KI131117 UE131117 AEA131117 ANW131117 AXS131117 BHO131117 BRK131117 CBG131117 CLC131117 CUY131117 DEU131117 DOQ131117 DYM131117 EII131117 ESE131117 FCA131117 FLW131117 FVS131117 GFO131117 GPK131117 GZG131117 HJC131117 HSY131117 ICU131117 IMQ131117 IWM131117 JGI131117 JQE131117 KAA131117 KJW131117 KTS131117 LDO131117 LNK131117 LXG131117 MHC131117 MQY131117 NAU131117 NKQ131117 NUM131117 OEI131117 OOE131117 OYA131117 PHW131117 PRS131117 QBO131117 QLK131117 QVG131117 RFC131117 ROY131117 RYU131117 SIQ131117 SSM131117 TCI131117 TME131117 TWA131117 UFW131117 UPS131117 UZO131117 VJK131117 VTG131117 WDC131117 WMY131117 WWU131117 AM196653 KI196653 UE196653 AEA196653 ANW196653 AXS196653 BHO196653 BRK196653 CBG196653 CLC196653 CUY196653 DEU196653 DOQ196653 DYM196653 EII196653 ESE196653 FCA196653 FLW196653 FVS196653 GFO196653 GPK196653 GZG196653 HJC196653 HSY196653 ICU196653 IMQ196653 IWM196653 JGI196653 JQE196653 KAA196653 KJW196653 KTS196653 LDO196653 LNK196653 LXG196653 MHC196653 MQY196653 NAU196653 NKQ196653 NUM196653 OEI196653 OOE196653 OYA196653 PHW196653 PRS196653 QBO196653 QLK196653 QVG196653 RFC196653 ROY196653 RYU196653 SIQ196653 SSM196653 TCI196653 TME196653 TWA196653 UFW196653 UPS196653 UZO196653 VJK196653 VTG196653 WDC196653 WMY196653 WWU196653 AM262189 KI262189 UE262189 AEA262189 ANW262189 AXS262189 BHO262189 BRK262189 CBG262189 CLC262189 CUY262189 DEU262189 DOQ262189 DYM262189 EII262189 ESE262189 FCA262189 FLW262189 FVS262189 GFO262189 GPK262189 GZG262189 HJC262189 HSY262189 ICU262189 IMQ262189 IWM262189 JGI262189 JQE262189 KAA262189 KJW262189 KTS262189 LDO262189 LNK262189 LXG262189 MHC262189 MQY262189 NAU262189 NKQ262189 NUM262189 OEI262189 OOE262189 OYA262189 PHW262189 PRS262189 QBO262189 QLK262189 QVG262189 RFC262189 ROY262189 RYU262189 SIQ262189 SSM262189 TCI262189 TME262189 TWA262189 UFW262189 UPS262189 UZO262189 VJK262189 VTG262189 WDC262189 WMY262189 WWU262189 AM327725 KI327725 UE327725 AEA327725 ANW327725 AXS327725 BHO327725 BRK327725 CBG327725 CLC327725 CUY327725 DEU327725 DOQ327725 DYM327725 EII327725 ESE327725 FCA327725 FLW327725 FVS327725 GFO327725 GPK327725 GZG327725 HJC327725 HSY327725 ICU327725 IMQ327725 IWM327725 JGI327725 JQE327725 KAA327725 KJW327725 KTS327725 LDO327725 LNK327725 LXG327725 MHC327725 MQY327725 NAU327725 NKQ327725 NUM327725 OEI327725 OOE327725 OYA327725 PHW327725 PRS327725 QBO327725 QLK327725 QVG327725 RFC327725 ROY327725 RYU327725 SIQ327725 SSM327725 TCI327725 TME327725 TWA327725 UFW327725 UPS327725 UZO327725 VJK327725 VTG327725 WDC327725 WMY327725 WWU327725 AM393261 KI393261 UE393261 AEA393261 ANW393261 AXS393261 BHO393261 BRK393261 CBG393261 CLC393261 CUY393261 DEU393261 DOQ393261 DYM393261 EII393261 ESE393261 FCA393261 FLW393261 FVS393261 GFO393261 GPK393261 GZG393261 HJC393261 HSY393261 ICU393261 IMQ393261 IWM393261 JGI393261 JQE393261 KAA393261 KJW393261 KTS393261 LDO393261 LNK393261 LXG393261 MHC393261 MQY393261 NAU393261 NKQ393261 NUM393261 OEI393261 OOE393261 OYA393261 PHW393261 PRS393261 QBO393261 QLK393261 QVG393261 RFC393261 ROY393261 RYU393261 SIQ393261 SSM393261 TCI393261 TME393261 TWA393261 UFW393261 UPS393261 UZO393261 VJK393261 VTG393261 WDC393261 WMY393261 WWU393261 AM458797 KI458797 UE458797 AEA458797 ANW458797 AXS458797 BHO458797 BRK458797 CBG458797 CLC458797 CUY458797 DEU458797 DOQ458797 DYM458797 EII458797 ESE458797 FCA458797 FLW458797 FVS458797 GFO458797 GPK458797 GZG458797 HJC458797 HSY458797 ICU458797 IMQ458797 IWM458797 JGI458797 JQE458797 KAA458797 KJW458797 KTS458797 LDO458797 LNK458797 LXG458797 MHC458797 MQY458797 NAU458797 NKQ458797 NUM458797 OEI458797 OOE458797 OYA458797 PHW458797 PRS458797 QBO458797 QLK458797 QVG458797 RFC458797 ROY458797 RYU458797 SIQ458797 SSM458797 TCI458797 TME458797 TWA458797 UFW458797 UPS458797 UZO458797 VJK458797 VTG458797 WDC458797 WMY458797 WWU458797 AM524333 KI524333 UE524333 AEA524333 ANW524333 AXS524333 BHO524333 BRK524333 CBG524333 CLC524333 CUY524333 DEU524333 DOQ524333 DYM524333 EII524333 ESE524333 FCA524333 FLW524333 FVS524333 GFO524333 GPK524333 GZG524333 HJC524333 HSY524333 ICU524333 IMQ524333 IWM524333 JGI524333 JQE524333 KAA524333 KJW524333 KTS524333 LDO524333 LNK524333 LXG524333 MHC524333 MQY524333 NAU524333 NKQ524333 NUM524333 OEI524333 OOE524333 OYA524333 PHW524333 PRS524333 QBO524333 QLK524333 QVG524333 RFC524333 ROY524333 RYU524333 SIQ524333 SSM524333 TCI524333 TME524333 TWA524333 UFW524333 UPS524333 UZO524333 VJK524333 VTG524333 WDC524333 WMY524333 WWU524333 AM589869 KI589869 UE589869 AEA589869 ANW589869 AXS589869 BHO589869 BRK589869 CBG589869 CLC589869 CUY589869 DEU589869 DOQ589869 DYM589869 EII589869 ESE589869 FCA589869 FLW589869 FVS589869 GFO589869 GPK589869 GZG589869 HJC589869 HSY589869 ICU589869 IMQ589869 IWM589869 JGI589869 JQE589869 KAA589869 KJW589869 KTS589869 LDO589869 LNK589869 LXG589869 MHC589869 MQY589869 NAU589869 NKQ589869 NUM589869 OEI589869 OOE589869 OYA589869 PHW589869 PRS589869 QBO589869 QLK589869 QVG589869 RFC589869 ROY589869 RYU589869 SIQ589869 SSM589869 TCI589869 TME589869 TWA589869 UFW589869 UPS589869 UZO589869 VJK589869 VTG589869 WDC589869 WMY589869 WWU589869 AM655405 KI655405 UE655405 AEA655405 ANW655405 AXS655405 BHO655405 BRK655405 CBG655405 CLC655405 CUY655405 DEU655405 DOQ655405 DYM655405 EII655405 ESE655405 FCA655405 FLW655405 FVS655405 GFO655405 GPK655405 GZG655405 HJC655405 HSY655405 ICU655405 IMQ655405 IWM655405 JGI655405 JQE655405 KAA655405 KJW655405 KTS655405 LDO655405 LNK655405 LXG655405 MHC655405 MQY655405 NAU655405 NKQ655405 NUM655405 OEI655405 OOE655405 OYA655405 PHW655405 PRS655405 QBO655405 QLK655405 QVG655405 RFC655405 ROY655405 RYU655405 SIQ655405 SSM655405 TCI655405 TME655405 TWA655405 UFW655405 UPS655405 UZO655405 VJK655405 VTG655405 WDC655405 WMY655405 WWU655405 AM720941 KI720941 UE720941 AEA720941 ANW720941 AXS720941 BHO720941 BRK720941 CBG720941 CLC720941 CUY720941 DEU720941 DOQ720941 DYM720941 EII720941 ESE720941 FCA720941 FLW720941 FVS720941 GFO720941 GPK720941 GZG720941 HJC720941 HSY720941 ICU720941 IMQ720941 IWM720941 JGI720941 JQE720941 KAA720941 KJW720941 KTS720941 LDO720941 LNK720941 LXG720941 MHC720941 MQY720941 NAU720941 NKQ720941 NUM720941 OEI720941 OOE720941 OYA720941 PHW720941 PRS720941 QBO720941 QLK720941 QVG720941 RFC720941 ROY720941 RYU720941 SIQ720941 SSM720941 TCI720941 TME720941 TWA720941 UFW720941 UPS720941 UZO720941 VJK720941 VTG720941 WDC720941 WMY720941 WWU720941 AM786477 KI786477 UE786477 AEA786477 ANW786477 AXS786477 BHO786477 BRK786477 CBG786477 CLC786477 CUY786477 DEU786477 DOQ786477 DYM786477 EII786477 ESE786477 FCA786477 FLW786477 FVS786477 GFO786477 GPK786477 GZG786477 HJC786477 HSY786477 ICU786477 IMQ786477 IWM786477 JGI786477 JQE786477 KAA786477 KJW786477 KTS786477 LDO786477 LNK786477 LXG786477 MHC786477 MQY786477 NAU786477 NKQ786477 NUM786477 OEI786477 OOE786477 OYA786477 PHW786477 PRS786477 QBO786477 QLK786477 QVG786477 RFC786477 ROY786477 RYU786477 SIQ786477 SSM786477 TCI786477 TME786477 TWA786477 UFW786477 UPS786477 UZO786477 VJK786477 VTG786477 WDC786477 WMY786477 WWU786477 AM852013 KI852013 UE852013 AEA852013 ANW852013 AXS852013 BHO852013 BRK852013 CBG852013 CLC852013 CUY852013 DEU852013 DOQ852013 DYM852013 EII852013 ESE852013 FCA852013 FLW852013 FVS852013 GFO852013 GPK852013 GZG852013 HJC852013 HSY852013 ICU852013 IMQ852013 IWM852013 JGI852013 JQE852013 KAA852013 KJW852013 KTS852013 LDO852013 LNK852013 LXG852013 MHC852013 MQY852013 NAU852013 NKQ852013 NUM852013 OEI852013 OOE852013 OYA852013 PHW852013 PRS852013 QBO852013 QLK852013 QVG852013 RFC852013 ROY852013 RYU852013 SIQ852013 SSM852013 TCI852013 TME852013 TWA852013 UFW852013 UPS852013 UZO852013 VJK852013 VTG852013 WDC852013 WMY852013 WWU852013 AM917549 KI917549 UE917549 AEA917549 ANW917549 AXS917549 BHO917549 BRK917549 CBG917549 CLC917549 CUY917549 DEU917549 DOQ917549 DYM917549 EII917549 ESE917549 FCA917549 FLW917549 FVS917549 GFO917549 GPK917549 GZG917549 HJC917549 HSY917549 ICU917549 IMQ917549 IWM917549 JGI917549 JQE917549 KAA917549 KJW917549 KTS917549 LDO917549 LNK917549 LXG917549 MHC917549 MQY917549 NAU917549 NKQ917549 NUM917549 OEI917549 OOE917549 OYA917549 PHW917549 PRS917549 QBO917549 QLK917549 QVG917549 RFC917549 ROY917549 RYU917549 SIQ917549 SSM917549 TCI917549 TME917549 TWA917549 UFW917549 UPS917549 UZO917549 VJK917549 VTG917549 WDC917549 WMY917549 WWU917549 AM983085 KI983085 UE983085 AEA983085 ANW983085 AXS983085 BHO983085 BRK983085 CBG983085 CLC983085 CUY983085 DEU983085 DOQ983085 DYM983085 EII983085 ESE983085 FCA983085 FLW983085 FVS983085 GFO983085 GPK983085 GZG983085 HJC983085 HSY983085 ICU983085 IMQ983085 IWM983085 JGI983085 JQE983085 KAA983085 KJW983085 KTS983085 LDO983085 LNK983085 LXG983085 MHC983085 MQY983085 NAU983085 NKQ983085 NUM983085 OEI983085 OOE983085 OYA983085 PHW983085 PRS983085 QBO983085 QLK983085 QVG983085 RFC983085 ROY983085 RYU983085 SIQ983085 SSM983085 TCI983085 TME983085 TWA983085 UFW983085 UPS983085 UZO983085 VJK983085 VTG983085 WDC983085 WMY983085 WWU983085 AM26 KI26 UE26 AEA26 ANW26 AXS26 BHO26 BRK26 CBG26 CLC26 CUY26 DEU26 DOQ26 DYM26 EII26 ESE26 FCA26 FLW26 FVS26 GFO26 GPK26 GZG26 HJC26 HSY26 ICU26 IMQ26 IWM26 JGI26 JQE26 KAA26 KJW26 KTS26 LDO26 LNK26 LXG26 MHC26 MQY26 NAU26 NKQ26 NUM26 OEI26 OOE26 OYA26 PHW26 PRS26 QBO26 QLK26 QVG26 RFC26 ROY26 RYU26 SIQ26 SSM26 TCI26 TME26 TWA26 UFW26 UPS26 UZO26 VJK26 VTG26 WDC26 WMY26 WWU26 AM65563 KI65563 UE65563 AEA65563 ANW65563 AXS65563 BHO65563 BRK65563 CBG65563 CLC65563 CUY65563 DEU65563 DOQ65563 DYM65563 EII65563 ESE65563 FCA65563 FLW65563 FVS65563 GFO65563 GPK65563 GZG65563 HJC65563 HSY65563 ICU65563 IMQ65563 IWM65563 JGI65563 JQE65563 KAA65563 KJW65563 KTS65563 LDO65563 LNK65563 LXG65563 MHC65563 MQY65563 NAU65563 NKQ65563 NUM65563 OEI65563 OOE65563 OYA65563 PHW65563 PRS65563 QBO65563 QLK65563 QVG65563 RFC65563 ROY65563 RYU65563 SIQ65563 SSM65563 TCI65563 TME65563 TWA65563 UFW65563 UPS65563 UZO65563 VJK65563 VTG65563 WDC65563 WMY65563 WWU65563 AM131099 KI131099 UE131099 AEA131099 ANW131099 AXS131099 BHO131099 BRK131099 CBG131099 CLC131099 CUY131099 DEU131099 DOQ131099 DYM131099 EII131099 ESE131099 FCA131099 FLW131099 FVS131099 GFO131099 GPK131099 GZG131099 HJC131099 HSY131099 ICU131099 IMQ131099 IWM131099 JGI131099 JQE131099 KAA131099 KJW131099 KTS131099 LDO131099 LNK131099 LXG131099 MHC131099 MQY131099 NAU131099 NKQ131099 NUM131099 OEI131099 OOE131099 OYA131099 PHW131099 PRS131099 QBO131099 QLK131099 QVG131099 RFC131099 ROY131099 RYU131099 SIQ131099 SSM131099 TCI131099 TME131099 TWA131099 UFW131099 UPS131099 UZO131099 VJK131099 VTG131099 WDC131099 WMY131099 WWU131099 AM196635 KI196635 UE196635 AEA196635 ANW196635 AXS196635 BHO196635 BRK196635 CBG196635 CLC196635 CUY196635 DEU196635 DOQ196635 DYM196635 EII196635 ESE196635 FCA196635 FLW196635 FVS196635 GFO196635 GPK196635 GZG196635 HJC196635 HSY196635 ICU196635 IMQ196635 IWM196635 JGI196635 JQE196635 KAA196635 KJW196635 KTS196635 LDO196635 LNK196635 LXG196635 MHC196635 MQY196635 NAU196635 NKQ196635 NUM196635 OEI196635 OOE196635 OYA196635 PHW196635 PRS196635 QBO196635 QLK196635 QVG196635 RFC196635 ROY196635 RYU196635 SIQ196635 SSM196635 TCI196635 TME196635 TWA196635 UFW196635 UPS196635 UZO196635 VJK196635 VTG196635 WDC196635 WMY196635 WWU196635 AM262171 KI262171 UE262171 AEA262171 ANW262171 AXS262171 BHO262171 BRK262171 CBG262171 CLC262171 CUY262171 DEU262171 DOQ262171 DYM262171 EII262171 ESE262171 FCA262171 FLW262171 FVS262171 GFO262171 GPK262171 GZG262171 HJC262171 HSY262171 ICU262171 IMQ262171 IWM262171 JGI262171 JQE262171 KAA262171 KJW262171 KTS262171 LDO262171 LNK262171 LXG262171 MHC262171 MQY262171 NAU262171 NKQ262171 NUM262171 OEI262171 OOE262171 OYA262171 PHW262171 PRS262171 QBO262171 QLK262171 QVG262171 RFC262171 ROY262171 RYU262171 SIQ262171 SSM262171 TCI262171 TME262171 TWA262171 UFW262171 UPS262171 UZO262171 VJK262171 VTG262171 WDC262171 WMY262171 WWU262171 AM327707 KI327707 UE327707 AEA327707 ANW327707 AXS327707 BHO327707 BRK327707 CBG327707 CLC327707 CUY327707 DEU327707 DOQ327707 DYM327707 EII327707 ESE327707 FCA327707 FLW327707 FVS327707 GFO327707 GPK327707 GZG327707 HJC327707 HSY327707 ICU327707 IMQ327707 IWM327707 JGI327707 JQE327707 KAA327707 KJW327707 KTS327707 LDO327707 LNK327707 LXG327707 MHC327707 MQY327707 NAU327707 NKQ327707 NUM327707 OEI327707 OOE327707 OYA327707 PHW327707 PRS327707 QBO327707 QLK327707 QVG327707 RFC327707 ROY327707 RYU327707 SIQ327707 SSM327707 TCI327707 TME327707 TWA327707 UFW327707 UPS327707 UZO327707 VJK327707 VTG327707 WDC327707 WMY327707 WWU327707 AM393243 KI393243 UE393243 AEA393243 ANW393243 AXS393243 BHO393243 BRK393243 CBG393243 CLC393243 CUY393243 DEU393243 DOQ393243 DYM393243 EII393243 ESE393243 FCA393243 FLW393243 FVS393243 GFO393243 GPK393243 GZG393243 HJC393243 HSY393243 ICU393243 IMQ393243 IWM393243 JGI393243 JQE393243 KAA393243 KJW393243 KTS393243 LDO393243 LNK393243 LXG393243 MHC393243 MQY393243 NAU393243 NKQ393243 NUM393243 OEI393243 OOE393243 OYA393243 PHW393243 PRS393243 QBO393243 QLK393243 QVG393243 RFC393243 ROY393243 RYU393243 SIQ393243 SSM393243 TCI393243 TME393243 TWA393243 UFW393243 UPS393243 UZO393243 VJK393243 VTG393243 WDC393243 WMY393243 WWU393243 AM458779 KI458779 UE458779 AEA458779 ANW458779 AXS458779 BHO458779 BRK458779 CBG458779 CLC458779 CUY458779 DEU458779 DOQ458779 DYM458779 EII458779 ESE458779 FCA458779 FLW458779 FVS458779 GFO458779 GPK458779 GZG458779 HJC458779 HSY458779 ICU458779 IMQ458779 IWM458779 JGI458779 JQE458779 KAA458779 KJW458779 KTS458779 LDO458779 LNK458779 LXG458779 MHC458779 MQY458779 NAU458779 NKQ458779 NUM458779 OEI458779 OOE458779 OYA458779 PHW458779 PRS458779 QBO458779 QLK458779 QVG458779 RFC458779 ROY458779 RYU458779 SIQ458779 SSM458779 TCI458779 TME458779 TWA458779 UFW458779 UPS458779 UZO458779 VJK458779 VTG458779 WDC458779 WMY458779 WWU458779 AM524315 KI524315 UE524315 AEA524315 ANW524315 AXS524315 BHO524315 BRK524315 CBG524315 CLC524315 CUY524315 DEU524315 DOQ524315 DYM524315 EII524315 ESE524315 FCA524315 FLW524315 FVS524315 GFO524315 GPK524315 GZG524315 HJC524315 HSY524315 ICU524315 IMQ524315 IWM524315 JGI524315 JQE524315 KAA524315 KJW524315 KTS524315 LDO524315 LNK524315 LXG524315 MHC524315 MQY524315 NAU524315 NKQ524315 NUM524315 OEI524315 OOE524315 OYA524315 PHW524315 PRS524315 QBO524315 QLK524315 QVG524315 RFC524315 ROY524315 RYU524315 SIQ524315 SSM524315 TCI524315 TME524315 TWA524315 UFW524315 UPS524315 UZO524315 VJK524315 VTG524315 WDC524315 WMY524315 WWU524315 AM589851 KI589851 UE589851 AEA589851 ANW589851 AXS589851 BHO589851 BRK589851 CBG589851 CLC589851 CUY589851 DEU589851 DOQ589851 DYM589851 EII589851 ESE589851 FCA589851 FLW589851 FVS589851 GFO589851 GPK589851 GZG589851 HJC589851 HSY589851 ICU589851 IMQ589851 IWM589851 JGI589851 JQE589851 KAA589851 KJW589851 KTS589851 LDO589851 LNK589851 LXG589851 MHC589851 MQY589851 NAU589851 NKQ589851 NUM589851 OEI589851 OOE589851 OYA589851 PHW589851 PRS589851 QBO589851 QLK589851 QVG589851 RFC589851 ROY589851 RYU589851 SIQ589851 SSM589851 TCI589851 TME589851 TWA589851 UFW589851 UPS589851 UZO589851 VJK589851 VTG589851 WDC589851 WMY589851 WWU589851 AM655387 KI655387 UE655387 AEA655387 ANW655387 AXS655387 BHO655387 BRK655387 CBG655387 CLC655387 CUY655387 DEU655387 DOQ655387 DYM655387 EII655387 ESE655387 FCA655387 FLW655387 FVS655387 GFO655387 GPK655387 GZG655387 HJC655387 HSY655387 ICU655387 IMQ655387 IWM655387 JGI655387 JQE655387 KAA655387 KJW655387 KTS655387 LDO655387 LNK655387 LXG655387 MHC655387 MQY655387 NAU655387 NKQ655387 NUM655387 OEI655387 OOE655387 OYA655387 PHW655387 PRS655387 QBO655387 QLK655387 QVG655387 RFC655387 ROY655387 RYU655387 SIQ655387 SSM655387 TCI655387 TME655387 TWA655387 UFW655387 UPS655387 UZO655387 VJK655387 VTG655387 WDC655387 WMY655387 WWU655387 AM720923 KI720923 UE720923 AEA720923 ANW720923 AXS720923 BHO720923 BRK720923 CBG720923 CLC720923 CUY720923 DEU720923 DOQ720923 DYM720923 EII720923 ESE720923 FCA720923 FLW720923 FVS720923 GFO720923 GPK720923 GZG720923 HJC720923 HSY720923 ICU720923 IMQ720923 IWM720923 JGI720923 JQE720923 KAA720923 KJW720923 KTS720923 LDO720923 LNK720923 LXG720923 MHC720923 MQY720923 NAU720923 NKQ720923 NUM720923 OEI720923 OOE720923 OYA720923 PHW720923 PRS720923 QBO720923 QLK720923 QVG720923 RFC720923 ROY720923 RYU720923 SIQ720923 SSM720923 TCI720923 TME720923 TWA720923 UFW720923 UPS720923 UZO720923 VJK720923 VTG720923 WDC720923 WMY720923 WWU720923 AM786459 KI786459 UE786459 AEA786459 ANW786459 AXS786459 BHO786459 BRK786459 CBG786459 CLC786459 CUY786459 DEU786459 DOQ786459 DYM786459 EII786459 ESE786459 FCA786459 FLW786459 FVS786459 GFO786459 GPK786459 GZG786459 HJC786459 HSY786459 ICU786459 IMQ786459 IWM786459 JGI786459 JQE786459 KAA786459 KJW786459 KTS786459 LDO786459 LNK786459 LXG786459 MHC786459 MQY786459 NAU786459 NKQ786459 NUM786459 OEI786459 OOE786459 OYA786459 PHW786459 PRS786459 QBO786459 QLK786459 QVG786459 RFC786459 ROY786459 RYU786459 SIQ786459 SSM786459 TCI786459 TME786459 TWA786459 UFW786459 UPS786459 UZO786459 VJK786459 VTG786459 WDC786459 WMY786459 WWU786459 AM851995 KI851995 UE851995 AEA851995 ANW851995 AXS851995 BHO851995 BRK851995 CBG851995 CLC851995 CUY851995 DEU851995 DOQ851995 DYM851995 EII851995 ESE851995 FCA851995 FLW851995 FVS851995 GFO851995 GPK851995 GZG851995 HJC851995 HSY851995 ICU851995 IMQ851995 IWM851995 JGI851995 JQE851995 KAA851995 KJW851995 KTS851995 LDO851995 LNK851995 LXG851995 MHC851995 MQY851995 NAU851995 NKQ851995 NUM851995 OEI851995 OOE851995 OYA851995 PHW851995 PRS851995 QBO851995 QLK851995 QVG851995 RFC851995 ROY851995 RYU851995 SIQ851995 SSM851995 TCI851995 TME851995 TWA851995 UFW851995 UPS851995 UZO851995 VJK851995 VTG851995 WDC851995 WMY851995 WWU851995 AM917531 KI917531 UE917531 AEA917531 ANW917531 AXS917531 BHO917531 BRK917531 CBG917531 CLC917531 CUY917531 DEU917531 DOQ917531 DYM917531 EII917531 ESE917531 FCA917531 FLW917531 FVS917531 GFO917531 GPK917531 GZG917531 HJC917531 HSY917531 ICU917531 IMQ917531 IWM917531 JGI917531 JQE917531 KAA917531 KJW917531 KTS917531 LDO917531 LNK917531 LXG917531 MHC917531 MQY917531 NAU917531 NKQ917531 NUM917531 OEI917531 OOE917531 OYA917531 PHW917531 PRS917531 QBO917531 QLK917531 QVG917531 RFC917531 ROY917531 RYU917531 SIQ917531 SSM917531 TCI917531 TME917531 TWA917531 UFW917531 UPS917531 UZO917531 VJK917531 VTG917531 WDC917531 WMY917531 WWU917531 AM983067 KI983067 UE983067 AEA983067 ANW983067 AXS983067 BHO983067 BRK983067 CBG983067 CLC983067 CUY983067 DEU983067 DOQ983067 DYM983067 EII983067 ESE983067 FCA983067 FLW983067 FVS983067 GFO983067 GPK983067 GZG983067 HJC983067 HSY983067 ICU983067 IMQ983067 IWM983067 JGI983067 JQE983067 KAA983067 KJW983067 KTS983067 LDO983067 LNK983067 LXG983067 MHC983067 MQY983067 NAU983067 NKQ983067 NUM983067 OEI983067 OOE983067 OYA983067 PHW983067 PRS983067 QBO983067 QLK983067 QVG983067 RFC983067 ROY983067 RYU983067 SIQ983067 SSM983067 TCI983067 TME983067 TWA983067 UFW983067 UPS983067 UZO983067 VJK983067 VTG983067 WDC983067 WMY983067 WWU983067 AM47 KI47 UE47 AEA47 ANW47 AXS47 BHO47 BRK47 CBG47 CLC47 CUY47 DEU47 DOQ47 DYM47 EII47 ESE47 FCA47 FLW47 FVS47 GFO47 GPK47 GZG47 HJC47 HSY47 ICU47 IMQ47 IWM47 JGI47 JQE47 KAA47 KJW47 KTS47 LDO47 LNK47 LXG47 MHC47 MQY47 NAU47 NKQ47 NUM47 OEI47 OOE47 OYA47 PHW47 PRS47 QBO47 QLK47 QVG47 RFC47 ROY47 RYU47 SIQ47 SSM47 TCI47 TME47 TWA47 UFW47 UPS47 UZO47 VJK47 VTG47 WDC47 WMY47 WWU47 AM65584 KI65584 UE65584 AEA65584 ANW65584 AXS65584 BHO65584 BRK65584 CBG65584 CLC65584 CUY65584 DEU65584 DOQ65584 DYM65584 EII65584 ESE65584 FCA65584 FLW65584 FVS65584 GFO65584 GPK65584 GZG65584 HJC65584 HSY65584 ICU65584 IMQ65584 IWM65584 JGI65584 JQE65584 KAA65584 KJW65584 KTS65584 LDO65584 LNK65584 LXG65584 MHC65584 MQY65584 NAU65584 NKQ65584 NUM65584 OEI65584 OOE65584 OYA65584 PHW65584 PRS65584 QBO65584 QLK65584 QVG65584 RFC65584 ROY65584 RYU65584 SIQ65584 SSM65584 TCI65584 TME65584 TWA65584 UFW65584 UPS65584 UZO65584 VJK65584 VTG65584 WDC65584 WMY65584 WWU65584 AM131120 KI131120 UE131120 AEA131120 ANW131120 AXS131120 BHO131120 BRK131120 CBG131120 CLC131120 CUY131120 DEU131120 DOQ131120 DYM131120 EII131120 ESE131120 FCA131120 FLW131120 FVS131120 GFO131120 GPK131120 GZG131120 HJC131120 HSY131120 ICU131120 IMQ131120 IWM131120 JGI131120 JQE131120 KAA131120 KJW131120 KTS131120 LDO131120 LNK131120 LXG131120 MHC131120 MQY131120 NAU131120 NKQ131120 NUM131120 OEI131120 OOE131120 OYA131120 PHW131120 PRS131120 QBO131120 QLK131120 QVG131120 RFC131120 ROY131120 RYU131120 SIQ131120 SSM131120 TCI131120 TME131120 TWA131120 UFW131120 UPS131120 UZO131120 VJK131120 VTG131120 WDC131120 WMY131120 WWU131120 AM196656 KI196656 UE196656 AEA196656 ANW196656 AXS196656 BHO196656 BRK196656 CBG196656 CLC196656 CUY196656 DEU196656 DOQ196656 DYM196656 EII196656 ESE196656 FCA196656 FLW196656 FVS196656 GFO196656 GPK196656 GZG196656 HJC196656 HSY196656 ICU196656 IMQ196656 IWM196656 JGI196656 JQE196656 KAA196656 KJW196656 KTS196656 LDO196656 LNK196656 LXG196656 MHC196656 MQY196656 NAU196656 NKQ196656 NUM196656 OEI196656 OOE196656 OYA196656 PHW196656 PRS196656 QBO196656 QLK196656 QVG196656 RFC196656 ROY196656 RYU196656 SIQ196656 SSM196656 TCI196656 TME196656 TWA196656 UFW196656 UPS196656 UZO196656 VJK196656 VTG196656 WDC196656 WMY196656 WWU196656 AM262192 KI262192 UE262192 AEA262192 ANW262192 AXS262192 BHO262192 BRK262192 CBG262192 CLC262192 CUY262192 DEU262192 DOQ262192 DYM262192 EII262192 ESE262192 FCA262192 FLW262192 FVS262192 GFO262192 GPK262192 GZG262192 HJC262192 HSY262192 ICU262192 IMQ262192 IWM262192 JGI262192 JQE262192 KAA262192 KJW262192 KTS262192 LDO262192 LNK262192 LXG262192 MHC262192 MQY262192 NAU262192 NKQ262192 NUM262192 OEI262192 OOE262192 OYA262192 PHW262192 PRS262192 QBO262192 QLK262192 QVG262192 RFC262192 ROY262192 RYU262192 SIQ262192 SSM262192 TCI262192 TME262192 TWA262192 UFW262192 UPS262192 UZO262192 VJK262192 VTG262192 WDC262192 WMY262192 WWU262192 AM327728 KI327728 UE327728 AEA327728 ANW327728 AXS327728 BHO327728 BRK327728 CBG327728 CLC327728 CUY327728 DEU327728 DOQ327728 DYM327728 EII327728 ESE327728 FCA327728 FLW327728 FVS327728 GFO327728 GPK327728 GZG327728 HJC327728 HSY327728 ICU327728 IMQ327728 IWM327728 JGI327728 JQE327728 KAA327728 KJW327728 KTS327728 LDO327728 LNK327728 LXG327728 MHC327728 MQY327728 NAU327728 NKQ327728 NUM327728 OEI327728 OOE327728 OYA327728 PHW327728 PRS327728 QBO327728 QLK327728 QVG327728 RFC327728 ROY327728 RYU327728 SIQ327728 SSM327728 TCI327728 TME327728 TWA327728 UFW327728 UPS327728 UZO327728 VJK327728 VTG327728 WDC327728 WMY327728 WWU327728 AM393264 KI393264 UE393264 AEA393264 ANW393264 AXS393264 BHO393264 BRK393264 CBG393264 CLC393264 CUY393264 DEU393264 DOQ393264 DYM393264 EII393264 ESE393264 FCA393264 FLW393264 FVS393264 GFO393264 GPK393264 GZG393264 HJC393264 HSY393264 ICU393264 IMQ393264 IWM393264 JGI393264 JQE393264 KAA393264 KJW393264 KTS393264 LDO393264 LNK393264 LXG393264 MHC393264 MQY393264 NAU393264 NKQ393264 NUM393264 OEI393264 OOE393264 OYA393264 PHW393264 PRS393264 QBO393264 QLK393264 QVG393264 RFC393264 ROY393264 RYU393264 SIQ393264 SSM393264 TCI393264 TME393264 TWA393264 UFW393264 UPS393264 UZO393264 VJK393264 VTG393264 WDC393264 WMY393264 WWU393264 AM458800 KI458800 UE458800 AEA458800 ANW458800 AXS458800 BHO458800 BRK458800 CBG458800 CLC458800 CUY458800 DEU458800 DOQ458800 DYM458800 EII458800 ESE458800 FCA458800 FLW458800 FVS458800 GFO458800 GPK458800 GZG458800 HJC458800 HSY458800 ICU458800 IMQ458800 IWM458800 JGI458800 JQE458800 KAA458800 KJW458800 KTS458800 LDO458800 LNK458800 LXG458800 MHC458800 MQY458800 NAU458800 NKQ458800 NUM458800 OEI458800 OOE458800 OYA458800 PHW458800 PRS458800 QBO458800 QLK458800 QVG458800 RFC458800 ROY458800 RYU458800 SIQ458800 SSM458800 TCI458800 TME458800 TWA458800 UFW458800 UPS458800 UZO458800 VJK458800 VTG458800 WDC458800 WMY458800 WWU458800 AM524336 KI524336 UE524336 AEA524336 ANW524336 AXS524336 BHO524336 BRK524336 CBG524336 CLC524336 CUY524336 DEU524336 DOQ524336 DYM524336 EII524336 ESE524336 FCA524336 FLW524336 FVS524336 GFO524336 GPK524336 GZG524336 HJC524336 HSY524336 ICU524336 IMQ524336 IWM524336 JGI524336 JQE524336 KAA524336 KJW524336 KTS524336 LDO524336 LNK524336 LXG524336 MHC524336 MQY524336 NAU524336 NKQ524336 NUM524336 OEI524336 OOE524336 OYA524336 PHW524336 PRS524336 QBO524336 QLK524336 QVG524336 RFC524336 ROY524336 RYU524336 SIQ524336 SSM524336 TCI524336 TME524336 TWA524336 UFW524336 UPS524336 UZO524336 VJK524336 VTG524336 WDC524336 WMY524336 WWU524336 AM589872 KI589872 UE589872 AEA589872 ANW589872 AXS589872 BHO589872 BRK589872 CBG589872 CLC589872 CUY589872 DEU589872 DOQ589872 DYM589872 EII589872 ESE589872 FCA589872 FLW589872 FVS589872 GFO589872 GPK589872 GZG589872 HJC589872 HSY589872 ICU589872 IMQ589872 IWM589872 JGI589872 JQE589872 KAA589872 KJW589872 KTS589872 LDO589872 LNK589872 LXG589872 MHC589872 MQY589872 NAU589872 NKQ589872 NUM589872 OEI589872 OOE589872 OYA589872 PHW589872 PRS589872 QBO589872 QLK589872 QVG589872 RFC589872 ROY589872 RYU589872 SIQ589872 SSM589872 TCI589872 TME589872 TWA589872 UFW589872 UPS589872 UZO589872 VJK589872 VTG589872 WDC589872 WMY589872 WWU589872 AM655408 KI655408 UE655408 AEA655408 ANW655408 AXS655408 BHO655408 BRK655408 CBG655408 CLC655408 CUY655408 DEU655408 DOQ655408 DYM655408 EII655408 ESE655408 FCA655408 FLW655408 FVS655408 GFO655408 GPK655408 GZG655408 HJC655408 HSY655408 ICU655408 IMQ655408 IWM655408 JGI655408 JQE655408 KAA655408 KJW655408 KTS655408 LDO655408 LNK655408 LXG655408 MHC655408 MQY655408 NAU655408 NKQ655408 NUM655408 OEI655408 OOE655408 OYA655408 PHW655408 PRS655408 QBO655408 QLK655408 QVG655408 RFC655408 ROY655408 RYU655408 SIQ655408 SSM655408 TCI655408 TME655408 TWA655408 UFW655408 UPS655408 UZO655408 VJK655408 VTG655408 WDC655408 WMY655408 WWU655408 AM720944 KI720944 UE720944 AEA720944 ANW720944 AXS720944 BHO720944 BRK720944 CBG720944 CLC720944 CUY720944 DEU720944 DOQ720944 DYM720944 EII720944 ESE720944 FCA720944 FLW720944 FVS720944 GFO720944 GPK720944 GZG720944 HJC720944 HSY720944 ICU720944 IMQ720944 IWM720944 JGI720944 JQE720944 KAA720944 KJW720944 KTS720944 LDO720944 LNK720944 LXG720944 MHC720944 MQY720944 NAU720944 NKQ720944 NUM720944 OEI720944 OOE720944 OYA720944 PHW720944 PRS720944 QBO720944 QLK720944 QVG720944 RFC720944 ROY720944 RYU720944 SIQ720944 SSM720944 TCI720944 TME720944 TWA720944 UFW720944 UPS720944 UZO720944 VJK720944 VTG720944 WDC720944 WMY720944 WWU720944 AM786480 KI786480 UE786480 AEA786480 ANW786480 AXS786480 BHO786480 BRK786480 CBG786480 CLC786480 CUY786480 DEU786480 DOQ786480 DYM786480 EII786480 ESE786480 FCA786480 FLW786480 FVS786480 GFO786480 GPK786480 GZG786480 HJC786480 HSY786480 ICU786480 IMQ786480 IWM786480 JGI786480 JQE786480 KAA786480 KJW786480 KTS786480 LDO786480 LNK786480 LXG786480 MHC786480 MQY786480 NAU786480 NKQ786480 NUM786480 OEI786480 OOE786480 OYA786480 PHW786480 PRS786480 QBO786480 QLK786480 QVG786480 RFC786480 ROY786480 RYU786480 SIQ786480 SSM786480 TCI786480 TME786480 TWA786480 UFW786480 UPS786480 UZO786480 VJK786480 VTG786480 WDC786480 WMY786480 WWU786480 AM852016 KI852016 UE852016 AEA852016 ANW852016 AXS852016 BHO852016 BRK852016 CBG852016 CLC852016 CUY852016 DEU852016 DOQ852016 DYM852016 EII852016 ESE852016 FCA852016 FLW852016 FVS852016 GFO852016 GPK852016 GZG852016 HJC852016 HSY852016 ICU852016 IMQ852016 IWM852016 JGI852016 JQE852016 KAA852016 KJW852016 KTS852016 LDO852016 LNK852016 LXG852016 MHC852016 MQY852016 NAU852016 NKQ852016 NUM852016 OEI852016 OOE852016 OYA852016 PHW852016 PRS852016 QBO852016 QLK852016 QVG852016 RFC852016 ROY852016 RYU852016 SIQ852016 SSM852016 TCI852016 TME852016 TWA852016 UFW852016 UPS852016 UZO852016 VJK852016 VTG852016 WDC852016 WMY852016 WWU852016 AM917552 KI917552 UE917552 AEA917552 ANW917552 AXS917552 BHO917552 BRK917552 CBG917552 CLC917552 CUY917552 DEU917552 DOQ917552 DYM917552 EII917552 ESE917552 FCA917552 FLW917552 FVS917552 GFO917552 GPK917552 GZG917552 HJC917552 HSY917552 ICU917552 IMQ917552 IWM917552 JGI917552 JQE917552 KAA917552 KJW917552 KTS917552 LDO917552 LNK917552 LXG917552 MHC917552 MQY917552 NAU917552 NKQ917552 NUM917552 OEI917552 OOE917552 OYA917552 PHW917552 PRS917552 QBO917552 QLK917552 QVG917552 RFC917552 ROY917552 RYU917552 SIQ917552 SSM917552 TCI917552 TME917552 TWA917552 UFW917552 UPS917552 UZO917552 VJK917552 VTG917552 WDC917552 WMY917552 WWU917552 AM983088 KI983088 UE983088 AEA983088 ANW983088 AXS983088 BHO983088 BRK983088 CBG983088 CLC983088 CUY983088 DEU983088 DOQ983088 DYM983088 EII983088 ESE983088 FCA983088 FLW983088 FVS983088 GFO983088 GPK983088 GZG983088 HJC983088 HSY983088 ICU983088 IMQ983088 IWM983088 JGI983088 JQE983088 KAA983088 KJW983088 KTS983088 LDO983088 LNK983088 LXG983088 MHC983088 MQY983088 NAU983088 NKQ983088 NUM983088 OEI983088 OOE983088 OYA983088 PHW983088 PRS983088 QBO983088 QLK983088 QVG983088 RFC983088 ROY983088 RYU983088 SIQ983088 SSM983088 TCI983088 TME983088 TWA983088 UFW983088 UPS983088 UZO983088 VJK983088 VTG983088 WDC983088 WMY983088 WWU983088 AM38 KI38 UE38 AEA38 ANW38 AXS38 BHO38 BRK38 CBG38 CLC38 CUY38 DEU38 DOQ38 DYM38 EII38 ESE38 FCA38 FLW38 FVS38 GFO38 GPK38 GZG38 HJC38 HSY38 ICU38 IMQ38 IWM38 JGI38 JQE38 KAA38 KJW38 KTS38 LDO38 LNK38 LXG38 MHC38 MQY38 NAU38 NKQ38 NUM38 OEI38 OOE38 OYA38 PHW38 PRS38 QBO38 QLK38 QVG38 RFC38 ROY38 RYU38 SIQ38 SSM38 TCI38 TME38 TWA38 UFW38 UPS38 UZO38 VJK38 VTG38 WDC38 WMY38 WWU38 AM65575 KI65575 UE65575 AEA65575 ANW65575 AXS65575 BHO65575 BRK65575 CBG65575 CLC65575 CUY65575 DEU65575 DOQ65575 DYM65575 EII65575 ESE65575 FCA65575 FLW65575 FVS65575 GFO65575 GPK65575 GZG65575 HJC65575 HSY65575 ICU65575 IMQ65575 IWM65575 JGI65575 JQE65575 KAA65575 KJW65575 KTS65575 LDO65575 LNK65575 LXG65575 MHC65575 MQY65575 NAU65575 NKQ65575 NUM65575 OEI65575 OOE65575 OYA65575 PHW65575 PRS65575 QBO65575 QLK65575 QVG65575 RFC65575 ROY65575 RYU65575 SIQ65575 SSM65575 TCI65575 TME65575 TWA65575 UFW65575 UPS65575 UZO65575 VJK65575 VTG65575 WDC65575 WMY65575 WWU65575 AM131111 KI131111 UE131111 AEA131111 ANW131111 AXS131111 BHO131111 BRK131111 CBG131111 CLC131111 CUY131111 DEU131111 DOQ131111 DYM131111 EII131111 ESE131111 FCA131111 FLW131111 FVS131111 GFO131111 GPK131111 GZG131111 HJC131111 HSY131111 ICU131111 IMQ131111 IWM131111 JGI131111 JQE131111 KAA131111 KJW131111 KTS131111 LDO131111 LNK131111 LXG131111 MHC131111 MQY131111 NAU131111 NKQ131111 NUM131111 OEI131111 OOE131111 OYA131111 PHW131111 PRS131111 QBO131111 QLK131111 QVG131111 RFC131111 ROY131111 RYU131111 SIQ131111 SSM131111 TCI131111 TME131111 TWA131111 UFW131111 UPS131111 UZO131111 VJK131111 VTG131111 WDC131111 WMY131111 WWU131111 AM196647 KI196647 UE196647 AEA196647 ANW196647 AXS196647 BHO196647 BRK196647 CBG196647 CLC196647 CUY196647 DEU196647 DOQ196647 DYM196647 EII196647 ESE196647 FCA196647 FLW196647 FVS196647 GFO196647 GPK196647 GZG196647 HJC196647 HSY196647 ICU196647 IMQ196647 IWM196647 JGI196647 JQE196647 KAA196647 KJW196647 KTS196647 LDO196647 LNK196647 LXG196647 MHC196647 MQY196647 NAU196647 NKQ196647 NUM196647 OEI196647 OOE196647 OYA196647 PHW196647 PRS196647 QBO196647 QLK196647 QVG196647 RFC196647 ROY196647 RYU196647 SIQ196647 SSM196647 TCI196647 TME196647 TWA196647 UFW196647 UPS196647 UZO196647 VJK196647 VTG196647 WDC196647 WMY196647 WWU196647 AM262183 KI262183 UE262183 AEA262183 ANW262183 AXS262183 BHO262183 BRK262183 CBG262183 CLC262183 CUY262183 DEU262183 DOQ262183 DYM262183 EII262183 ESE262183 FCA262183 FLW262183 FVS262183 GFO262183 GPK262183 GZG262183 HJC262183 HSY262183 ICU262183 IMQ262183 IWM262183 JGI262183 JQE262183 KAA262183 KJW262183 KTS262183 LDO262183 LNK262183 LXG262183 MHC262183 MQY262183 NAU262183 NKQ262183 NUM262183 OEI262183 OOE262183 OYA262183 PHW262183 PRS262183 QBO262183 QLK262183 QVG262183 RFC262183 ROY262183 RYU262183 SIQ262183 SSM262183 TCI262183 TME262183 TWA262183 UFW262183 UPS262183 UZO262183 VJK262183 VTG262183 WDC262183 WMY262183 WWU262183 AM327719 KI327719 UE327719 AEA327719 ANW327719 AXS327719 BHO327719 BRK327719 CBG327719 CLC327719 CUY327719 DEU327719 DOQ327719 DYM327719 EII327719 ESE327719 FCA327719 FLW327719 FVS327719 GFO327719 GPK327719 GZG327719 HJC327719 HSY327719 ICU327719 IMQ327719 IWM327719 JGI327719 JQE327719 KAA327719 KJW327719 KTS327719 LDO327719 LNK327719 LXG327719 MHC327719 MQY327719 NAU327719 NKQ327719 NUM327719 OEI327719 OOE327719 OYA327719 PHW327719 PRS327719 QBO327719 QLK327719 QVG327719 RFC327719 ROY327719 RYU327719 SIQ327719 SSM327719 TCI327719 TME327719 TWA327719 UFW327719 UPS327719 UZO327719 VJK327719 VTG327719 WDC327719 WMY327719 WWU327719 AM393255 KI393255 UE393255 AEA393255 ANW393255 AXS393255 BHO393255 BRK393255 CBG393255 CLC393255 CUY393255 DEU393255 DOQ393255 DYM393255 EII393255 ESE393255 FCA393255 FLW393255 FVS393255 GFO393255 GPK393255 GZG393255 HJC393255 HSY393255 ICU393255 IMQ393255 IWM393255 JGI393255 JQE393255 KAA393255 KJW393255 KTS393255 LDO393255 LNK393255 LXG393255 MHC393255 MQY393255 NAU393255 NKQ393255 NUM393255 OEI393255 OOE393255 OYA393255 PHW393255 PRS393255 QBO393255 QLK393255 QVG393255 RFC393255 ROY393255 RYU393255 SIQ393255 SSM393255 TCI393255 TME393255 TWA393255 UFW393255 UPS393255 UZO393255 VJK393255 VTG393255 WDC393255 WMY393255 WWU393255 AM458791 KI458791 UE458791 AEA458791 ANW458791 AXS458791 BHO458791 BRK458791 CBG458791 CLC458791 CUY458791 DEU458791 DOQ458791 DYM458791 EII458791 ESE458791 FCA458791 FLW458791 FVS458791 GFO458791 GPK458791 GZG458791 HJC458791 HSY458791 ICU458791 IMQ458791 IWM458791 JGI458791 JQE458791 KAA458791 KJW458791 KTS458791 LDO458791 LNK458791 LXG458791 MHC458791 MQY458791 NAU458791 NKQ458791 NUM458791 OEI458791 OOE458791 OYA458791 PHW458791 PRS458791 QBO458791 QLK458791 QVG458791 RFC458791 ROY458791 RYU458791 SIQ458791 SSM458791 TCI458791 TME458791 TWA458791 UFW458791 UPS458791 UZO458791 VJK458791 VTG458791 WDC458791 WMY458791 WWU458791 AM524327 KI524327 UE524327 AEA524327 ANW524327 AXS524327 BHO524327 BRK524327 CBG524327 CLC524327 CUY524327 DEU524327 DOQ524327 DYM524327 EII524327 ESE524327 FCA524327 FLW524327 FVS524327 GFO524327 GPK524327 GZG524327 HJC524327 HSY524327 ICU524327 IMQ524327 IWM524327 JGI524327 JQE524327 KAA524327 KJW524327 KTS524327 LDO524327 LNK524327 LXG524327 MHC524327 MQY524327 NAU524327 NKQ524327 NUM524327 OEI524327 OOE524327 OYA524327 PHW524327 PRS524327 QBO524327 QLK524327 QVG524327 RFC524327 ROY524327 RYU524327 SIQ524327 SSM524327 TCI524327 TME524327 TWA524327 UFW524327 UPS524327 UZO524327 VJK524327 VTG524327 WDC524327 WMY524327 WWU524327 AM589863 KI589863 UE589863 AEA589863 ANW589863 AXS589863 BHO589863 BRK589863 CBG589863 CLC589863 CUY589863 DEU589863 DOQ589863 DYM589863 EII589863 ESE589863 FCA589863 FLW589863 FVS589863 GFO589863 GPK589863 GZG589863 HJC589863 HSY589863 ICU589863 IMQ589863 IWM589863 JGI589863 JQE589863 KAA589863 KJW589863 KTS589863 LDO589863 LNK589863 LXG589863 MHC589863 MQY589863 NAU589863 NKQ589863 NUM589863 OEI589863 OOE589863 OYA589863 PHW589863 PRS589863 QBO589863 QLK589863 QVG589863 RFC589863 ROY589863 RYU589863 SIQ589863 SSM589863 TCI589863 TME589863 TWA589863 UFW589863 UPS589863 UZO589863 VJK589863 VTG589863 WDC589863 WMY589863 WWU589863 AM655399 KI655399 UE655399 AEA655399 ANW655399 AXS655399 BHO655399 BRK655399 CBG655399 CLC655399 CUY655399 DEU655399 DOQ655399 DYM655399 EII655399 ESE655399 FCA655399 FLW655399 FVS655399 GFO655399 GPK655399 GZG655399 HJC655399 HSY655399 ICU655399 IMQ655399 IWM655399 JGI655399 JQE655399 KAA655399 KJW655399 KTS655399 LDO655399 LNK655399 LXG655399 MHC655399 MQY655399 NAU655399 NKQ655399 NUM655399 OEI655399 OOE655399 OYA655399 PHW655399 PRS655399 QBO655399 QLK655399 QVG655399 RFC655399 ROY655399 RYU655399 SIQ655399 SSM655399 TCI655399 TME655399 TWA655399 UFW655399 UPS655399 UZO655399 VJK655399 VTG655399 WDC655399 WMY655399 WWU655399 AM720935 KI720935 UE720935 AEA720935 ANW720935 AXS720935 BHO720935 BRK720935 CBG720935 CLC720935 CUY720935 DEU720935 DOQ720935 DYM720935 EII720935 ESE720935 FCA720935 FLW720935 FVS720935 GFO720935 GPK720935 GZG720935 HJC720935 HSY720935 ICU720935 IMQ720935 IWM720935 JGI720935 JQE720935 KAA720935 KJW720935 KTS720935 LDO720935 LNK720935 LXG720935 MHC720935 MQY720935 NAU720935 NKQ720935 NUM720935 OEI720935 OOE720935 OYA720935 PHW720935 PRS720935 QBO720935 QLK720935 QVG720935 RFC720935 ROY720935 RYU720935 SIQ720935 SSM720935 TCI720935 TME720935 TWA720935 UFW720935 UPS720935 UZO720935 VJK720935 VTG720935 WDC720935 WMY720935 WWU720935 AM786471 KI786471 UE786471 AEA786471 ANW786471 AXS786471 BHO786471 BRK786471 CBG786471 CLC786471 CUY786471 DEU786471 DOQ786471 DYM786471 EII786471 ESE786471 FCA786471 FLW786471 FVS786471 GFO786471 GPK786471 GZG786471 HJC786471 HSY786471 ICU786471 IMQ786471 IWM786471 JGI786471 JQE786471 KAA786471 KJW786471 KTS786471 LDO786471 LNK786471 LXG786471 MHC786471 MQY786471 NAU786471 NKQ786471 NUM786471 OEI786471 OOE786471 OYA786471 PHW786471 PRS786471 QBO786471 QLK786471 QVG786471 RFC786471 ROY786471 RYU786471 SIQ786471 SSM786471 TCI786471 TME786471 TWA786471 UFW786471 UPS786471 UZO786471 VJK786471 VTG786471 WDC786471 WMY786471 WWU786471 AM852007 KI852007 UE852007 AEA852007 ANW852007 AXS852007 BHO852007 BRK852007 CBG852007 CLC852007 CUY852007 DEU852007 DOQ852007 DYM852007 EII852007 ESE852007 FCA852007 FLW852007 FVS852007 GFO852007 GPK852007 GZG852007 HJC852007 HSY852007 ICU852007 IMQ852007 IWM852007 JGI852007 JQE852007 KAA852007 KJW852007 KTS852007 LDO852007 LNK852007 LXG852007 MHC852007 MQY852007 NAU852007 NKQ852007 NUM852007 OEI852007 OOE852007 OYA852007 PHW852007 PRS852007 QBO852007 QLK852007 QVG852007 RFC852007 ROY852007 RYU852007 SIQ852007 SSM852007 TCI852007 TME852007 TWA852007 UFW852007 UPS852007 UZO852007 VJK852007 VTG852007 WDC852007 WMY852007 WWU852007 AM917543 KI917543 UE917543 AEA917543 ANW917543 AXS917543 BHO917543 BRK917543 CBG917543 CLC917543 CUY917543 DEU917543 DOQ917543 DYM917543 EII917543 ESE917543 FCA917543 FLW917543 FVS917543 GFO917543 GPK917543 GZG917543 HJC917543 HSY917543 ICU917543 IMQ917543 IWM917543 JGI917543 JQE917543 KAA917543 KJW917543 KTS917543 LDO917543 LNK917543 LXG917543 MHC917543 MQY917543 NAU917543 NKQ917543 NUM917543 OEI917543 OOE917543 OYA917543 PHW917543 PRS917543 QBO917543 QLK917543 QVG917543 RFC917543 ROY917543 RYU917543 SIQ917543 SSM917543 TCI917543 TME917543 TWA917543 UFW917543 UPS917543 UZO917543 VJK917543 VTG917543 WDC917543 WMY917543 WWU917543 AM983079 KI983079 UE983079 AEA983079 ANW983079 AXS983079 BHO983079 BRK983079 CBG983079 CLC983079 CUY983079 DEU983079 DOQ983079 DYM983079 EII983079 ESE983079 FCA983079 FLW983079 FVS983079 GFO983079 GPK983079 GZG983079 HJC983079 HSY983079 ICU983079 IMQ983079 IWM983079 JGI983079 JQE983079 KAA983079 KJW983079 KTS983079 LDO983079 LNK983079 LXG983079 MHC983079 MQY983079 NAU983079 NKQ983079 NUM983079 OEI983079 OOE983079 OYA983079 PHW983079 PRS983079 QBO983079 QLK983079 QVG983079 RFC983079 ROY983079 RYU983079 SIQ983079 SSM983079 TCI983079 TME983079 TWA983079 UFW983079 UPS983079 UZO983079 VJK983079 VTG983079 WDC983079 WMY983079 WWU983079 AM65601:AM65602 KI65601:KI65602 UE65601:UE65602 AEA65601:AEA65602 ANW65601:ANW65602 AXS65601:AXS65602 BHO65601:BHO65602 BRK65601:BRK65602 CBG65601:CBG65602 CLC65601:CLC65602 CUY65601:CUY65602 DEU65601:DEU65602 DOQ65601:DOQ65602 DYM65601:DYM65602 EII65601:EII65602 ESE65601:ESE65602 FCA65601:FCA65602 FLW65601:FLW65602 FVS65601:FVS65602 GFO65601:GFO65602 GPK65601:GPK65602 GZG65601:GZG65602 HJC65601:HJC65602 HSY65601:HSY65602 ICU65601:ICU65602 IMQ65601:IMQ65602 IWM65601:IWM65602 JGI65601:JGI65602 JQE65601:JQE65602 KAA65601:KAA65602 KJW65601:KJW65602 KTS65601:KTS65602 LDO65601:LDO65602 LNK65601:LNK65602 LXG65601:LXG65602 MHC65601:MHC65602 MQY65601:MQY65602 NAU65601:NAU65602 NKQ65601:NKQ65602 NUM65601:NUM65602 OEI65601:OEI65602 OOE65601:OOE65602 OYA65601:OYA65602 PHW65601:PHW65602 PRS65601:PRS65602 QBO65601:QBO65602 QLK65601:QLK65602 QVG65601:QVG65602 RFC65601:RFC65602 ROY65601:ROY65602 RYU65601:RYU65602 SIQ65601:SIQ65602 SSM65601:SSM65602 TCI65601:TCI65602 TME65601:TME65602 TWA65601:TWA65602 UFW65601:UFW65602 UPS65601:UPS65602 UZO65601:UZO65602 VJK65601:VJK65602 VTG65601:VTG65602 WDC65601:WDC65602 WMY65601:WMY65602 WWU65601:WWU65602 AM131137:AM131138 KI131137:KI131138 UE131137:UE131138 AEA131137:AEA131138 ANW131137:ANW131138 AXS131137:AXS131138 BHO131137:BHO131138 BRK131137:BRK131138 CBG131137:CBG131138 CLC131137:CLC131138 CUY131137:CUY131138 DEU131137:DEU131138 DOQ131137:DOQ131138 DYM131137:DYM131138 EII131137:EII131138 ESE131137:ESE131138 FCA131137:FCA131138 FLW131137:FLW131138 FVS131137:FVS131138 GFO131137:GFO131138 GPK131137:GPK131138 GZG131137:GZG131138 HJC131137:HJC131138 HSY131137:HSY131138 ICU131137:ICU131138 IMQ131137:IMQ131138 IWM131137:IWM131138 JGI131137:JGI131138 JQE131137:JQE131138 KAA131137:KAA131138 KJW131137:KJW131138 KTS131137:KTS131138 LDO131137:LDO131138 LNK131137:LNK131138 LXG131137:LXG131138 MHC131137:MHC131138 MQY131137:MQY131138 NAU131137:NAU131138 NKQ131137:NKQ131138 NUM131137:NUM131138 OEI131137:OEI131138 OOE131137:OOE131138 OYA131137:OYA131138 PHW131137:PHW131138 PRS131137:PRS131138 QBO131137:QBO131138 QLK131137:QLK131138 QVG131137:QVG131138 RFC131137:RFC131138 ROY131137:ROY131138 RYU131137:RYU131138 SIQ131137:SIQ131138 SSM131137:SSM131138 TCI131137:TCI131138 TME131137:TME131138 TWA131137:TWA131138 UFW131137:UFW131138 UPS131137:UPS131138 UZO131137:UZO131138 VJK131137:VJK131138 VTG131137:VTG131138 WDC131137:WDC131138 WMY131137:WMY131138 WWU131137:WWU131138 AM196673:AM196674 KI196673:KI196674 UE196673:UE196674 AEA196673:AEA196674 ANW196673:ANW196674 AXS196673:AXS196674 BHO196673:BHO196674 BRK196673:BRK196674 CBG196673:CBG196674 CLC196673:CLC196674 CUY196673:CUY196674 DEU196673:DEU196674 DOQ196673:DOQ196674 DYM196673:DYM196674 EII196673:EII196674 ESE196673:ESE196674 FCA196673:FCA196674 FLW196673:FLW196674 FVS196673:FVS196674 GFO196673:GFO196674 GPK196673:GPK196674 GZG196673:GZG196674 HJC196673:HJC196674 HSY196673:HSY196674 ICU196673:ICU196674 IMQ196673:IMQ196674 IWM196673:IWM196674 JGI196673:JGI196674 JQE196673:JQE196674 KAA196673:KAA196674 KJW196673:KJW196674 KTS196673:KTS196674 LDO196673:LDO196674 LNK196673:LNK196674 LXG196673:LXG196674 MHC196673:MHC196674 MQY196673:MQY196674 NAU196673:NAU196674 NKQ196673:NKQ196674 NUM196673:NUM196674 OEI196673:OEI196674 OOE196673:OOE196674 OYA196673:OYA196674 PHW196673:PHW196674 PRS196673:PRS196674 QBO196673:QBO196674 QLK196673:QLK196674 QVG196673:QVG196674 RFC196673:RFC196674 ROY196673:ROY196674 RYU196673:RYU196674 SIQ196673:SIQ196674 SSM196673:SSM196674 TCI196673:TCI196674 TME196673:TME196674 TWA196673:TWA196674 UFW196673:UFW196674 UPS196673:UPS196674 UZO196673:UZO196674 VJK196673:VJK196674 VTG196673:VTG196674 WDC196673:WDC196674 WMY196673:WMY196674 WWU196673:WWU196674 AM262209:AM262210 KI262209:KI262210 UE262209:UE262210 AEA262209:AEA262210 ANW262209:ANW262210 AXS262209:AXS262210 BHO262209:BHO262210 BRK262209:BRK262210 CBG262209:CBG262210 CLC262209:CLC262210 CUY262209:CUY262210 DEU262209:DEU262210 DOQ262209:DOQ262210 DYM262209:DYM262210 EII262209:EII262210 ESE262209:ESE262210 FCA262209:FCA262210 FLW262209:FLW262210 FVS262209:FVS262210 GFO262209:GFO262210 GPK262209:GPK262210 GZG262209:GZG262210 HJC262209:HJC262210 HSY262209:HSY262210 ICU262209:ICU262210 IMQ262209:IMQ262210 IWM262209:IWM262210 JGI262209:JGI262210 JQE262209:JQE262210 KAA262209:KAA262210 KJW262209:KJW262210 KTS262209:KTS262210 LDO262209:LDO262210 LNK262209:LNK262210 LXG262209:LXG262210 MHC262209:MHC262210 MQY262209:MQY262210 NAU262209:NAU262210 NKQ262209:NKQ262210 NUM262209:NUM262210 OEI262209:OEI262210 OOE262209:OOE262210 OYA262209:OYA262210 PHW262209:PHW262210 PRS262209:PRS262210 QBO262209:QBO262210 QLK262209:QLK262210 QVG262209:QVG262210 RFC262209:RFC262210 ROY262209:ROY262210 RYU262209:RYU262210 SIQ262209:SIQ262210 SSM262209:SSM262210 TCI262209:TCI262210 TME262209:TME262210 TWA262209:TWA262210 UFW262209:UFW262210 UPS262209:UPS262210 UZO262209:UZO262210 VJK262209:VJK262210 VTG262209:VTG262210 WDC262209:WDC262210 WMY262209:WMY262210 WWU262209:WWU262210 AM327745:AM327746 KI327745:KI327746 UE327745:UE327746 AEA327745:AEA327746 ANW327745:ANW327746 AXS327745:AXS327746 BHO327745:BHO327746 BRK327745:BRK327746 CBG327745:CBG327746 CLC327745:CLC327746 CUY327745:CUY327746 DEU327745:DEU327746 DOQ327745:DOQ327746 DYM327745:DYM327746 EII327745:EII327746 ESE327745:ESE327746 FCA327745:FCA327746 FLW327745:FLW327746 FVS327745:FVS327746 GFO327745:GFO327746 GPK327745:GPK327746 GZG327745:GZG327746 HJC327745:HJC327746 HSY327745:HSY327746 ICU327745:ICU327746 IMQ327745:IMQ327746 IWM327745:IWM327746 JGI327745:JGI327746 JQE327745:JQE327746 KAA327745:KAA327746 KJW327745:KJW327746 KTS327745:KTS327746 LDO327745:LDO327746 LNK327745:LNK327746 LXG327745:LXG327746 MHC327745:MHC327746 MQY327745:MQY327746 NAU327745:NAU327746 NKQ327745:NKQ327746 NUM327745:NUM327746 OEI327745:OEI327746 OOE327745:OOE327746 OYA327745:OYA327746 PHW327745:PHW327746 PRS327745:PRS327746 QBO327745:QBO327746 QLK327745:QLK327746 QVG327745:QVG327746 RFC327745:RFC327746 ROY327745:ROY327746 RYU327745:RYU327746 SIQ327745:SIQ327746 SSM327745:SSM327746 TCI327745:TCI327746 TME327745:TME327746 TWA327745:TWA327746 UFW327745:UFW327746 UPS327745:UPS327746 UZO327745:UZO327746 VJK327745:VJK327746 VTG327745:VTG327746 WDC327745:WDC327746 WMY327745:WMY327746 WWU327745:WWU327746 AM393281:AM393282 KI393281:KI393282 UE393281:UE393282 AEA393281:AEA393282 ANW393281:ANW393282 AXS393281:AXS393282 BHO393281:BHO393282 BRK393281:BRK393282 CBG393281:CBG393282 CLC393281:CLC393282 CUY393281:CUY393282 DEU393281:DEU393282 DOQ393281:DOQ393282 DYM393281:DYM393282 EII393281:EII393282 ESE393281:ESE393282 FCA393281:FCA393282 FLW393281:FLW393282 FVS393281:FVS393282 GFO393281:GFO393282 GPK393281:GPK393282 GZG393281:GZG393282 HJC393281:HJC393282 HSY393281:HSY393282 ICU393281:ICU393282 IMQ393281:IMQ393282 IWM393281:IWM393282 JGI393281:JGI393282 JQE393281:JQE393282 KAA393281:KAA393282 KJW393281:KJW393282 KTS393281:KTS393282 LDO393281:LDO393282 LNK393281:LNK393282 LXG393281:LXG393282 MHC393281:MHC393282 MQY393281:MQY393282 NAU393281:NAU393282 NKQ393281:NKQ393282 NUM393281:NUM393282 OEI393281:OEI393282 OOE393281:OOE393282 OYA393281:OYA393282 PHW393281:PHW393282 PRS393281:PRS393282 QBO393281:QBO393282 QLK393281:QLK393282 QVG393281:QVG393282 RFC393281:RFC393282 ROY393281:ROY393282 RYU393281:RYU393282 SIQ393281:SIQ393282 SSM393281:SSM393282 TCI393281:TCI393282 TME393281:TME393282 TWA393281:TWA393282 UFW393281:UFW393282 UPS393281:UPS393282 UZO393281:UZO393282 VJK393281:VJK393282 VTG393281:VTG393282 WDC393281:WDC393282 WMY393281:WMY393282 WWU393281:WWU393282 AM458817:AM458818 KI458817:KI458818 UE458817:UE458818 AEA458817:AEA458818 ANW458817:ANW458818 AXS458817:AXS458818 BHO458817:BHO458818 BRK458817:BRK458818 CBG458817:CBG458818 CLC458817:CLC458818 CUY458817:CUY458818 DEU458817:DEU458818 DOQ458817:DOQ458818 DYM458817:DYM458818 EII458817:EII458818 ESE458817:ESE458818 FCA458817:FCA458818 FLW458817:FLW458818 FVS458817:FVS458818 GFO458817:GFO458818 GPK458817:GPK458818 GZG458817:GZG458818 HJC458817:HJC458818 HSY458817:HSY458818 ICU458817:ICU458818 IMQ458817:IMQ458818 IWM458817:IWM458818 JGI458817:JGI458818 JQE458817:JQE458818 KAA458817:KAA458818 KJW458817:KJW458818 KTS458817:KTS458818 LDO458817:LDO458818 LNK458817:LNK458818 LXG458817:LXG458818 MHC458817:MHC458818 MQY458817:MQY458818 NAU458817:NAU458818 NKQ458817:NKQ458818 NUM458817:NUM458818 OEI458817:OEI458818 OOE458817:OOE458818 OYA458817:OYA458818 PHW458817:PHW458818 PRS458817:PRS458818 QBO458817:QBO458818 QLK458817:QLK458818 QVG458817:QVG458818 RFC458817:RFC458818 ROY458817:ROY458818 RYU458817:RYU458818 SIQ458817:SIQ458818 SSM458817:SSM458818 TCI458817:TCI458818 TME458817:TME458818 TWA458817:TWA458818 UFW458817:UFW458818 UPS458817:UPS458818 UZO458817:UZO458818 VJK458817:VJK458818 VTG458817:VTG458818 WDC458817:WDC458818 WMY458817:WMY458818 WWU458817:WWU458818 AM524353:AM524354 KI524353:KI524354 UE524353:UE524354 AEA524353:AEA524354 ANW524353:ANW524354 AXS524353:AXS524354 BHO524353:BHO524354 BRK524353:BRK524354 CBG524353:CBG524354 CLC524353:CLC524354 CUY524353:CUY524354 DEU524353:DEU524354 DOQ524353:DOQ524354 DYM524353:DYM524354 EII524353:EII524354 ESE524353:ESE524354 FCA524353:FCA524354 FLW524353:FLW524354 FVS524353:FVS524354 GFO524353:GFO524354 GPK524353:GPK524354 GZG524353:GZG524354 HJC524353:HJC524354 HSY524353:HSY524354 ICU524353:ICU524354 IMQ524353:IMQ524354 IWM524353:IWM524354 JGI524353:JGI524354 JQE524353:JQE524354 KAA524353:KAA524354 KJW524353:KJW524354 KTS524353:KTS524354 LDO524353:LDO524354 LNK524353:LNK524354 LXG524353:LXG524354 MHC524353:MHC524354 MQY524353:MQY524354 NAU524353:NAU524354 NKQ524353:NKQ524354 NUM524353:NUM524354 OEI524353:OEI524354 OOE524353:OOE524354 OYA524353:OYA524354 PHW524353:PHW524354 PRS524353:PRS524354 QBO524353:QBO524354 QLK524353:QLK524354 QVG524353:QVG524354 RFC524353:RFC524354 ROY524353:ROY524354 RYU524353:RYU524354 SIQ524353:SIQ524354 SSM524353:SSM524354 TCI524353:TCI524354 TME524353:TME524354 TWA524353:TWA524354 UFW524353:UFW524354 UPS524353:UPS524354 UZO524353:UZO524354 VJK524353:VJK524354 VTG524353:VTG524354 WDC524353:WDC524354 WMY524353:WMY524354 WWU524353:WWU524354 AM589889:AM589890 KI589889:KI589890 UE589889:UE589890 AEA589889:AEA589890 ANW589889:ANW589890 AXS589889:AXS589890 BHO589889:BHO589890 BRK589889:BRK589890 CBG589889:CBG589890 CLC589889:CLC589890 CUY589889:CUY589890 DEU589889:DEU589890 DOQ589889:DOQ589890 DYM589889:DYM589890 EII589889:EII589890 ESE589889:ESE589890 FCA589889:FCA589890 FLW589889:FLW589890 FVS589889:FVS589890 GFO589889:GFO589890 GPK589889:GPK589890 GZG589889:GZG589890 HJC589889:HJC589890 HSY589889:HSY589890 ICU589889:ICU589890 IMQ589889:IMQ589890 IWM589889:IWM589890 JGI589889:JGI589890 JQE589889:JQE589890 KAA589889:KAA589890 KJW589889:KJW589890 KTS589889:KTS589890 LDO589889:LDO589890 LNK589889:LNK589890 LXG589889:LXG589890 MHC589889:MHC589890 MQY589889:MQY589890 NAU589889:NAU589890 NKQ589889:NKQ589890 NUM589889:NUM589890 OEI589889:OEI589890 OOE589889:OOE589890 OYA589889:OYA589890 PHW589889:PHW589890 PRS589889:PRS589890 QBO589889:QBO589890 QLK589889:QLK589890 QVG589889:QVG589890 RFC589889:RFC589890 ROY589889:ROY589890 RYU589889:RYU589890 SIQ589889:SIQ589890 SSM589889:SSM589890 TCI589889:TCI589890 TME589889:TME589890 TWA589889:TWA589890 UFW589889:UFW589890 UPS589889:UPS589890 UZO589889:UZO589890 VJK589889:VJK589890 VTG589889:VTG589890 WDC589889:WDC589890 WMY589889:WMY589890 WWU589889:WWU589890 AM655425:AM655426 KI655425:KI655426 UE655425:UE655426 AEA655425:AEA655426 ANW655425:ANW655426 AXS655425:AXS655426 BHO655425:BHO655426 BRK655425:BRK655426 CBG655425:CBG655426 CLC655425:CLC655426 CUY655425:CUY655426 DEU655425:DEU655426 DOQ655425:DOQ655426 DYM655425:DYM655426 EII655425:EII655426 ESE655425:ESE655426 FCA655425:FCA655426 FLW655425:FLW655426 FVS655425:FVS655426 GFO655425:GFO655426 GPK655425:GPK655426 GZG655425:GZG655426 HJC655425:HJC655426 HSY655425:HSY655426 ICU655425:ICU655426 IMQ655425:IMQ655426 IWM655425:IWM655426 JGI655425:JGI655426 JQE655425:JQE655426 KAA655425:KAA655426 KJW655425:KJW655426 KTS655425:KTS655426 LDO655425:LDO655426 LNK655425:LNK655426 LXG655425:LXG655426 MHC655425:MHC655426 MQY655425:MQY655426 NAU655425:NAU655426 NKQ655425:NKQ655426 NUM655425:NUM655426 OEI655425:OEI655426 OOE655425:OOE655426 OYA655425:OYA655426 PHW655425:PHW655426 PRS655425:PRS655426 QBO655425:QBO655426 QLK655425:QLK655426 QVG655425:QVG655426 RFC655425:RFC655426 ROY655425:ROY655426 RYU655425:RYU655426 SIQ655425:SIQ655426 SSM655425:SSM655426 TCI655425:TCI655426 TME655425:TME655426 TWA655425:TWA655426 UFW655425:UFW655426 UPS655425:UPS655426 UZO655425:UZO655426 VJK655425:VJK655426 VTG655425:VTG655426 WDC655425:WDC655426 WMY655425:WMY655426 WWU655425:WWU655426 AM720961:AM720962 KI720961:KI720962 UE720961:UE720962 AEA720961:AEA720962 ANW720961:ANW720962 AXS720961:AXS720962 BHO720961:BHO720962 BRK720961:BRK720962 CBG720961:CBG720962 CLC720961:CLC720962 CUY720961:CUY720962 DEU720961:DEU720962 DOQ720961:DOQ720962 DYM720961:DYM720962 EII720961:EII720962 ESE720961:ESE720962 FCA720961:FCA720962 FLW720961:FLW720962 FVS720961:FVS720962 GFO720961:GFO720962 GPK720961:GPK720962 GZG720961:GZG720962 HJC720961:HJC720962 HSY720961:HSY720962 ICU720961:ICU720962 IMQ720961:IMQ720962 IWM720961:IWM720962 JGI720961:JGI720962 JQE720961:JQE720962 KAA720961:KAA720962 KJW720961:KJW720962 KTS720961:KTS720962 LDO720961:LDO720962 LNK720961:LNK720962 LXG720961:LXG720962 MHC720961:MHC720962 MQY720961:MQY720962 NAU720961:NAU720962 NKQ720961:NKQ720962 NUM720961:NUM720962 OEI720961:OEI720962 OOE720961:OOE720962 OYA720961:OYA720962 PHW720961:PHW720962 PRS720961:PRS720962 QBO720961:QBO720962 QLK720961:QLK720962 QVG720961:QVG720962 RFC720961:RFC720962 ROY720961:ROY720962 RYU720961:RYU720962 SIQ720961:SIQ720962 SSM720961:SSM720962 TCI720961:TCI720962 TME720961:TME720962 TWA720961:TWA720962 UFW720961:UFW720962 UPS720961:UPS720962 UZO720961:UZO720962 VJK720961:VJK720962 VTG720961:VTG720962 WDC720961:WDC720962 WMY720961:WMY720962 WWU720961:WWU720962 AM786497:AM786498 KI786497:KI786498 UE786497:UE786498 AEA786497:AEA786498 ANW786497:ANW786498 AXS786497:AXS786498 BHO786497:BHO786498 BRK786497:BRK786498 CBG786497:CBG786498 CLC786497:CLC786498 CUY786497:CUY786498 DEU786497:DEU786498 DOQ786497:DOQ786498 DYM786497:DYM786498 EII786497:EII786498 ESE786497:ESE786498 FCA786497:FCA786498 FLW786497:FLW786498 FVS786497:FVS786498 GFO786497:GFO786498 GPK786497:GPK786498 GZG786497:GZG786498 HJC786497:HJC786498 HSY786497:HSY786498 ICU786497:ICU786498 IMQ786497:IMQ786498 IWM786497:IWM786498 JGI786497:JGI786498 JQE786497:JQE786498 KAA786497:KAA786498 KJW786497:KJW786498 KTS786497:KTS786498 LDO786497:LDO786498 LNK786497:LNK786498 LXG786497:LXG786498 MHC786497:MHC786498 MQY786497:MQY786498 NAU786497:NAU786498 NKQ786497:NKQ786498 NUM786497:NUM786498 OEI786497:OEI786498 OOE786497:OOE786498 OYA786497:OYA786498 PHW786497:PHW786498 PRS786497:PRS786498 QBO786497:QBO786498 QLK786497:QLK786498 QVG786497:QVG786498 RFC786497:RFC786498 ROY786497:ROY786498 RYU786497:RYU786498 SIQ786497:SIQ786498 SSM786497:SSM786498 TCI786497:TCI786498 TME786497:TME786498 TWA786497:TWA786498 UFW786497:UFW786498 UPS786497:UPS786498 UZO786497:UZO786498 VJK786497:VJK786498 VTG786497:VTG786498 WDC786497:WDC786498 WMY786497:WMY786498 WWU786497:WWU786498 AM852033:AM852034 KI852033:KI852034 UE852033:UE852034 AEA852033:AEA852034 ANW852033:ANW852034 AXS852033:AXS852034 BHO852033:BHO852034 BRK852033:BRK852034 CBG852033:CBG852034 CLC852033:CLC852034 CUY852033:CUY852034 DEU852033:DEU852034 DOQ852033:DOQ852034 DYM852033:DYM852034 EII852033:EII852034 ESE852033:ESE852034 FCA852033:FCA852034 FLW852033:FLW852034 FVS852033:FVS852034 GFO852033:GFO852034 GPK852033:GPK852034 GZG852033:GZG852034 HJC852033:HJC852034 HSY852033:HSY852034 ICU852033:ICU852034 IMQ852033:IMQ852034 IWM852033:IWM852034 JGI852033:JGI852034 JQE852033:JQE852034 KAA852033:KAA852034 KJW852033:KJW852034 KTS852033:KTS852034 LDO852033:LDO852034 LNK852033:LNK852034 LXG852033:LXG852034 MHC852033:MHC852034 MQY852033:MQY852034 NAU852033:NAU852034 NKQ852033:NKQ852034 NUM852033:NUM852034 OEI852033:OEI852034 OOE852033:OOE852034 OYA852033:OYA852034 PHW852033:PHW852034 PRS852033:PRS852034 QBO852033:QBO852034 QLK852033:QLK852034 QVG852033:QVG852034 RFC852033:RFC852034 ROY852033:ROY852034 RYU852033:RYU852034 SIQ852033:SIQ852034 SSM852033:SSM852034 TCI852033:TCI852034 TME852033:TME852034 TWA852033:TWA852034 UFW852033:UFW852034 UPS852033:UPS852034 UZO852033:UZO852034 VJK852033:VJK852034 VTG852033:VTG852034 WDC852033:WDC852034 WMY852033:WMY852034 WWU852033:WWU852034 AM917569:AM917570 KI917569:KI917570 UE917569:UE917570 AEA917569:AEA917570 ANW917569:ANW917570 AXS917569:AXS917570 BHO917569:BHO917570 BRK917569:BRK917570 CBG917569:CBG917570 CLC917569:CLC917570 CUY917569:CUY917570 DEU917569:DEU917570 DOQ917569:DOQ917570 DYM917569:DYM917570 EII917569:EII917570 ESE917569:ESE917570 FCA917569:FCA917570 FLW917569:FLW917570 FVS917569:FVS917570 GFO917569:GFO917570 GPK917569:GPK917570 GZG917569:GZG917570 HJC917569:HJC917570 HSY917569:HSY917570 ICU917569:ICU917570 IMQ917569:IMQ917570 IWM917569:IWM917570 JGI917569:JGI917570 JQE917569:JQE917570 KAA917569:KAA917570 KJW917569:KJW917570 KTS917569:KTS917570 LDO917569:LDO917570 LNK917569:LNK917570 LXG917569:LXG917570 MHC917569:MHC917570 MQY917569:MQY917570 NAU917569:NAU917570 NKQ917569:NKQ917570 NUM917569:NUM917570 OEI917569:OEI917570 OOE917569:OOE917570 OYA917569:OYA917570 PHW917569:PHW917570 PRS917569:PRS917570 QBO917569:QBO917570 QLK917569:QLK917570 QVG917569:QVG917570 RFC917569:RFC917570 ROY917569:ROY917570 RYU917569:RYU917570 SIQ917569:SIQ917570 SSM917569:SSM917570 TCI917569:TCI917570 TME917569:TME917570 TWA917569:TWA917570 UFW917569:UFW917570 UPS917569:UPS917570 UZO917569:UZO917570 VJK917569:VJK917570 VTG917569:VTG917570 WDC917569:WDC917570 WMY917569:WMY917570 WWU917569:WWU917570 AM983105:AM983106 KI983105:KI983106 UE983105:UE983106 AEA983105:AEA983106 ANW983105:ANW983106 AXS983105:AXS983106 BHO983105:BHO983106 BRK983105:BRK983106 CBG983105:CBG983106 CLC983105:CLC983106 CUY983105:CUY983106 DEU983105:DEU983106 DOQ983105:DOQ983106 DYM983105:DYM983106 EII983105:EII983106 ESE983105:ESE983106 FCA983105:FCA983106 FLW983105:FLW983106 FVS983105:FVS983106 GFO983105:GFO983106 GPK983105:GPK983106 GZG983105:GZG983106 HJC983105:HJC983106 HSY983105:HSY983106 ICU983105:ICU983106 IMQ983105:IMQ983106 IWM983105:IWM983106 JGI983105:JGI983106 JQE983105:JQE983106 KAA983105:KAA983106 KJW983105:KJW983106 KTS983105:KTS983106 LDO983105:LDO983106 LNK983105:LNK983106 LXG983105:LXG983106 MHC983105:MHC983106 MQY983105:MQY983106 NAU983105:NAU983106 NKQ983105:NKQ983106 NUM983105:NUM983106 OEI983105:OEI983106 OOE983105:OOE983106 OYA983105:OYA983106 PHW983105:PHW983106 PRS983105:PRS983106 QBO983105:QBO983106 QLK983105:QLK983106 QVG983105:QVG983106 RFC983105:RFC983106 ROY983105:ROY983106 RYU983105:RYU983106 SIQ983105:SIQ983106 SSM983105:SSM983106 TCI983105:TCI983106 TME983105:TME983106 TWA983105:TWA983106 UFW983105:UFW983106 UPS983105:UPS983106 UZO983105:UZO983106 VJK983105:VJK983106 VTG983105:VTG983106 WDC983105:WDC983106 WMY983105:WMY983106 WWU983105:WWU983106 AM72 KI72 UE72 AEA72 ANW72 AXS72 BHO72 BRK72 CBG72 CLC72 CUY72 DEU72 DOQ72 DYM72 EII72 ESE72 FCA72 FLW72 FVS72 GFO72 GPK72 GZG72 HJC72 HSY72 ICU72 IMQ72 IWM72 JGI72 JQE72 KAA72 KJW72 KTS72 LDO72 LNK72 LXG72 MHC72 MQY72 NAU72 NKQ72 NUM72 OEI72 OOE72 OYA72 PHW72 PRS72 QBO72 QLK72 QVG72 RFC72 ROY72 RYU72 SIQ72 SSM72 TCI72 TME72 TWA72 UFW72 UPS72 UZO72 VJK72 VTG72 WDC72 WMY72 WWU72 AM65608 KI65608 UE65608 AEA65608 ANW65608 AXS65608 BHO65608 BRK65608 CBG65608 CLC65608 CUY65608 DEU65608 DOQ65608 DYM65608 EII65608 ESE65608 FCA65608 FLW65608 FVS65608 GFO65608 GPK65608 GZG65608 HJC65608 HSY65608 ICU65608 IMQ65608 IWM65608 JGI65608 JQE65608 KAA65608 KJW65608 KTS65608 LDO65608 LNK65608 LXG65608 MHC65608 MQY65608 NAU65608 NKQ65608 NUM65608 OEI65608 OOE65608 OYA65608 PHW65608 PRS65608 QBO65608 QLK65608 QVG65608 RFC65608 ROY65608 RYU65608 SIQ65608 SSM65608 TCI65608 TME65608 TWA65608 UFW65608 UPS65608 UZO65608 VJK65608 VTG65608 WDC65608 WMY65608 WWU65608 AM131144 KI131144 UE131144 AEA131144 ANW131144 AXS131144 BHO131144 BRK131144 CBG131144 CLC131144 CUY131144 DEU131144 DOQ131144 DYM131144 EII131144 ESE131144 FCA131144 FLW131144 FVS131144 GFO131144 GPK131144 GZG131144 HJC131144 HSY131144 ICU131144 IMQ131144 IWM131144 JGI131144 JQE131144 KAA131144 KJW131144 KTS131144 LDO131144 LNK131144 LXG131144 MHC131144 MQY131144 NAU131144 NKQ131144 NUM131144 OEI131144 OOE131144 OYA131144 PHW131144 PRS131144 QBO131144 QLK131144 QVG131144 RFC131144 ROY131144 RYU131144 SIQ131144 SSM131144 TCI131144 TME131144 TWA131144 UFW131144 UPS131144 UZO131144 VJK131144 VTG131144 WDC131144 WMY131144 WWU131144 AM196680 KI196680 UE196680 AEA196680 ANW196680 AXS196680 BHO196680 BRK196680 CBG196680 CLC196680 CUY196680 DEU196680 DOQ196680 DYM196680 EII196680 ESE196680 FCA196680 FLW196680 FVS196680 GFO196680 GPK196680 GZG196680 HJC196680 HSY196680 ICU196680 IMQ196680 IWM196680 JGI196680 JQE196680 KAA196680 KJW196680 KTS196680 LDO196680 LNK196680 LXG196680 MHC196680 MQY196680 NAU196680 NKQ196680 NUM196680 OEI196680 OOE196680 OYA196680 PHW196680 PRS196680 QBO196680 QLK196680 QVG196680 RFC196680 ROY196680 RYU196680 SIQ196680 SSM196680 TCI196680 TME196680 TWA196680 UFW196680 UPS196680 UZO196680 VJK196680 VTG196680 WDC196680 WMY196680 WWU196680 AM262216 KI262216 UE262216 AEA262216 ANW262216 AXS262216 BHO262216 BRK262216 CBG262216 CLC262216 CUY262216 DEU262216 DOQ262216 DYM262216 EII262216 ESE262216 FCA262216 FLW262216 FVS262216 GFO262216 GPK262216 GZG262216 HJC262216 HSY262216 ICU262216 IMQ262216 IWM262216 JGI262216 JQE262216 KAA262216 KJW262216 KTS262216 LDO262216 LNK262216 LXG262216 MHC262216 MQY262216 NAU262216 NKQ262216 NUM262216 OEI262216 OOE262216 OYA262216 PHW262216 PRS262216 QBO262216 QLK262216 QVG262216 RFC262216 ROY262216 RYU262216 SIQ262216 SSM262216 TCI262216 TME262216 TWA262216 UFW262216 UPS262216 UZO262216 VJK262216 VTG262216 WDC262216 WMY262216 WWU262216 AM327752 KI327752 UE327752 AEA327752 ANW327752 AXS327752 BHO327752 BRK327752 CBG327752 CLC327752 CUY327752 DEU327752 DOQ327752 DYM327752 EII327752 ESE327752 FCA327752 FLW327752 FVS327752 GFO327752 GPK327752 GZG327752 HJC327752 HSY327752 ICU327752 IMQ327752 IWM327752 JGI327752 JQE327752 KAA327752 KJW327752 KTS327752 LDO327752 LNK327752 LXG327752 MHC327752 MQY327752 NAU327752 NKQ327752 NUM327752 OEI327752 OOE327752 OYA327752 PHW327752 PRS327752 QBO327752 QLK327752 QVG327752 RFC327752 ROY327752 RYU327752 SIQ327752 SSM327752 TCI327752 TME327752 TWA327752 UFW327752 UPS327752 UZO327752 VJK327752 VTG327752 WDC327752 WMY327752 WWU327752 AM393288 KI393288 UE393288 AEA393288 ANW393288 AXS393288 BHO393288 BRK393288 CBG393288 CLC393288 CUY393288 DEU393288 DOQ393288 DYM393288 EII393288 ESE393288 FCA393288 FLW393288 FVS393288 GFO393288 GPK393288 GZG393288 HJC393288 HSY393288 ICU393288 IMQ393288 IWM393288 JGI393288 JQE393288 KAA393288 KJW393288 KTS393288 LDO393288 LNK393288 LXG393288 MHC393288 MQY393288 NAU393288 NKQ393288 NUM393288 OEI393288 OOE393288 OYA393288 PHW393288 PRS393288 QBO393288 QLK393288 QVG393288 RFC393288 ROY393288 RYU393288 SIQ393288 SSM393288 TCI393288 TME393288 TWA393288 UFW393288 UPS393288 UZO393288 VJK393288 VTG393288 WDC393288 WMY393288 WWU393288 AM458824 KI458824 UE458824 AEA458824 ANW458824 AXS458824 BHO458824 BRK458824 CBG458824 CLC458824 CUY458824 DEU458824 DOQ458824 DYM458824 EII458824 ESE458824 FCA458824 FLW458824 FVS458824 GFO458824 GPK458824 GZG458824 HJC458824 HSY458824 ICU458824 IMQ458824 IWM458824 JGI458824 JQE458824 KAA458824 KJW458824 KTS458824 LDO458824 LNK458824 LXG458824 MHC458824 MQY458824 NAU458824 NKQ458824 NUM458824 OEI458824 OOE458824 OYA458824 PHW458824 PRS458824 QBO458824 QLK458824 QVG458824 RFC458824 ROY458824 RYU458824 SIQ458824 SSM458824 TCI458824 TME458824 TWA458824 UFW458824 UPS458824 UZO458824 VJK458824 VTG458824 WDC458824 WMY458824 WWU458824 AM524360 KI524360 UE524360 AEA524360 ANW524360 AXS524360 BHO524360 BRK524360 CBG524360 CLC524360 CUY524360 DEU524360 DOQ524360 DYM524360 EII524360 ESE524360 FCA524360 FLW524360 FVS524360 GFO524360 GPK524360 GZG524360 HJC524360 HSY524360 ICU524360 IMQ524360 IWM524360 JGI524360 JQE524360 KAA524360 KJW524360 KTS524360 LDO524360 LNK524360 LXG524360 MHC524360 MQY524360 NAU524360 NKQ524360 NUM524360 OEI524360 OOE524360 OYA524360 PHW524360 PRS524360 QBO524360 QLK524360 QVG524360 RFC524360 ROY524360 RYU524360 SIQ524360 SSM524360 TCI524360 TME524360 TWA524360 UFW524360 UPS524360 UZO524360 VJK524360 VTG524360 WDC524360 WMY524360 WWU524360 AM589896 KI589896 UE589896 AEA589896 ANW589896 AXS589896 BHO589896 BRK589896 CBG589896 CLC589896 CUY589896 DEU589896 DOQ589896 DYM589896 EII589896 ESE589896 FCA589896 FLW589896 FVS589896 GFO589896 GPK589896 GZG589896 HJC589896 HSY589896 ICU589896 IMQ589896 IWM589896 JGI589896 JQE589896 KAA589896 KJW589896 KTS589896 LDO589896 LNK589896 LXG589896 MHC589896 MQY589896 NAU589896 NKQ589896 NUM589896 OEI589896 OOE589896 OYA589896 PHW589896 PRS589896 QBO589896 QLK589896 QVG589896 RFC589896 ROY589896 RYU589896 SIQ589896 SSM589896 TCI589896 TME589896 TWA589896 UFW589896 UPS589896 UZO589896 VJK589896 VTG589896 WDC589896 WMY589896 WWU589896 AM655432 KI655432 UE655432 AEA655432 ANW655432 AXS655432 BHO655432 BRK655432 CBG655432 CLC655432 CUY655432 DEU655432 DOQ655432 DYM655432 EII655432 ESE655432 FCA655432 FLW655432 FVS655432 GFO655432 GPK655432 GZG655432 HJC655432 HSY655432 ICU655432 IMQ655432 IWM655432 JGI655432 JQE655432 KAA655432 KJW655432 KTS655432 LDO655432 LNK655432 LXG655432 MHC655432 MQY655432 NAU655432 NKQ655432 NUM655432 OEI655432 OOE655432 OYA655432 PHW655432 PRS655432 QBO655432 QLK655432 QVG655432 RFC655432 ROY655432 RYU655432 SIQ655432 SSM655432 TCI655432 TME655432 TWA655432 UFW655432 UPS655432 UZO655432 VJK655432 VTG655432 WDC655432 WMY655432 WWU655432 AM720968 KI720968 UE720968 AEA720968 ANW720968 AXS720968 BHO720968 BRK720968 CBG720968 CLC720968 CUY720968 DEU720968 DOQ720968 DYM720968 EII720968 ESE720968 FCA720968 FLW720968 FVS720968 GFO720968 GPK720968 GZG720968 HJC720968 HSY720968 ICU720968 IMQ720968 IWM720968 JGI720968 JQE720968 KAA720968 KJW720968 KTS720968 LDO720968 LNK720968 LXG720968 MHC720968 MQY720968 NAU720968 NKQ720968 NUM720968 OEI720968 OOE720968 OYA720968 PHW720968 PRS720968 QBO720968 QLK720968 QVG720968 RFC720968 ROY720968 RYU720968 SIQ720968 SSM720968 TCI720968 TME720968 TWA720968 UFW720968 UPS720968 UZO720968 VJK720968 VTG720968 WDC720968 WMY720968 WWU720968 AM786504 KI786504 UE786504 AEA786504 ANW786504 AXS786504 BHO786504 BRK786504 CBG786504 CLC786504 CUY786504 DEU786504 DOQ786504 DYM786504 EII786504 ESE786504 FCA786504 FLW786504 FVS786504 GFO786504 GPK786504 GZG786504 HJC786504 HSY786504 ICU786504 IMQ786504 IWM786504 JGI786504 JQE786504 KAA786504 KJW786504 KTS786504 LDO786504 LNK786504 LXG786504 MHC786504 MQY786504 NAU786504 NKQ786504 NUM786504 OEI786504 OOE786504 OYA786504 PHW786504 PRS786504 QBO786504 QLK786504 QVG786504 RFC786504 ROY786504 RYU786504 SIQ786504 SSM786504 TCI786504 TME786504 TWA786504 UFW786504 UPS786504 UZO786504 VJK786504 VTG786504 WDC786504 WMY786504 WWU786504 AM852040 KI852040 UE852040 AEA852040 ANW852040 AXS852040 BHO852040 BRK852040 CBG852040 CLC852040 CUY852040 DEU852040 DOQ852040 DYM852040 EII852040 ESE852040 FCA852040 FLW852040 FVS852040 GFO852040 GPK852040 GZG852040 HJC852040 HSY852040 ICU852040 IMQ852040 IWM852040 JGI852040 JQE852040 KAA852040 KJW852040 KTS852040 LDO852040 LNK852040 LXG852040 MHC852040 MQY852040 NAU852040 NKQ852040 NUM852040 OEI852040 OOE852040 OYA852040 PHW852040 PRS852040 QBO852040 QLK852040 QVG852040 RFC852040 ROY852040 RYU852040 SIQ852040 SSM852040 TCI852040 TME852040 TWA852040 UFW852040 UPS852040 UZO852040 VJK852040 VTG852040 WDC852040 WMY852040 WWU852040 AM917576 KI917576 UE917576 AEA917576 ANW917576 AXS917576 BHO917576 BRK917576 CBG917576 CLC917576 CUY917576 DEU917576 DOQ917576 DYM917576 EII917576 ESE917576 FCA917576 FLW917576 FVS917576 GFO917576 GPK917576 GZG917576 HJC917576 HSY917576 ICU917576 IMQ917576 IWM917576 JGI917576 JQE917576 KAA917576 KJW917576 KTS917576 LDO917576 LNK917576 LXG917576 MHC917576 MQY917576 NAU917576 NKQ917576 NUM917576 OEI917576 OOE917576 OYA917576 PHW917576 PRS917576 QBO917576 QLK917576 QVG917576 RFC917576 ROY917576 RYU917576 SIQ917576 SSM917576 TCI917576 TME917576 TWA917576 UFW917576 UPS917576 UZO917576 VJK917576 VTG917576 WDC917576 WMY917576 WWU917576 AM983112 KI983112 UE983112 AEA983112 ANW983112 AXS983112 BHO983112 BRK983112 CBG983112 CLC983112 CUY983112 DEU983112 DOQ983112 DYM983112 EII983112 ESE983112 FCA983112 FLW983112 FVS983112 GFO983112 GPK983112 GZG983112 HJC983112 HSY983112 ICU983112 IMQ983112 IWM983112 JGI983112 JQE983112 KAA983112 KJW983112 KTS983112 LDO983112 LNK983112 LXG983112 MHC983112 MQY983112 NAU983112 NKQ983112 NUM983112 OEI983112 OOE983112 OYA983112 PHW983112 PRS983112 QBO983112 QLK983112 QVG983112 RFC983112 ROY983112 RYU983112 SIQ983112 SSM983112 TCI983112 TME983112 TWA983112 UFW983112 UPS983112 UZO983112 VJK983112 VTG983112 WDC983112 WMY983112 WWU983112 AM75 KI75 UE75 AEA75 ANW75 AXS75 BHO75 BRK75 CBG75 CLC75 CUY75 DEU75 DOQ75 DYM75 EII75 ESE75 FCA75 FLW75 FVS75 GFO75 GPK75 GZG75 HJC75 HSY75 ICU75 IMQ75 IWM75 JGI75 JQE75 KAA75 KJW75 KTS75 LDO75 LNK75 LXG75 MHC75 MQY75 NAU75 NKQ75 NUM75 OEI75 OOE75 OYA75 PHW75 PRS75 QBO75 QLK75 QVG75 RFC75 ROY75 RYU75 SIQ75 SSM75 TCI75 TME75 TWA75 UFW75 UPS75 UZO75 VJK75 VTG75 WDC75 WMY75 WWU75 AM65611 KI65611 UE65611 AEA65611 ANW65611 AXS65611 BHO65611 BRK65611 CBG65611 CLC65611 CUY65611 DEU65611 DOQ65611 DYM65611 EII65611 ESE65611 FCA65611 FLW65611 FVS65611 GFO65611 GPK65611 GZG65611 HJC65611 HSY65611 ICU65611 IMQ65611 IWM65611 JGI65611 JQE65611 KAA65611 KJW65611 KTS65611 LDO65611 LNK65611 LXG65611 MHC65611 MQY65611 NAU65611 NKQ65611 NUM65611 OEI65611 OOE65611 OYA65611 PHW65611 PRS65611 QBO65611 QLK65611 QVG65611 RFC65611 ROY65611 RYU65611 SIQ65611 SSM65611 TCI65611 TME65611 TWA65611 UFW65611 UPS65611 UZO65611 VJK65611 VTG65611 WDC65611 WMY65611 WWU65611 AM131147 KI131147 UE131147 AEA131147 ANW131147 AXS131147 BHO131147 BRK131147 CBG131147 CLC131147 CUY131147 DEU131147 DOQ131147 DYM131147 EII131147 ESE131147 FCA131147 FLW131147 FVS131147 GFO131147 GPK131147 GZG131147 HJC131147 HSY131147 ICU131147 IMQ131147 IWM131147 JGI131147 JQE131147 KAA131147 KJW131147 KTS131147 LDO131147 LNK131147 LXG131147 MHC131147 MQY131147 NAU131147 NKQ131147 NUM131147 OEI131147 OOE131147 OYA131147 PHW131147 PRS131147 QBO131147 QLK131147 QVG131147 RFC131147 ROY131147 RYU131147 SIQ131147 SSM131147 TCI131147 TME131147 TWA131147 UFW131147 UPS131147 UZO131147 VJK131147 VTG131147 WDC131147 WMY131147 WWU131147 AM196683 KI196683 UE196683 AEA196683 ANW196683 AXS196683 BHO196683 BRK196683 CBG196683 CLC196683 CUY196683 DEU196683 DOQ196683 DYM196683 EII196683 ESE196683 FCA196683 FLW196683 FVS196683 GFO196683 GPK196683 GZG196683 HJC196683 HSY196683 ICU196683 IMQ196683 IWM196683 JGI196683 JQE196683 KAA196683 KJW196683 KTS196683 LDO196683 LNK196683 LXG196683 MHC196683 MQY196683 NAU196683 NKQ196683 NUM196683 OEI196683 OOE196683 OYA196683 PHW196683 PRS196683 QBO196683 QLK196683 QVG196683 RFC196683 ROY196683 RYU196683 SIQ196683 SSM196683 TCI196683 TME196683 TWA196683 UFW196683 UPS196683 UZO196683 VJK196683 VTG196683 WDC196683 WMY196683 WWU196683 AM262219 KI262219 UE262219 AEA262219 ANW262219 AXS262219 BHO262219 BRK262219 CBG262219 CLC262219 CUY262219 DEU262219 DOQ262219 DYM262219 EII262219 ESE262219 FCA262219 FLW262219 FVS262219 GFO262219 GPK262219 GZG262219 HJC262219 HSY262219 ICU262219 IMQ262219 IWM262219 JGI262219 JQE262219 KAA262219 KJW262219 KTS262219 LDO262219 LNK262219 LXG262219 MHC262219 MQY262219 NAU262219 NKQ262219 NUM262219 OEI262219 OOE262219 OYA262219 PHW262219 PRS262219 QBO262219 QLK262219 QVG262219 RFC262219 ROY262219 RYU262219 SIQ262219 SSM262219 TCI262219 TME262219 TWA262219 UFW262219 UPS262219 UZO262219 VJK262219 VTG262219 WDC262219 WMY262219 WWU262219 AM327755 KI327755 UE327755 AEA327755 ANW327755 AXS327755 BHO327755 BRK327755 CBG327755 CLC327755 CUY327755 DEU327755 DOQ327755 DYM327755 EII327755 ESE327755 FCA327755 FLW327755 FVS327755 GFO327755 GPK327755 GZG327755 HJC327755 HSY327755 ICU327755 IMQ327755 IWM327755 JGI327755 JQE327755 KAA327755 KJW327755 KTS327755 LDO327755 LNK327755 LXG327755 MHC327755 MQY327755 NAU327755 NKQ327755 NUM327755 OEI327755 OOE327755 OYA327755 PHW327755 PRS327755 QBO327755 QLK327755 QVG327755 RFC327755 ROY327755 RYU327755 SIQ327755 SSM327755 TCI327755 TME327755 TWA327755 UFW327755 UPS327755 UZO327755 VJK327755 VTG327755 WDC327755 WMY327755 WWU327755 AM393291 KI393291 UE393291 AEA393291 ANW393291 AXS393291 BHO393291 BRK393291 CBG393291 CLC393291 CUY393291 DEU393291 DOQ393291 DYM393291 EII393291 ESE393291 FCA393291 FLW393291 FVS393291 GFO393291 GPK393291 GZG393291 HJC393291 HSY393291 ICU393291 IMQ393291 IWM393291 JGI393291 JQE393291 KAA393291 KJW393291 KTS393291 LDO393291 LNK393291 LXG393291 MHC393291 MQY393291 NAU393291 NKQ393291 NUM393291 OEI393291 OOE393291 OYA393291 PHW393291 PRS393291 QBO393291 QLK393291 QVG393291 RFC393291 ROY393291 RYU393291 SIQ393291 SSM393291 TCI393291 TME393291 TWA393291 UFW393291 UPS393291 UZO393291 VJK393291 VTG393291 WDC393291 WMY393291 WWU393291 AM458827 KI458827 UE458827 AEA458827 ANW458827 AXS458827 BHO458827 BRK458827 CBG458827 CLC458827 CUY458827 DEU458827 DOQ458827 DYM458827 EII458827 ESE458827 FCA458827 FLW458827 FVS458827 GFO458827 GPK458827 GZG458827 HJC458827 HSY458827 ICU458827 IMQ458827 IWM458827 JGI458827 JQE458827 KAA458827 KJW458827 KTS458827 LDO458827 LNK458827 LXG458827 MHC458827 MQY458827 NAU458827 NKQ458827 NUM458827 OEI458827 OOE458827 OYA458827 PHW458827 PRS458827 QBO458827 QLK458827 QVG458827 RFC458827 ROY458827 RYU458827 SIQ458827 SSM458827 TCI458827 TME458827 TWA458827 UFW458827 UPS458827 UZO458827 VJK458827 VTG458827 WDC458827 WMY458827 WWU458827 AM524363 KI524363 UE524363 AEA524363 ANW524363 AXS524363 BHO524363 BRK524363 CBG524363 CLC524363 CUY524363 DEU524363 DOQ524363 DYM524363 EII524363 ESE524363 FCA524363 FLW524363 FVS524363 GFO524363 GPK524363 GZG524363 HJC524363 HSY524363 ICU524363 IMQ524363 IWM524363 JGI524363 JQE524363 KAA524363 KJW524363 KTS524363 LDO524363 LNK524363 LXG524363 MHC524363 MQY524363 NAU524363 NKQ524363 NUM524363 OEI524363 OOE524363 OYA524363 PHW524363 PRS524363 QBO524363 QLK524363 QVG524363 RFC524363 ROY524363 RYU524363 SIQ524363 SSM524363 TCI524363 TME524363 TWA524363 UFW524363 UPS524363 UZO524363 VJK524363 VTG524363 WDC524363 WMY524363 WWU524363 AM589899 KI589899 UE589899 AEA589899 ANW589899 AXS589899 BHO589899 BRK589899 CBG589899 CLC589899 CUY589899 DEU589899 DOQ589899 DYM589899 EII589899 ESE589899 FCA589899 FLW589899 FVS589899 GFO589899 GPK589899 GZG589899 HJC589899 HSY589899 ICU589899 IMQ589899 IWM589899 JGI589899 JQE589899 KAA589899 KJW589899 KTS589899 LDO589899 LNK589899 LXG589899 MHC589899 MQY589899 NAU589899 NKQ589899 NUM589899 OEI589899 OOE589899 OYA589899 PHW589899 PRS589899 QBO589899 QLK589899 QVG589899 RFC589899 ROY589899 RYU589899 SIQ589899 SSM589899 TCI589899 TME589899 TWA589899 UFW589899 UPS589899 UZO589899 VJK589899 VTG589899 WDC589899 WMY589899 WWU589899 AM655435 KI655435 UE655435 AEA655435 ANW655435 AXS655435 BHO655435 BRK655435 CBG655435 CLC655435 CUY655435 DEU655435 DOQ655435 DYM655435 EII655435 ESE655435 FCA655435 FLW655435 FVS655435 GFO655435 GPK655435 GZG655435 HJC655435 HSY655435 ICU655435 IMQ655435 IWM655435 JGI655435 JQE655435 KAA655435 KJW655435 KTS655435 LDO655435 LNK655435 LXG655435 MHC655435 MQY655435 NAU655435 NKQ655435 NUM655435 OEI655435 OOE655435 OYA655435 PHW655435 PRS655435 QBO655435 QLK655435 QVG655435 RFC655435 ROY655435 RYU655435 SIQ655435 SSM655435 TCI655435 TME655435 TWA655435 UFW655435 UPS655435 UZO655435 VJK655435 VTG655435 WDC655435 WMY655435 WWU655435 AM720971 KI720971 UE720971 AEA720971 ANW720971 AXS720971 BHO720971 BRK720971 CBG720971 CLC720971 CUY720971 DEU720971 DOQ720971 DYM720971 EII720971 ESE720971 FCA720971 FLW720971 FVS720971 GFO720971 GPK720971 GZG720971 HJC720971 HSY720971 ICU720971 IMQ720971 IWM720971 JGI720971 JQE720971 KAA720971 KJW720971 KTS720971 LDO720971 LNK720971 LXG720971 MHC720971 MQY720971 NAU720971 NKQ720971 NUM720971 OEI720971 OOE720971 OYA720971 PHW720971 PRS720971 QBO720971 QLK720971 QVG720971 RFC720971 ROY720971 RYU720971 SIQ720971 SSM720971 TCI720971 TME720971 TWA720971 UFW720971 UPS720971 UZO720971 VJK720971 VTG720971 WDC720971 WMY720971 WWU720971 AM786507 KI786507 UE786507 AEA786507 ANW786507 AXS786507 BHO786507 BRK786507 CBG786507 CLC786507 CUY786507 DEU786507 DOQ786507 DYM786507 EII786507 ESE786507 FCA786507 FLW786507 FVS786507 GFO786507 GPK786507 GZG786507 HJC786507 HSY786507 ICU786507 IMQ786507 IWM786507 JGI786507 JQE786507 KAA786507 KJW786507 KTS786507 LDO786507 LNK786507 LXG786507 MHC786507 MQY786507 NAU786507 NKQ786507 NUM786507 OEI786507 OOE786507 OYA786507 PHW786507 PRS786507 QBO786507 QLK786507 QVG786507 RFC786507 ROY786507 RYU786507 SIQ786507 SSM786507 TCI786507 TME786507 TWA786507 UFW786507 UPS786507 UZO786507 VJK786507 VTG786507 WDC786507 WMY786507 WWU786507 AM852043 KI852043 UE852043 AEA852043 ANW852043 AXS852043 BHO852043 BRK852043 CBG852043 CLC852043 CUY852043 DEU852043 DOQ852043 DYM852043 EII852043 ESE852043 FCA852043 FLW852043 FVS852043 GFO852043 GPK852043 GZG852043 HJC852043 HSY852043 ICU852043 IMQ852043 IWM852043 JGI852043 JQE852043 KAA852043 KJW852043 KTS852043 LDO852043 LNK852043 LXG852043 MHC852043 MQY852043 NAU852043 NKQ852043 NUM852043 OEI852043 OOE852043 OYA852043 PHW852043 PRS852043 QBO852043 QLK852043 QVG852043 RFC852043 ROY852043 RYU852043 SIQ852043 SSM852043 TCI852043 TME852043 TWA852043 UFW852043 UPS852043 UZO852043 VJK852043 VTG852043 WDC852043 WMY852043 WWU852043 AM917579 KI917579 UE917579 AEA917579 ANW917579 AXS917579 BHO917579 BRK917579 CBG917579 CLC917579 CUY917579 DEU917579 DOQ917579 DYM917579 EII917579 ESE917579 FCA917579 FLW917579 FVS917579 GFO917579 GPK917579 GZG917579 HJC917579 HSY917579 ICU917579 IMQ917579 IWM917579 JGI917579 JQE917579 KAA917579 KJW917579 KTS917579 LDO917579 LNK917579 LXG917579 MHC917579 MQY917579 NAU917579 NKQ917579 NUM917579 OEI917579 OOE917579 OYA917579 PHW917579 PRS917579 QBO917579 QLK917579 QVG917579 RFC917579 ROY917579 RYU917579 SIQ917579 SSM917579 TCI917579 TME917579 TWA917579 UFW917579 UPS917579 UZO917579 VJK917579 VTG917579 WDC917579 WMY917579 WWU917579 AM983115 KI983115 UE983115 AEA983115 ANW983115 AXS983115 BHO983115 BRK983115 CBG983115 CLC983115 CUY983115 DEU983115 DOQ983115 DYM983115 EII983115 ESE983115 FCA983115 FLW983115 FVS983115 GFO983115 GPK983115 GZG983115 HJC983115 HSY983115 ICU983115 IMQ983115 IWM983115 JGI983115 JQE983115 KAA983115 KJW983115 KTS983115 LDO983115 LNK983115 LXG983115 MHC983115 MQY983115 NAU983115 NKQ983115 NUM983115 OEI983115 OOE983115 OYA983115 PHW983115 PRS983115 QBO983115 QLK983115 QVG983115 RFC983115 ROY983115 RYU983115 SIQ983115 SSM983115 TCI983115 TME983115 TWA983115 UFW983115 UPS983115 UZO983115 VJK983115 VTG983115 WDC983115 WMY983115 WWU983115 AM66 KI66 UE66 AEA66 ANW66 AXS66 BHO66 BRK66 CBG66 CLC66 CUY66 DEU66 DOQ66 DYM66 EII66 ESE66 FCA66 FLW66 FVS66 GFO66 GPK66 GZG66 HJC66 HSY66 ICU66 IMQ66 IWM66 JGI66 JQE66 KAA66 KJW66 KTS66 LDO66 LNK66 LXG66 MHC66 MQY66 NAU66 NKQ66 NUM66 OEI66 OOE66 OYA66 PHW66 PRS66 QBO66 QLK66 QVG66 RFC66 ROY66 RYU66 SIQ66 SSM66 TCI66 TME66 TWA66 UFW66 UPS66 UZO66 VJK66 VTG66 WDC66 WMY66 WWU66 AM23 KI23 UE23 AEA23 ANW23 AXS23 BHO23 BRK23 CBG23 CLC23 CUY23 DEU23 DOQ23 DYM23 EII23 ESE23 FCA23 FLW23 FVS23 GFO23 GPK23 GZG23 HJC23 HSY23 ICU23 IMQ23 IWM23 JGI23 JQE23 KAA23 KJW23 KTS23 LDO23 LNK23 LXG23 MHC23 MQY23 NAU23 NKQ23 NUM23 OEI23 OOE23 OYA23 PHW23 PRS23 QBO23 QLK23 QVG23 RFC23 ROY23 RYU23 SIQ23 SSM23 TCI23 TME23 TWA23 UFW23 UPS23 UZO23 VJK23 VTG23 WDC23 WMY23 WWU23 AM53 KI53 UE53 AEA53 ANW53 AXS53 BHO53 BRK53 CBG53 CLC53 CUY53 DEU53 DOQ53 DYM53 EII53 ESE53 FCA53 FLW53 FVS53 GFO53 GPK53 GZG53 HJC53 HSY53 ICU53 IMQ53 IWM53 JGI53 JQE53 KAA53 KJW53 KTS53 LDO53 LNK53 LXG53 MHC53 MQY53 NAU53 NKQ53 NUM53 OEI53 OOE53 OYA53 PHW53 PRS53 QBO53 QLK53 QVG53 RFC53 ROY53 RYU53 SIQ53 SSM53 TCI53 TME53 TWA53 UFW53 UPS53 UZO53 VJK53 VTG53 WDC53 WMY53 WWU53 AM69 KI69 UE69 AEA69 ANW69 AXS69 BHO69 BRK69 CBG69 CLC69 CUY69 DEU69 DOQ69 DYM69 EII69 ESE69 FCA69 FLW69 FVS69 GFO69 GPK69 GZG69 HJC69 HSY69 ICU69 IMQ69 IWM69 JGI69 JQE69 KAA69 KJW69 KTS69 LDO69 LNK69 LXG69 MHC69 MQY69 NAU69 NKQ69 NUM69 OEI69 OOE69 OYA69 PHW69 PRS69 QBO69 QLK69 QVG69 RFC69 ROY69 RYU69 SIQ69 SSM69 TCI69 TME69 TWA69 UFW69 UPS69 UZO69 VJK69 VTG69 WDC69 WMY69 WWU69</xm:sqref>
        </x14:dataValidation>
        <x14:dataValidation type="list" imeMode="fullAlpha" allowBlank="1" showInputMessage="1" showErrorMessage="1">
          <x14:formula1>
            <xm:f>"　,４,５,６,７,８,９,１０,１１,１２,１,２,３"</xm:f>
          </x14:formula1>
          <xm:sqref>AK59 KG59 UC59 ADY59 ANU59 AXQ59 BHM59 BRI59 CBE59 CLA59 CUW59 DES59 DOO59 DYK59 EIG59 ESC59 FBY59 FLU59 FVQ59 GFM59 GPI59 GZE59 HJA59 HSW59 ICS59 IMO59 IWK59 JGG59 JQC59 JZY59 KJU59 KTQ59 LDM59 LNI59 LXE59 MHA59 MQW59 NAS59 NKO59 NUK59 OEG59 OOC59 OXY59 PHU59 PRQ59 QBM59 QLI59 QVE59 RFA59 ROW59 RYS59 SIO59 SSK59 TCG59 TMC59 TVY59 UFU59 UPQ59 UZM59 VJI59 VTE59 WDA59 WMW59 WWS59 AK65593 KG65593 UC65593 ADY65593 ANU65593 AXQ65593 BHM65593 BRI65593 CBE65593 CLA65593 CUW65593 DES65593 DOO65593 DYK65593 EIG65593 ESC65593 FBY65593 FLU65593 FVQ65593 GFM65593 GPI65593 GZE65593 HJA65593 HSW65593 ICS65593 IMO65593 IWK65593 JGG65593 JQC65593 JZY65593 KJU65593 KTQ65593 LDM65593 LNI65593 LXE65593 MHA65593 MQW65593 NAS65593 NKO65593 NUK65593 OEG65593 OOC65593 OXY65593 PHU65593 PRQ65593 QBM65593 QLI65593 QVE65593 RFA65593 ROW65593 RYS65593 SIO65593 SSK65593 TCG65593 TMC65593 TVY65593 UFU65593 UPQ65593 UZM65593 VJI65593 VTE65593 WDA65593 WMW65593 WWS65593 AK131129 KG131129 UC131129 ADY131129 ANU131129 AXQ131129 BHM131129 BRI131129 CBE131129 CLA131129 CUW131129 DES131129 DOO131129 DYK131129 EIG131129 ESC131129 FBY131129 FLU131129 FVQ131129 GFM131129 GPI131129 GZE131129 HJA131129 HSW131129 ICS131129 IMO131129 IWK131129 JGG131129 JQC131129 JZY131129 KJU131129 KTQ131129 LDM131129 LNI131129 LXE131129 MHA131129 MQW131129 NAS131129 NKO131129 NUK131129 OEG131129 OOC131129 OXY131129 PHU131129 PRQ131129 QBM131129 QLI131129 QVE131129 RFA131129 ROW131129 RYS131129 SIO131129 SSK131129 TCG131129 TMC131129 TVY131129 UFU131129 UPQ131129 UZM131129 VJI131129 VTE131129 WDA131129 WMW131129 WWS131129 AK196665 KG196665 UC196665 ADY196665 ANU196665 AXQ196665 BHM196665 BRI196665 CBE196665 CLA196665 CUW196665 DES196665 DOO196665 DYK196665 EIG196665 ESC196665 FBY196665 FLU196665 FVQ196665 GFM196665 GPI196665 GZE196665 HJA196665 HSW196665 ICS196665 IMO196665 IWK196665 JGG196665 JQC196665 JZY196665 KJU196665 KTQ196665 LDM196665 LNI196665 LXE196665 MHA196665 MQW196665 NAS196665 NKO196665 NUK196665 OEG196665 OOC196665 OXY196665 PHU196665 PRQ196665 QBM196665 QLI196665 QVE196665 RFA196665 ROW196665 RYS196665 SIO196665 SSK196665 TCG196665 TMC196665 TVY196665 UFU196665 UPQ196665 UZM196665 VJI196665 VTE196665 WDA196665 WMW196665 WWS196665 AK262201 KG262201 UC262201 ADY262201 ANU262201 AXQ262201 BHM262201 BRI262201 CBE262201 CLA262201 CUW262201 DES262201 DOO262201 DYK262201 EIG262201 ESC262201 FBY262201 FLU262201 FVQ262201 GFM262201 GPI262201 GZE262201 HJA262201 HSW262201 ICS262201 IMO262201 IWK262201 JGG262201 JQC262201 JZY262201 KJU262201 KTQ262201 LDM262201 LNI262201 LXE262201 MHA262201 MQW262201 NAS262201 NKO262201 NUK262201 OEG262201 OOC262201 OXY262201 PHU262201 PRQ262201 QBM262201 QLI262201 QVE262201 RFA262201 ROW262201 RYS262201 SIO262201 SSK262201 TCG262201 TMC262201 TVY262201 UFU262201 UPQ262201 UZM262201 VJI262201 VTE262201 WDA262201 WMW262201 WWS262201 AK327737 KG327737 UC327737 ADY327737 ANU327737 AXQ327737 BHM327737 BRI327737 CBE327737 CLA327737 CUW327737 DES327737 DOO327737 DYK327737 EIG327737 ESC327737 FBY327737 FLU327737 FVQ327737 GFM327737 GPI327737 GZE327737 HJA327737 HSW327737 ICS327737 IMO327737 IWK327737 JGG327737 JQC327737 JZY327737 KJU327737 KTQ327737 LDM327737 LNI327737 LXE327737 MHA327737 MQW327737 NAS327737 NKO327737 NUK327737 OEG327737 OOC327737 OXY327737 PHU327737 PRQ327737 QBM327737 QLI327737 QVE327737 RFA327737 ROW327737 RYS327737 SIO327737 SSK327737 TCG327737 TMC327737 TVY327737 UFU327737 UPQ327737 UZM327737 VJI327737 VTE327737 WDA327737 WMW327737 WWS327737 AK393273 KG393273 UC393273 ADY393273 ANU393273 AXQ393273 BHM393273 BRI393273 CBE393273 CLA393273 CUW393273 DES393273 DOO393273 DYK393273 EIG393273 ESC393273 FBY393273 FLU393273 FVQ393273 GFM393273 GPI393273 GZE393273 HJA393273 HSW393273 ICS393273 IMO393273 IWK393273 JGG393273 JQC393273 JZY393273 KJU393273 KTQ393273 LDM393273 LNI393273 LXE393273 MHA393273 MQW393273 NAS393273 NKO393273 NUK393273 OEG393273 OOC393273 OXY393273 PHU393273 PRQ393273 QBM393273 QLI393273 QVE393273 RFA393273 ROW393273 RYS393273 SIO393273 SSK393273 TCG393273 TMC393273 TVY393273 UFU393273 UPQ393273 UZM393273 VJI393273 VTE393273 WDA393273 WMW393273 WWS393273 AK458809 KG458809 UC458809 ADY458809 ANU458809 AXQ458809 BHM458809 BRI458809 CBE458809 CLA458809 CUW458809 DES458809 DOO458809 DYK458809 EIG458809 ESC458809 FBY458809 FLU458809 FVQ458809 GFM458809 GPI458809 GZE458809 HJA458809 HSW458809 ICS458809 IMO458809 IWK458809 JGG458809 JQC458809 JZY458809 KJU458809 KTQ458809 LDM458809 LNI458809 LXE458809 MHA458809 MQW458809 NAS458809 NKO458809 NUK458809 OEG458809 OOC458809 OXY458809 PHU458809 PRQ458809 QBM458809 QLI458809 QVE458809 RFA458809 ROW458809 RYS458809 SIO458809 SSK458809 TCG458809 TMC458809 TVY458809 UFU458809 UPQ458809 UZM458809 VJI458809 VTE458809 WDA458809 WMW458809 WWS458809 AK524345 KG524345 UC524345 ADY524345 ANU524345 AXQ524345 BHM524345 BRI524345 CBE524345 CLA524345 CUW524345 DES524345 DOO524345 DYK524345 EIG524345 ESC524345 FBY524345 FLU524345 FVQ524345 GFM524345 GPI524345 GZE524345 HJA524345 HSW524345 ICS524345 IMO524345 IWK524345 JGG524345 JQC524345 JZY524345 KJU524345 KTQ524345 LDM524345 LNI524345 LXE524345 MHA524345 MQW524345 NAS524345 NKO524345 NUK524345 OEG524345 OOC524345 OXY524345 PHU524345 PRQ524345 QBM524345 QLI524345 QVE524345 RFA524345 ROW524345 RYS524345 SIO524345 SSK524345 TCG524345 TMC524345 TVY524345 UFU524345 UPQ524345 UZM524345 VJI524345 VTE524345 WDA524345 WMW524345 WWS524345 AK589881 KG589881 UC589881 ADY589881 ANU589881 AXQ589881 BHM589881 BRI589881 CBE589881 CLA589881 CUW589881 DES589881 DOO589881 DYK589881 EIG589881 ESC589881 FBY589881 FLU589881 FVQ589881 GFM589881 GPI589881 GZE589881 HJA589881 HSW589881 ICS589881 IMO589881 IWK589881 JGG589881 JQC589881 JZY589881 KJU589881 KTQ589881 LDM589881 LNI589881 LXE589881 MHA589881 MQW589881 NAS589881 NKO589881 NUK589881 OEG589881 OOC589881 OXY589881 PHU589881 PRQ589881 QBM589881 QLI589881 QVE589881 RFA589881 ROW589881 RYS589881 SIO589881 SSK589881 TCG589881 TMC589881 TVY589881 UFU589881 UPQ589881 UZM589881 VJI589881 VTE589881 WDA589881 WMW589881 WWS589881 AK655417 KG655417 UC655417 ADY655417 ANU655417 AXQ655417 BHM655417 BRI655417 CBE655417 CLA655417 CUW655417 DES655417 DOO655417 DYK655417 EIG655417 ESC655417 FBY655417 FLU655417 FVQ655417 GFM655417 GPI655417 GZE655417 HJA655417 HSW655417 ICS655417 IMO655417 IWK655417 JGG655417 JQC655417 JZY655417 KJU655417 KTQ655417 LDM655417 LNI655417 LXE655417 MHA655417 MQW655417 NAS655417 NKO655417 NUK655417 OEG655417 OOC655417 OXY655417 PHU655417 PRQ655417 QBM655417 QLI655417 QVE655417 RFA655417 ROW655417 RYS655417 SIO655417 SSK655417 TCG655417 TMC655417 TVY655417 UFU655417 UPQ655417 UZM655417 VJI655417 VTE655417 WDA655417 WMW655417 WWS655417 AK720953 KG720953 UC720953 ADY720953 ANU720953 AXQ720953 BHM720953 BRI720953 CBE720953 CLA720953 CUW720953 DES720953 DOO720953 DYK720953 EIG720953 ESC720953 FBY720953 FLU720953 FVQ720953 GFM720953 GPI720953 GZE720953 HJA720953 HSW720953 ICS720953 IMO720953 IWK720953 JGG720953 JQC720953 JZY720953 KJU720953 KTQ720953 LDM720953 LNI720953 LXE720953 MHA720953 MQW720953 NAS720953 NKO720953 NUK720953 OEG720953 OOC720953 OXY720953 PHU720953 PRQ720953 QBM720953 QLI720953 QVE720953 RFA720953 ROW720953 RYS720953 SIO720953 SSK720953 TCG720953 TMC720953 TVY720953 UFU720953 UPQ720953 UZM720953 VJI720953 VTE720953 WDA720953 WMW720953 WWS720953 AK786489 KG786489 UC786489 ADY786489 ANU786489 AXQ786489 BHM786489 BRI786489 CBE786489 CLA786489 CUW786489 DES786489 DOO786489 DYK786489 EIG786489 ESC786489 FBY786489 FLU786489 FVQ786489 GFM786489 GPI786489 GZE786489 HJA786489 HSW786489 ICS786489 IMO786489 IWK786489 JGG786489 JQC786489 JZY786489 KJU786489 KTQ786489 LDM786489 LNI786489 LXE786489 MHA786489 MQW786489 NAS786489 NKO786489 NUK786489 OEG786489 OOC786489 OXY786489 PHU786489 PRQ786489 QBM786489 QLI786489 QVE786489 RFA786489 ROW786489 RYS786489 SIO786489 SSK786489 TCG786489 TMC786489 TVY786489 UFU786489 UPQ786489 UZM786489 VJI786489 VTE786489 WDA786489 WMW786489 WWS786489 AK852025 KG852025 UC852025 ADY852025 ANU852025 AXQ852025 BHM852025 BRI852025 CBE852025 CLA852025 CUW852025 DES852025 DOO852025 DYK852025 EIG852025 ESC852025 FBY852025 FLU852025 FVQ852025 GFM852025 GPI852025 GZE852025 HJA852025 HSW852025 ICS852025 IMO852025 IWK852025 JGG852025 JQC852025 JZY852025 KJU852025 KTQ852025 LDM852025 LNI852025 LXE852025 MHA852025 MQW852025 NAS852025 NKO852025 NUK852025 OEG852025 OOC852025 OXY852025 PHU852025 PRQ852025 QBM852025 QLI852025 QVE852025 RFA852025 ROW852025 RYS852025 SIO852025 SSK852025 TCG852025 TMC852025 TVY852025 UFU852025 UPQ852025 UZM852025 VJI852025 VTE852025 WDA852025 WMW852025 WWS852025 AK917561 KG917561 UC917561 ADY917561 ANU917561 AXQ917561 BHM917561 BRI917561 CBE917561 CLA917561 CUW917561 DES917561 DOO917561 DYK917561 EIG917561 ESC917561 FBY917561 FLU917561 FVQ917561 GFM917561 GPI917561 GZE917561 HJA917561 HSW917561 ICS917561 IMO917561 IWK917561 JGG917561 JQC917561 JZY917561 KJU917561 KTQ917561 LDM917561 LNI917561 LXE917561 MHA917561 MQW917561 NAS917561 NKO917561 NUK917561 OEG917561 OOC917561 OXY917561 PHU917561 PRQ917561 QBM917561 QLI917561 QVE917561 RFA917561 ROW917561 RYS917561 SIO917561 SSK917561 TCG917561 TMC917561 TVY917561 UFU917561 UPQ917561 UZM917561 VJI917561 VTE917561 WDA917561 WMW917561 WWS917561 AK983097 KG983097 UC983097 ADY983097 ANU983097 AXQ983097 BHM983097 BRI983097 CBE983097 CLA983097 CUW983097 DES983097 DOO983097 DYK983097 EIG983097 ESC983097 FBY983097 FLU983097 FVQ983097 GFM983097 GPI983097 GZE983097 HJA983097 HSW983097 ICS983097 IMO983097 IWK983097 JGG983097 JQC983097 JZY983097 KJU983097 KTQ983097 LDM983097 LNI983097 LXE983097 MHA983097 MQW983097 NAS983097 NKO983097 NUK983097 OEG983097 OOC983097 OXY983097 PHU983097 PRQ983097 QBM983097 QLI983097 QVE983097 RFA983097 ROW983097 RYS983097 SIO983097 SSK983097 TCG983097 TMC983097 TVY983097 UFU983097 UPQ983097 UZM983097 VJI983097 VTE983097 WDA983097 WMW983097 WWS983097 AK56 KG56 UC56 ADY56 ANU56 AXQ56 BHM56 BRI56 CBE56 CLA56 CUW56 DES56 DOO56 DYK56 EIG56 ESC56 FBY56 FLU56 FVQ56 GFM56 GPI56 GZE56 HJA56 HSW56 ICS56 IMO56 IWK56 JGG56 JQC56 JZY56 KJU56 KTQ56 LDM56 LNI56 LXE56 MHA56 MQW56 NAS56 NKO56 NUK56 OEG56 OOC56 OXY56 PHU56 PRQ56 QBM56 QLI56 QVE56 RFA56 ROW56 RYS56 SIO56 SSK56 TCG56 TMC56 TVY56 UFU56 UPQ56 UZM56 VJI56 VTE56 WDA56 WMW56 WWS56 AK65590 KG65590 UC65590 ADY65590 ANU65590 AXQ65590 BHM65590 BRI65590 CBE65590 CLA65590 CUW65590 DES65590 DOO65590 DYK65590 EIG65590 ESC65590 FBY65590 FLU65590 FVQ65590 GFM65590 GPI65590 GZE65590 HJA65590 HSW65590 ICS65590 IMO65590 IWK65590 JGG65590 JQC65590 JZY65590 KJU65590 KTQ65590 LDM65590 LNI65590 LXE65590 MHA65590 MQW65590 NAS65590 NKO65590 NUK65590 OEG65590 OOC65590 OXY65590 PHU65590 PRQ65590 QBM65590 QLI65590 QVE65590 RFA65590 ROW65590 RYS65590 SIO65590 SSK65590 TCG65590 TMC65590 TVY65590 UFU65590 UPQ65590 UZM65590 VJI65590 VTE65590 WDA65590 WMW65590 WWS65590 AK131126 KG131126 UC131126 ADY131126 ANU131126 AXQ131126 BHM131126 BRI131126 CBE131126 CLA131126 CUW131126 DES131126 DOO131126 DYK131126 EIG131126 ESC131126 FBY131126 FLU131126 FVQ131126 GFM131126 GPI131126 GZE131126 HJA131126 HSW131126 ICS131126 IMO131126 IWK131126 JGG131126 JQC131126 JZY131126 KJU131126 KTQ131126 LDM131126 LNI131126 LXE131126 MHA131126 MQW131126 NAS131126 NKO131126 NUK131126 OEG131126 OOC131126 OXY131126 PHU131126 PRQ131126 QBM131126 QLI131126 QVE131126 RFA131126 ROW131126 RYS131126 SIO131126 SSK131126 TCG131126 TMC131126 TVY131126 UFU131126 UPQ131126 UZM131126 VJI131126 VTE131126 WDA131126 WMW131126 WWS131126 AK196662 KG196662 UC196662 ADY196662 ANU196662 AXQ196662 BHM196662 BRI196662 CBE196662 CLA196662 CUW196662 DES196662 DOO196662 DYK196662 EIG196662 ESC196662 FBY196662 FLU196662 FVQ196662 GFM196662 GPI196662 GZE196662 HJA196662 HSW196662 ICS196662 IMO196662 IWK196662 JGG196662 JQC196662 JZY196662 KJU196662 KTQ196662 LDM196662 LNI196662 LXE196662 MHA196662 MQW196662 NAS196662 NKO196662 NUK196662 OEG196662 OOC196662 OXY196662 PHU196662 PRQ196662 QBM196662 QLI196662 QVE196662 RFA196662 ROW196662 RYS196662 SIO196662 SSK196662 TCG196662 TMC196662 TVY196662 UFU196662 UPQ196662 UZM196662 VJI196662 VTE196662 WDA196662 WMW196662 WWS196662 AK262198 KG262198 UC262198 ADY262198 ANU262198 AXQ262198 BHM262198 BRI262198 CBE262198 CLA262198 CUW262198 DES262198 DOO262198 DYK262198 EIG262198 ESC262198 FBY262198 FLU262198 FVQ262198 GFM262198 GPI262198 GZE262198 HJA262198 HSW262198 ICS262198 IMO262198 IWK262198 JGG262198 JQC262198 JZY262198 KJU262198 KTQ262198 LDM262198 LNI262198 LXE262198 MHA262198 MQW262198 NAS262198 NKO262198 NUK262198 OEG262198 OOC262198 OXY262198 PHU262198 PRQ262198 QBM262198 QLI262198 QVE262198 RFA262198 ROW262198 RYS262198 SIO262198 SSK262198 TCG262198 TMC262198 TVY262198 UFU262198 UPQ262198 UZM262198 VJI262198 VTE262198 WDA262198 WMW262198 WWS262198 AK327734 KG327734 UC327734 ADY327734 ANU327734 AXQ327734 BHM327734 BRI327734 CBE327734 CLA327734 CUW327734 DES327734 DOO327734 DYK327734 EIG327734 ESC327734 FBY327734 FLU327734 FVQ327734 GFM327734 GPI327734 GZE327734 HJA327734 HSW327734 ICS327734 IMO327734 IWK327734 JGG327734 JQC327734 JZY327734 KJU327734 KTQ327734 LDM327734 LNI327734 LXE327734 MHA327734 MQW327734 NAS327734 NKO327734 NUK327734 OEG327734 OOC327734 OXY327734 PHU327734 PRQ327734 QBM327734 QLI327734 QVE327734 RFA327734 ROW327734 RYS327734 SIO327734 SSK327734 TCG327734 TMC327734 TVY327734 UFU327734 UPQ327734 UZM327734 VJI327734 VTE327734 WDA327734 WMW327734 WWS327734 AK393270 KG393270 UC393270 ADY393270 ANU393270 AXQ393270 BHM393270 BRI393270 CBE393270 CLA393270 CUW393270 DES393270 DOO393270 DYK393270 EIG393270 ESC393270 FBY393270 FLU393270 FVQ393270 GFM393270 GPI393270 GZE393270 HJA393270 HSW393270 ICS393270 IMO393270 IWK393270 JGG393270 JQC393270 JZY393270 KJU393270 KTQ393270 LDM393270 LNI393270 LXE393270 MHA393270 MQW393270 NAS393270 NKO393270 NUK393270 OEG393270 OOC393270 OXY393270 PHU393270 PRQ393270 QBM393270 QLI393270 QVE393270 RFA393270 ROW393270 RYS393270 SIO393270 SSK393270 TCG393270 TMC393270 TVY393270 UFU393270 UPQ393270 UZM393270 VJI393270 VTE393270 WDA393270 WMW393270 WWS393270 AK458806 KG458806 UC458806 ADY458806 ANU458806 AXQ458806 BHM458806 BRI458806 CBE458806 CLA458806 CUW458806 DES458806 DOO458806 DYK458806 EIG458806 ESC458806 FBY458806 FLU458806 FVQ458806 GFM458806 GPI458806 GZE458806 HJA458806 HSW458806 ICS458806 IMO458806 IWK458806 JGG458806 JQC458806 JZY458806 KJU458806 KTQ458806 LDM458806 LNI458806 LXE458806 MHA458806 MQW458806 NAS458806 NKO458806 NUK458806 OEG458806 OOC458806 OXY458806 PHU458806 PRQ458806 QBM458806 QLI458806 QVE458806 RFA458806 ROW458806 RYS458806 SIO458806 SSK458806 TCG458806 TMC458806 TVY458806 UFU458806 UPQ458806 UZM458806 VJI458806 VTE458806 WDA458806 WMW458806 WWS458806 AK524342 KG524342 UC524342 ADY524342 ANU524342 AXQ524342 BHM524342 BRI524342 CBE524342 CLA524342 CUW524342 DES524342 DOO524342 DYK524342 EIG524342 ESC524342 FBY524342 FLU524342 FVQ524342 GFM524342 GPI524342 GZE524342 HJA524342 HSW524342 ICS524342 IMO524342 IWK524342 JGG524342 JQC524342 JZY524342 KJU524342 KTQ524342 LDM524342 LNI524342 LXE524342 MHA524342 MQW524342 NAS524342 NKO524342 NUK524342 OEG524342 OOC524342 OXY524342 PHU524342 PRQ524342 QBM524342 QLI524342 QVE524342 RFA524342 ROW524342 RYS524342 SIO524342 SSK524342 TCG524342 TMC524342 TVY524342 UFU524342 UPQ524342 UZM524342 VJI524342 VTE524342 WDA524342 WMW524342 WWS524342 AK589878 KG589878 UC589878 ADY589878 ANU589878 AXQ589878 BHM589878 BRI589878 CBE589878 CLA589878 CUW589878 DES589878 DOO589878 DYK589878 EIG589878 ESC589878 FBY589878 FLU589878 FVQ589878 GFM589878 GPI589878 GZE589878 HJA589878 HSW589878 ICS589878 IMO589878 IWK589878 JGG589878 JQC589878 JZY589878 KJU589878 KTQ589878 LDM589878 LNI589878 LXE589878 MHA589878 MQW589878 NAS589878 NKO589878 NUK589878 OEG589878 OOC589878 OXY589878 PHU589878 PRQ589878 QBM589878 QLI589878 QVE589878 RFA589878 ROW589878 RYS589878 SIO589878 SSK589878 TCG589878 TMC589878 TVY589878 UFU589878 UPQ589878 UZM589878 VJI589878 VTE589878 WDA589878 WMW589878 WWS589878 AK655414 KG655414 UC655414 ADY655414 ANU655414 AXQ655414 BHM655414 BRI655414 CBE655414 CLA655414 CUW655414 DES655414 DOO655414 DYK655414 EIG655414 ESC655414 FBY655414 FLU655414 FVQ655414 GFM655414 GPI655414 GZE655414 HJA655414 HSW655414 ICS655414 IMO655414 IWK655414 JGG655414 JQC655414 JZY655414 KJU655414 KTQ655414 LDM655414 LNI655414 LXE655414 MHA655414 MQW655414 NAS655414 NKO655414 NUK655414 OEG655414 OOC655414 OXY655414 PHU655414 PRQ655414 QBM655414 QLI655414 QVE655414 RFA655414 ROW655414 RYS655414 SIO655414 SSK655414 TCG655414 TMC655414 TVY655414 UFU655414 UPQ655414 UZM655414 VJI655414 VTE655414 WDA655414 WMW655414 WWS655414 AK720950 KG720950 UC720950 ADY720950 ANU720950 AXQ720950 BHM720950 BRI720950 CBE720950 CLA720950 CUW720950 DES720950 DOO720950 DYK720950 EIG720950 ESC720950 FBY720950 FLU720950 FVQ720950 GFM720950 GPI720950 GZE720950 HJA720950 HSW720950 ICS720950 IMO720950 IWK720950 JGG720950 JQC720950 JZY720950 KJU720950 KTQ720950 LDM720950 LNI720950 LXE720950 MHA720950 MQW720950 NAS720950 NKO720950 NUK720950 OEG720950 OOC720950 OXY720950 PHU720950 PRQ720950 QBM720950 QLI720950 QVE720950 RFA720950 ROW720950 RYS720950 SIO720950 SSK720950 TCG720950 TMC720950 TVY720950 UFU720950 UPQ720950 UZM720950 VJI720950 VTE720950 WDA720950 WMW720950 WWS720950 AK786486 KG786486 UC786486 ADY786486 ANU786486 AXQ786486 BHM786486 BRI786486 CBE786486 CLA786486 CUW786486 DES786486 DOO786486 DYK786486 EIG786486 ESC786486 FBY786486 FLU786486 FVQ786486 GFM786486 GPI786486 GZE786486 HJA786486 HSW786486 ICS786486 IMO786486 IWK786486 JGG786486 JQC786486 JZY786486 KJU786486 KTQ786486 LDM786486 LNI786486 LXE786486 MHA786486 MQW786486 NAS786486 NKO786486 NUK786486 OEG786486 OOC786486 OXY786486 PHU786486 PRQ786486 QBM786486 QLI786486 QVE786486 RFA786486 ROW786486 RYS786486 SIO786486 SSK786486 TCG786486 TMC786486 TVY786486 UFU786486 UPQ786486 UZM786486 VJI786486 VTE786486 WDA786486 WMW786486 WWS786486 AK852022 KG852022 UC852022 ADY852022 ANU852022 AXQ852022 BHM852022 BRI852022 CBE852022 CLA852022 CUW852022 DES852022 DOO852022 DYK852022 EIG852022 ESC852022 FBY852022 FLU852022 FVQ852022 GFM852022 GPI852022 GZE852022 HJA852022 HSW852022 ICS852022 IMO852022 IWK852022 JGG852022 JQC852022 JZY852022 KJU852022 KTQ852022 LDM852022 LNI852022 LXE852022 MHA852022 MQW852022 NAS852022 NKO852022 NUK852022 OEG852022 OOC852022 OXY852022 PHU852022 PRQ852022 QBM852022 QLI852022 QVE852022 RFA852022 ROW852022 RYS852022 SIO852022 SSK852022 TCG852022 TMC852022 TVY852022 UFU852022 UPQ852022 UZM852022 VJI852022 VTE852022 WDA852022 WMW852022 WWS852022 AK917558 KG917558 UC917558 ADY917558 ANU917558 AXQ917558 BHM917558 BRI917558 CBE917558 CLA917558 CUW917558 DES917558 DOO917558 DYK917558 EIG917558 ESC917558 FBY917558 FLU917558 FVQ917558 GFM917558 GPI917558 GZE917558 HJA917558 HSW917558 ICS917558 IMO917558 IWK917558 JGG917558 JQC917558 JZY917558 KJU917558 KTQ917558 LDM917558 LNI917558 LXE917558 MHA917558 MQW917558 NAS917558 NKO917558 NUK917558 OEG917558 OOC917558 OXY917558 PHU917558 PRQ917558 QBM917558 QLI917558 QVE917558 RFA917558 ROW917558 RYS917558 SIO917558 SSK917558 TCG917558 TMC917558 TVY917558 UFU917558 UPQ917558 UZM917558 VJI917558 VTE917558 WDA917558 WMW917558 WWS917558 AK983094 KG983094 UC983094 ADY983094 ANU983094 AXQ983094 BHM983094 BRI983094 CBE983094 CLA983094 CUW983094 DES983094 DOO983094 DYK983094 EIG983094 ESC983094 FBY983094 FLU983094 FVQ983094 GFM983094 GPI983094 GZE983094 HJA983094 HSW983094 ICS983094 IMO983094 IWK983094 JGG983094 JQC983094 JZY983094 KJU983094 KTQ983094 LDM983094 LNI983094 LXE983094 MHA983094 MQW983094 NAS983094 NKO983094 NUK983094 OEG983094 OOC983094 OXY983094 PHU983094 PRQ983094 QBM983094 QLI983094 QVE983094 RFA983094 ROW983094 RYS983094 SIO983094 SSK983094 TCG983094 TMC983094 TVY983094 UFU983094 UPQ983094 UZM983094 VJI983094 VTE983094 WDA983094 WMW983094 WWS983094 AK32 KG32 UC32 ADY32 ANU32 AXQ32 BHM32 BRI32 CBE32 CLA32 CUW32 DES32 DOO32 DYK32 EIG32 ESC32 FBY32 FLU32 FVQ32 GFM32 GPI32 GZE32 HJA32 HSW32 ICS32 IMO32 IWK32 JGG32 JQC32 JZY32 KJU32 KTQ32 LDM32 LNI32 LXE32 MHA32 MQW32 NAS32 NKO32 NUK32 OEG32 OOC32 OXY32 PHU32 PRQ32 QBM32 QLI32 QVE32 RFA32 ROW32 RYS32 SIO32 SSK32 TCG32 TMC32 TVY32 UFU32 UPQ32 UZM32 VJI32 VTE32 WDA32 WMW32 WWS32 AK65569 KG65569 UC65569 ADY65569 ANU65569 AXQ65569 BHM65569 BRI65569 CBE65569 CLA65569 CUW65569 DES65569 DOO65569 DYK65569 EIG65569 ESC65569 FBY65569 FLU65569 FVQ65569 GFM65569 GPI65569 GZE65569 HJA65569 HSW65569 ICS65569 IMO65569 IWK65569 JGG65569 JQC65569 JZY65569 KJU65569 KTQ65569 LDM65569 LNI65569 LXE65569 MHA65569 MQW65569 NAS65569 NKO65569 NUK65569 OEG65569 OOC65569 OXY65569 PHU65569 PRQ65569 QBM65569 QLI65569 QVE65569 RFA65569 ROW65569 RYS65569 SIO65569 SSK65569 TCG65569 TMC65569 TVY65569 UFU65569 UPQ65569 UZM65569 VJI65569 VTE65569 WDA65569 WMW65569 WWS65569 AK131105 KG131105 UC131105 ADY131105 ANU131105 AXQ131105 BHM131105 BRI131105 CBE131105 CLA131105 CUW131105 DES131105 DOO131105 DYK131105 EIG131105 ESC131105 FBY131105 FLU131105 FVQ131105 GFM131105 GPI131105 GZE131105 HJA131105 HSW131105 ICS131105 IMO131105 IWK131105 JGG131105 JQC131105 JZY131105 KJU131105 KTQ131105 LDM131105 LNI131105 LXE131105 MHA131105 MQW131105 NAS131105 NKO131105 NUK131105 OEG131105 OOC131105 OXY131105 PHU131105 PRQ131105 QBM131105 QLI131105 QVE131105 RFA131105 ROW131105 RYS131105 SIO131105 SSK131105 TCG131105 TMC131105 TVY131105 UFU131105 UPQ131105 UZM131105 VJI131105 VTE131105 WDA131105 WMW131105 WWS131105 AK196641 KG196641 UC196641 ADY196641 ANU196641 AXQ196641 BHM196641 BRI196641 CBE196641 CLA196641 CUW196641 DES196641 DOO196641 DYK196641 EIG196641 ESC196641 FBY196641 FLU196641 FVQ196641 GFM196641 GPI196641 GZE196641 HJA196641 HSW196641 ICS196641 IMO196641 IWK196641 JGG196641 JQC196641 JZY196641 KJU196641 KTQ196641 LDM196641 LNI196641 LXE196641 MHA196641 MQW196641 NAS196641 NKO196641 NUK196641 OEG196641 OOC196641 OXY196641 PHU196641 PRQ196641 QBM196641 QLI196641 QVE196641 RFA196641 ROW196641 RYS196641 SIO196641 SSK196641 TCG196641 TMC196641 TVY196641 UFU196641 UPQ196641 UZM196641 VJI196641 VTE196641 WDA196641 WMW196641 WWS196641 AK262177 KG262177 UC262177 ADY262177 ANU262177 AXQ262177 BHM262177 BRI262177 CBE262177 CLA262177 CUW262177 DES262177 DOO262177 DYK262177 EIG262177 ESC262177 FBY262177 FLU262177 FVQ262177 GFM262177 GPI262177 GZE262177 HJA262177 HSW262177 ICS262177 IMO262177 IWK262177 JGG262177 JQC262177 JZY262177 KJU262177 KTQ262177 LDM262177 LNI262177 LXE262177 MHA262177 MQW262177 NAS262177 NKO262177 NUK262177 OEG262177 OOC262177 OXY262177 PHU262177 PRQ262177 QBM262177 QLI262177 QVE262177 RFA262177 ROW262177 RYS262177 SIO262177 SSK262177 TCG262177 TMC262177 TVY262177 UFU262177 UPQ262177 UZM262177 VJI262177 VTE262177 WDA262177 WMW262177 WWS262177 AK327713 KG327713 UC327713 ADY327713 ANU327713 AXQ327713 BHM327713 BRI327713 CBE327713 CLA327713 CUW327713 DES327713 DOO327713 DYK327713 EIG327713 ESC327713 FBY327713 FLU327713 FVQ327713 GFM327713 GPI327713 GZE327713 HJA327713 HSW327713 ICS327713 IMO327713 IWK327713 JGG327713 JQC327713 JZY327713 KJU327713 KTQ327713 LDM327713 LNI327713 LXE327713 MHA327713 MQW327713 NAS327713 NKO327713 NUK327713 OEG327713 OOC327713 OXY327713 PHU327713 PRQ327713 QBM327713 QLI327713 QVE327713 RFA327713 ROW327713 RYS327713 SIO327713 SSK327713 TCG327713 TMC327713 TVY327713 UFU327713 UPQ327713 UZM327713 VJI327713 VTE327713 WDA327713 WMW327713 WWS327713 AK393249 KG393249 UC393249 ADY393249 ANU393249 AXQ393249 BHM393249 BRI393249 CBE393249 CLA393249 CUW393249 DES393249 DOO393249 DYK393249 EIG393249 ESC393249 FBY393249 FLU393249 FVQ393249 GFM393249 GPI393249 GZE393249 HJA393249 HSW393249 ICS393249 IMO393249 IWK393249 JGG393249 JQC393249 JZY393249 KJU393249 KTQ393249 LDM393249 LNI393249 LXE393249 MHA393249 MQW393249 NAS393249 NKO393249 NUK393249 OEG393249 OOC393249 OXY393249 PHU393249 PRQ393249 QBM393249 QLI393249 QVE393249 RFA393249 ROW393249 RYS393249 SIO393249 SSK393249 TCG393249 TMC393249 TVY393249 UFU393249 UPQ393249 UZM393249 VJI393249 VTE393249 WDA393249 WMW393249 WWS393249 AK458785 KG458785 UC458785 ADY458785 ANU458785 AXQ458785 BHM458785 BRI458785 CBE458785 CLA458785 CUW458785 DES458785 DOO458785 DYK458785 EIG458785 ESC458785 FBY458785 FLU458785 FVQ458785 GFM458785 GPI458785 GZE458785 HJA458785 HSW458785 ICS458785 IMO458785 IWK458785 JGG458785 JQC458785 JZY458785 KJU458785 KTQ458785 LDM458785 LNI458785 LXE458785 MHA458785 MQW458785 NAS458785 NKO458785 NUK458785 OEG458785 OOC458785 OXY458785 PHU458785 PRQ458785 QBM458785 QLI458785 QVE458785 RFA458785 ROW458785 RYS458785 SIO458785 SSK458785 TCG458785 TMC458785 TVY458785 UFU458785 UPQ458785 UZM458785 VJI458785 VTE458785 WDA458785 WMW458785 WWS458785 AK524321 KG524321 UC524321 ADY524321 ANU524321 AXQ524321 BHM524321 BRI524321 CBE524321 CLA524321 CUW524321 DES524321 DOO524321 DYK524321 EIG524321 ESC524321 FBY524321 FLU524321 FVQ524321 GFM524321 GPI524321 GZE524321 HJA524321 HSW524321 ICS524321 IMO524321 IWK524321 JGG524321 JQC524321 JZY524321 KJU524321 KTQ524321 LDM524321 LNI524321 LXE524321 MHA524321 MQW524321 NAS524321 NKO524321 NUK524321 OEG524321 OOC524321 OXY524321 PHU524321 PRQ524321 QBM524321 QLI524321 QVE524321 RFA524321 ROW524321 RYS524321 SIO524321 SSK524321 TCG524321 TMC524321 TVY524321 UFU524321 UPQ524321 UZM524321 VJI524321 VTE524321 WDA524321 WMW524321 WWS524321 AK589857 KG589857 UC589857 ADY589857 ANU589857 AXQ589857 BHM589857 BRI589857 CBE589857 CLA589857 CUW589857 DES589857 DOO589857 DYK589857 EIG589857 ESC589857 FBY589857 FLU589857 FVQ589857 GFM589857 GPI589857 GZE589857 HJA589857 HSW589857 ICS589857 IMO589857 IWK589857 JGG589857 JQC589857 JZY589857 KJU589857 KTQ589857 LDM589857 LNI589857 LXE589857 MHA589857 MQW589857 NAS589857 NKO589857 NUK589857 OEG589857 OOC589857 OXY589857 PHU589857 PRQ589857 QBM589857 QLI589857 QVE589857 RFA589857 ROW589857 RYS589857 SIO589857 SSK589857 TCG589857 TMC589857 TVY589857 UFU589857 UPQ589857 UZM589857 VJI589857 VTE589857 WDA589857 WMW589857 WWS589857 AK655393 KG655393 UC655393 ADY655393 ANU655393 AXQ655393 BHM655393 BRI655393 CBE655393 CLA655393 CUW655393 DES655393 DOO655393 DYK655393 EIG655393 ESC655393 FBY655393 FLU655393 FVQ655393 GFM655393 GPI655393 GZE655393 HJA655393 HSW655393 ICS655393 IMO655393 IWK655393 JGG655393 JQC655393 JZY655393 KJU655393 KTQ655393 LDM655393 LNI655393 LXE655393 MHA655393 MQW655393 NAS655393 NKO655393 NUK655393 OEG655393 OOC655393 OXY655393 PHU655393 PRQ655393 QBM655393 QLI655393 QVE655393 RFA655393 ROW655393 RYS655393 SIO655393 SSK655393 TCG655393 TMC655393 TVY655393 UFU655393 UPQ655393 UZM655393 VJI655393 VTE655393 WDA655393 WMW655393 WWS655393 AK720929 KG720929 UC720929 ADY720929 ANU720929 AXQ720929 BHM720929 BRI720929 CBE720929 CLA720929 CUW720929 DES720929 DOO720929 DYK720929 EIG720929 ESC720929 FBY720929 FLU720929 FVQ720929 GFM720929 GPI720929 GZE720929 HJA720929 HSW720929 ICS720929 IMO720929 IWK720929 JGG720929 JQC720929 JZY720929 KJU720929 KTQ720929 LDM720929 LNI720929 LXE720929 MHA720929 MQW720929 NAS720929 NKO720929 NUK720929 OEG720929 OOC720929 OXY720929 PHU720929 PRQ720929 QBM720929 QLI720929 QVE720929 RFA720929 ROW720929 RYS720929 SIO720929 SSK720929 TCG720929 TMC720929 TVY720929 UFU720929 UPQ720929 UZM720929 VJI720929 VTE720929 WDA720929 WMW720929 WWS720929 AK786465 KG786465 UC786465 ADY786465 ANU786465 AXQ786465 BHM786465 BRI786465 CBE786465 CLA786465 CUW786465 DES786465 DOO786465 DYK786465 EIG786465 ESC786465 FBY786465 FLU786465 FVQ786465 GFM786465 GPI786465 GZE786465 HJA786465 HSW786465 ICS786465 IMO786465 IWK786465 JGG786465 JQC786465 JZY786465 KJU786465 KTQ786465 LDM786465 LNI786465 LXE786465 MHA786465 MQW786465 NAS786465 NKO786465 NUK786465 OEG786465 OOC786465 OXY786465 PHU786465 PRQ786465 QBM786465 QLI786465 QVE786465 RFA786465 ROW786465 RYS786465 SIO786465 SSK786465 TCG786465 TMC786465 TVY786465 UFU786465 UPQ786465 UZM786465 VJI786465 VTE786465 WDA786465 WMW786465 WWS786465 AK852001 KG852001 UC852001 ADY852001 ANU852001 AXQ852001 BHM852001 BRI852001 CBE852001 CLA852001 CUW852001 DES852001 DOO852001 DYK852001 EIG852001 ESC852001 FBY852001 FLU852001 FVQ852001 GFM852001 GPI852001 GZE852001 HJA852001 HSW852001 ICS852001 IMO852001 IWK852001 JGG852001 JQC852001 JZY852001 KJU852001 KTQ852001 LDM852001 LNI852001 LXE852001 MHA852001 MQW852001 NAS852001 NKO852001 NUK852001 OEG852001 OOC852001 OXY852001 PHU852001 PRQ852001 QBM852001 QLI852001 QVE852001 RFA852001 ROW852001 RYS852001 SIO852001 SSK852001 TCG852001 TMC852001 TVY852001 UFU852001 UPQ852001 UZM852001 VJI852001 VTE852001 WDA852001 WMW852001 WWS852001 AK917537 KG917537 UC917537 ADY917537 ANU917537 AXQ917537 BHM917537 BRI917537 CBE917537 CLA917537 CUW917537 DES917537 DOO917537 DYK917537 EIG917537 ESC917537 FBY917537 FLU917537 FVQ917537 GFM917537 GPI917537 GZE917537 HJA917537 HSW917537 ICS917537 IMO917537 IWK917537 JGG917537 JQC917537 JZY917537 KJU917537 KTQ917537 LDM917537 LNI917537 LXE917537 MHA917537 MQW917537 NAS917537 NKO917537 NUK917537 OEG917537 OOC917537 OXY917537 PHU917537 PRQ917537 QBM917537 QLI917537 QVE917537 RFA917537 ROW917537 RYS917537 SIO917537 SSK917537 TCG917537 TMC917537 TVY917537 UFU917537 UPQ917537 UZM917537 VJI917537 VTE917537 WDA917537 WMW917537 WWS917537 AK983073 KG983073 UC983073 ADY983073 ANU983073 AXQ983073 BHM983073 BRI983073 CBE983073 CLA983073 CUW983073 DES983073 DOO983073 DYK983073 EIG983073 ESC983073 FBY983073 FLU983073 FVQ983073 GFM983073 GPI983073 GZE983073 HJA983073 HSW983073 ICS983073 IMO983073 IWK983073 JGG983073 JQC983073 JZY983073 KJU983073 KTQ983073 LDM983073 LNI983073 LXE983073 MHA983073 MQW983073 NAS983073 NKO983073 NUK983073 OEG983073 OOC983073 OXY983073 PHU983073 PRQ983073 QBM983073 QLI983073 QVE983073 RFA983073 ROW983073 RYS983073 SIO983073 SSK983073 TCG983073 TMC983073 TVY983073 UFU983073 UPQ983073 UZM983073 VJI983073 VTE983073 WDA983073 WMW983073 WWS983073 AK50 KG50 UC50 ADY50 ANU50 AXQ50 BHM50 BRI50 CBE50 CLA50 CUW50 DES50 DOO50 DYK50 EIG50 ESC50 FBY50 FLU50 FVQ50 GFM50 GPI50 GZE50 HJA50 HSW50 ICS50 IMO50 IWK50 JGG50 JQC50 JZY50 KJU50 KTQ50 LDM50 LNI50 LXE50 MHA50 MQW50 NAS50 NKO50 NUK50 OEG50 OOC50 OXY50 PHU50 PRQ50 QBM50 QLI50 QVE50 RFA50 ROW50 RYS50 SIO50 SSK50 TCG50 TMC50 TVY50 UFU50 UPQ50 UZM50 VJI50 VTE50 WDA50 WMW50 WWS50 AK65587 KG65587 UC65587 ADY65587 ANU65587 AXQ65587 BHM65587 BRI65587 CBE65587 CLA65587 CUW65587 DES65587 DOO65587 DYK65587 EIG65587 ESC65587 FBY65587 FLU65587 FVQ65587 GFM65587 GPI65587 GZE65587 HJA65587 HSW65587 ICS65587 IMO65587 IWK65587 JGG65587 JQC65587 JZY65587 KJU65587 KTQ65587 LDM65587 LNI65587 LXE65587 MHA65587 MQW65587 NAS65587 NKO65587 NUK65587 OEG65587 OOC65587 OXY65587 PHU65587 PRQ65587 QBM65587 QLI65587 QVE65587 RFA65587 ROW65587 RYS65587 SIO65587 SSK65587 TCG65587 TMC65587 TVY65587 UFU65587 UPQ65587 UZM65587 VJI65587 VTE65587 WDA65587 WMW65587 WWS65587 AK131123 KG131123 UC131123 ADY131123 ANU131123 AXQ131123 BHM131123 BRI131123 CBE131123 CLA131123 CUW131123 DES131123 DOO131123 DYK131123 EIG131123 ESC131123 FBY131123 FLU131123 FVQ131123 GFM131123 GPI131123 GZE131123 HJA131123 HSW131123 ICS131123 IMO131123 IWK131123 JGG131123 JQC131123 JZY131123 KJU131123 KTQ131123 LDM131123 LNI131123 LXE131123 MHA131123 MQW131123 NAS131123 NKO131123 NUK131123 OEG131123 OOC131123 OXY131123 PHU131123 PRQ131123 QBM131123 QLI131123 QVE131123 RFA131123 ROW131123 RYS131123 SIO131123 SSK131123 TCG131123 TMC131123 TVY131123 UFU131123 UPQ131123 UZM131123 VJI131123 VTE131123 WDA131123 WMW131123 WWS131123 AK196659 KG196659 UC196659 ADY196659 ANU196659 AXQ196659 BHM196659 BRI196659 CBE196659 CLA196659 CUW196659 DES196659 DOO196659 DYK196659 EIG196659 ESC196659 FBY196659 FLU196659 FVQ196659 GFM196659 GPI196659 GZE196659 HJA196659 HSW196659 ICS196659 IMO196659 IWK196659 JGG196659 JQC196659 JZY196659 KJU196659 KTQ196659 LDM196659 LNI196659 LXE196659 MHA196659 MQW196659 NAS196659 NKO196659 NUK196659 OEG196659 OOC196659 OXY196659 PHU196659 PRQ196659 QBM196659 QLI196659 QVE196659 RFA196659 ROW196659 RYS196659 SIO196659 SSK196659 TCG196659 TMC196659 TVY196659 UFU196659 UPQ196659 UZM196659 VJI196659 VTE196659 WDA196659 WMW196659 WWS196659 AK262195 KG262195 UC262195 ADY262195 ANU262195 AXQ262195 BHM262195 BRI262195 CBE262195 CLA262195 CUW262195 DES262195 DOO262195 DYK262195 EIG262195 ESC262195 FBY262195 FLU262195 FVQ262195 GFM262195 GPI262195 GZE262195 HJA262195 HSW262195 ICS262195 IMO262195 IWK262195 JGG262195 JQC262195 JZY262195 KJU262195 KTQ262195 LDM262195 LNI262195 LXE262195 MHA262195 MQW262195 NAS262195 NKO262195 NUK262195 OEG262195 OOC262195 OXY262195 PHU262195 PRQ262195 QBM262195 QLI262195 QVE262195 RFA262195 ROW262195 RYS262195 SIO262195 SSK262195 TCG262195 TMC262195 TVY262195 UFU262195 UPQ262195 UZM262195 VJI262195 VTE262195 WDA262195 WMW262195 WWS262195 AK327731 KG327731 UC327731 ADY327731 ANU327731 AXQ327731 BHM327731 BRI327731 CBE327731 CLA327731 CUW327731 DES327731 DOO327731 DYK327731 EIG327731 ESC327731 FBY327731 FLU327731 FVQ327731 GFM327731 GPI327731 GZE327731 HJA327731 HSW327731 ICS327731 IMO327731 IWK327731 JGG327731 JQC327731 JZY327731 KJU327731 KTQ327731 LDM327731 LNI327731 LXE327731 MHA327731 MQW327731 NAS327731 NKO327731 NUK327731 OEG327731 OOC327731 OXY327731 PHU327731 PRQ327731 QBM327731 QLI327731 QVE327731 RFA327731 ROW327731 RYS327731 SIO327731 SSK327731 TCG327731 TMC327731 TVY327731 UFU327731 UPQ327731 UZM327731 VJI327731 VTE327731 WDA327731 WMW327731 WWS327731 AK393267 KG393267 UC393267 ADY393267 ANU393267 AXQ393267 BHM393267 BRI393267 CBE393267 CLA393267 CUW393267 DES393267 DOO393267 DYK393267 EIG393267 ESC393267 FBY393267 FLU393267 FVQ393267 GFM393267 GPI393267 GZE393267 HJA393267 HSW393267 ICS393267 IMO393267 IWK393267 JGG393267 JQC393267 JZY393267 KJU393267 KTQ393267 LDM393267 LNI393267 LXE393267 MHA393267 MQW393267 NAS393267 NKO393267 NUK393267 OEG393267 OOC393267 OXY393267 PHU393267 PRQ393267 QBM393267 QLI393267 QVE393267 RFA393267 ROW393267 RYS393267 SIO393267 SSK393267 TCG393267 TMC393267 TVY393267 UFU393267 UPQ393267 UZM393267 VJI393267 VTE393267 WDA393267 WMW393267 WWS393267 AK458803 KG458803 UC458803 ADY458803 ANU458803 AXQ458803 BHM458803 BRI458803 CBE458803 CLA458803 CUW458803 DES458803 DOO458803 DYK458803 EIG458803 ESC458803 FBY458803 FLU458803 FVQ458803 GFM458803 GPI458803 GZE458803 HJA458803 HSW458803 ICS458803 IMO458803 IWK458803 JGG458803 JQC458803 JZY458803 KJU458803 KTQ458803 LDM458803 LNI458803 LXE458803 MHA458803 MQW458803 NAS458803 NKO458803 NUK458803 OEG458803 OOC458803 OXY458803 PHU458803 PRQ458803 QBM458803 QLI458803 QVE458803 RFA458803 ROW458803 RYS458803 SIO458803 SSK458803 TCG458803 TMC458803 TVY458803 UFU458803 UPQ458803 UZM458803 VJI458803 VTE458803 WDA458803 WMW458803 WWS458803 AK524339 KG524339 UC524339 ADY524339 ANU524339 AXQ524339 BHM524339 BRI524339 CBE524339 CLA524339 CUW524339 DES524339 DOO524339 DYK524339 EIG524339 ESC524339 FBY524339 FLU524339 FVQ524339 GFM524339 GPI524339 GZE524339 HJA524339 HSW524339 ICS524339 IMO524339 IWK524339 JGG524339 JQC524339 JZY524339 KJU524339 KTQ524339 LDM524339 LNI524339 LXE524339 MHA524339 MQW524339 NAS524339 NKO524339 NUK524339 OEG524339 OOC524339 OXY524339 PHU524339 PRQ524339 QBM524339 QLI524339 QVE524339 RFA524339 ROW524339 RYS524339 SIO524339 SSK524339 TCG524339 TMC524339 TVY524339 UFU524339 UPQ524339 UZM524339 VJI524339 VTE524339 WDA524339 WMW524339 WWS524339 AK589875 KG589875 UC589875 ADY589875 ANU589875 AXQ589875 BHM589875 BRI589875 CBE589875 CLA589875 CUW589875 DES589875 DOO589875 DYK589875 EIG589875 ESC589875 FBY589875 FLU589875 FVQ589875 GFM589875 GPI589875 GZE589875 HJA589875 HSW589875 ICS589875 IMO589875 IWK589875 JGG589875 JQC589875 JZY589875 KJU589875 KTQ589875 LDM589875 LNI589875 LXE589875 MHA589875 MQW589875 NAS589875 NKO589875 NUK589875 OEG589875 OOC589875 OXY589875 PHU589875 PRQ589875 QBM589875 QLI589875 QVE589875 RFA589875 ROW589875 RYS589875 SIO589875 SSK589875 TCG589875 TMC589875 TVY589875 UFU589875 UPQ589875 UZM589875 VJI589875 VTE589875 WDA589875 WMW589875 WWS589875 AK655411 KG655411 UC655411 ADY655411 ANU655411 AXQ655411 BHM655411 BRI655411 CBE655411 CLA655411 CUW655411 DES655411 DOO655411 DYK655411 EIG655411 ESC655411 FBY655411 FLU655411 FVQ655411 GFM655411 GPI655411 GZE655411 HJA655411 HSW655411 ICS655411 IMO655411 IWK655411 JGG655411 JQC655411 JZY655411 KJU655411 KTQ655411 LDM655411 LNI655411 LXE655411 MHA655411 MQW655411 NAS655411 NKO655411 NUK655411 OEG655411 OOC655411 OXY655411 PHU655411 PRQ655411 QBM655411 QLI655411 QVE655411 RFA655411 ROW655411 RYS655411 SIO655411 SSK655411 TCG655411 TMC655411 TVY655411 UFU655411 UPQ655411 UZM655411 VJI655411 VTE655411 WDA655411 WMW655411 WWS655411 AK720947 KG720947 UC720947 ADY720947 ANU720947 AXQ720947 BHM720947 BRI720947 CBE720947 CLA720947 CUW720947 DES720947 DOO720947 DYK720947 EIG720947 ESC720947 FBY720947 FLU720947 FVQ720947 GFM720947 GPI720947 GZE720947 HJA720947 HSW720947 ICS720947 IMO720947 IWK720947 JGG720947 JQC720947 JZY720947 KJU720947 KTQ720947 LDM720947 LNI720947 LXE720947 MHA720947 MQW720947 NAS720947 NKO720947 NUK720947 OEG720947 OOC720947 OXY720947 PHU720947 PRQ720947 QBM720947 QLI720947 QVE720947 RFA720947 ROW720947 RYS720947 SIO720947 SSK720947 TCG720947 TMC720947 TVY720947 UFU720947 UPQ720947 UZM720947 VJI720947 VTE720947 WDA720947 WMW720947 WWS720947 AK786483 KG786483 UC786483 ADY786483 ANU786483 AXQ786483 BHM786483 BRI786483 CBE786483 CLA786483 CUW786483 DES786483 DOO786483 DYK786483 EIG786483 ESC786483 FBY786483 FLU786483 FVQ786483 GFM786483 GPI786483 GZE786483 HJA786483 HSW786483 ICS786483 IMO786483 IWK786483 JGG786483 JQC786483 JZY786483 KJU786483 KTQ786483 LDM786483 LNI786483 LXE786483 MHA786483 MQW786483 NAS786483 NKO786483 NUK786483 OEG786483 OOC786483 OXY786483 PHU786483 PRQ786483 QBM786483 QLI786483 QVE786483 RFA786483 ROW786483 RYS786483 SIO786483 SSK786483 TCG786483 TMC786483 TVY786483 UFU786483 UPQ786483 UZM786483 VJI786483 VTE786483 WDA786483 WMW786483 WWS786483 AK852019 KG852019 UC852019 ADY852019 ANU852019 AXQ852019 BHM852019 BRI852019 CBE852019 CLA852019 CUW852019 DES852019 DOO852019 DYK852019 EIG852019 ESC852019 FBY852019 FLU852019 FVQ852019 GFM852019 GPI852019 GZE852019 HJA852019 HSW852019 ICS852019 IMO852019 IWK852019 JGG852019 JQC852019 JZY852019 KJU852019 KTQ852019 LDM852019 LNI852019 LXE852019 MHA852019 MQW852019 NAS852019 NKO852019 NUK852019 OEG852019 OOC852019 OXY852019 PHU852019 PRQ852019 QBM852019 QLI852019 QVE852019 RFA852019 ROW852019 RYS852019 SIO852019 SSK852019 TCG852019 TMC852019 TVY852019 UFU852019 UPQ852019 UZM852019 VJI852019 VTE852019 WDA852019 WMW852019 WWS852019 AK917555 KG917555 UC917555 ADY917555 ANU917555 AXQ917555 BHM917555 BRI917555 CBE917555 CLA917555 CUW917555 DES917555 DOO917555 DYK917555 EIG917555 ESC917555 FBY917555 FLU917555 FVQ917555 GFM917555 GPI917555 GZE917555 HJA917555 HSW917555 ICS917555 IMO917555 IWK917555 JGG917555 JQC917555 JZY917555 KJU917555 KTQ917555 LDM917555 LNI917555 LXE917555 MHA917555 MQW917555 NAS917555 NKO917555 NUK917555 OEG917555 OOC917555 OXY917555 PHU917555 PRQ917555 QBM917555 QLI917555 QVE917555 RFA917555 ROW917555 RYS917555 SIO917555 SSK917555 TCG917555 TMC917555 TVY917555 UFU917555 UPQ917555 UZM917555 VJI917555 VTE917555 WDA917555 WMW917555 WWS917555 AK983091 KG983091 UC983091 ADY983091 ANU983091 AXQ983091 BHM983091 BRI983091 CBE983091 CLA983091 CUW983091 DES983091 DOO983091 DYK983091 EIG983091 ESC983091 FBY983091 FLU983091 FVQ983091 GFM983091 GPI983091 GZE983091 HJA983091 HSW983091 ICS983091 IMO983091 IWK983091 JGG983091 JQC983091 JZY983091 KJU983091 KTQ983091 LDM983091 LNI983091 LXE983091 MHA983091 MQW983091 NAS983091 NKO983091 NUK983091 OEG983091 OOC983091 OXY983091 PHU983091 PRQ983091 QBM983091 QLI983091 QVE983091 RFA983091 ROW983091 RYS983091 SIO983091 SSK983091 TCG983091 TMC983091 TVY983091 UFU983091 UPQ983091 UZM983091 VJI983091 VTE983091 WDA983091 WMW983091 WWS983091 AK41 KG41 UC41 ADY41 ANU41 AXQ41 BHM41 BRI41 CBE41 CLA41 CUW41 DES41 DOO41 DYK41 EIG41 ESC41 FBY41 FLU41 FVQ41 GFM41 GPI41 GZE41 HJA41 HSW41 ICS41 IMO41 IWK41 JGG41 JQC41 JZY41 KJU41 KTQ41 LDM41 LNI41 LXE41 MHA41 MQW41 NAS41 NKO41 NUK41 OEG41 OOC41 OXY41 PHU41 PRQ41 QBM41 QLI41 QVE41 RFA41 ROW41 RYS41 SIO41 SSK41 TCG41 TMC41 TVY41 UFU41 UPQ41 UZM41 VJI41 VTE41 WDA41 WMW41 WWS41 AK65578 KG65578 UC65578 ADY65578 ANU65578 AXQ65578 BHM65578 BRI65578 CBE65578 CLA65578 CUW65578 DES65578 DOO65578 DYK65578 EIG65578 ESC65578 FBY65578 FLU65578 FVQ65578 GFM65578 GPI65578 GZE65578 HJA65578 HSW65578 ICS65578 IMO65578 IWK65578 JGG65578 JQC65578 JZY65578 KJU65578 KTQ65578 LDM65578 LNI65578 LXE65578 MHA65578 MQW65578 NAS65578 NKO65578 NUK65578 OEG65578 OOC65578 OXY65578 PHU65578 PRQ65578 QBM65578 QLI65578 QVE65578 RFA65578 ROW65578 RYS65578 SIO65578 SSK65578 TCG65578 TMC65578 TVY65578 UFU65578 UPQ65578 UZM65578 VJI65578 VTE65578 WDA65578 WMW65578 WWS65578 AK131114 KG131114 UC131114 ADY131114 ANU131114 AXQ131114 BHM131114 BRI131114 CBE131114 CLA131114 CUW131114 DES131114 DOO131114 DYK131114 EIG131114 ESC131114 FBY131114 FLU131114 FVQ131114 GFM131114 GPI131114 GZE131114 HJA131114 HSW131114 ICS131114 IMO131114 IWK131114 JGG131114 JQC131114 JZY131114 KJU131114 KTQ131114 LDM131114 LNI131114 LXE131114 MHA131114 MQW131114 NAS131114 NKO131114 NUK131114 OEG131114 OOC131114 OXY131114 PHU131114 PRQ131114 QBM131114 QLI131114 QVE131114 RFA131114 ROW131114 RYS131114 SIO131114 SSK131114 TCG131114 TMC131114 TVY131114 UFU131114 UPQ131114 UZM131114 VJI131114 VTE131114 WDA131114 WMW131114 WWS131114 AK196650 KG196650 UC196650 ADY196650 ANU196650 AXQ196650 BHM196650 BRI196650 CBE196650 CLA196650 CUW196650 DES196650 DOO196650 DYK196650 EIG196650 ESC196650 FBY196650 FLU196650 FVQ196650 GFM196650 GPI196650 GZE196650 HJA196650 HSW196650 ICS196650 IMO196650 IWK196650 JGG196650 JQC196650 JZY196650 KJU196650 KTQ196650 LDM196650 LNI196650 LXE196650 MHA196650 MQW196650 NAS196650 NKO196650 NUK196650 OEG196650 OOC196650 OXY196650 PHU196650 PRQ196650 QBM196650 QLI196650 QVE196650 RFA196650 ROW196650 RYS196650 SIO196650 SSK196650 TCG196650 TMC196650 TVY196650 UFU196650 UPQ196650 UZM196650 VJI196650 VTE196650 WDA196650 WMW196650 WWS196650 AK262186 KG262186 UC262186 ADY262186 ANU262186 AXQ262186 BHM262186 BRI262186 CBE262186 CLA262186 CUW262186 DES262186 DOO262186 DYK262186 EIG262186 ESC262186 FBY262186 FLU262186 FVQ262186 GFM262186 GPI262186 GZE262186 HJA262186 HSW262186 ICS262186 IMO262186 IWK262186 JGG262186 JQC262186 JZY262186 KJU262186 KTQ262186 LDM262186 LNI262186 LXE262186 MHA262186 MQW262186 NAS262186 NKO262186 NUK262186 OEG262186 OOC262186 OXY262186 PHU262186 PRQ262186 QBM262186 QLI262186 QVE262186 RFA262186 ROW262186 RYS262186 SIO262186 SSK262186 TCG262186 TMC262186 TVY262186 UFU262186 UPQ262186 UZM262186 VJI262186 VTE262186 WDA262186 WMW262186 WWS262186 AK327722 KG327722 UC327722 ADY327722 ANU327722 AXQ327722 BHM327722 BRI327722 CBE327722 CLA327722 CUW327722 DES327722 DOO327722 DYK327722 EIG327722 ESC327722 FBY327722 FLU327722 FVQ327722 GFM327722 GPI327722 GZE327722 HJA327722 HSW327722 ICS327722 IMO327722 IWK327722 JGG327722 JQC327722 JZY327722 KJU327722 KTQ327722 LDM327722 LNI327722 LXE327722 MHA327722 MQW327722 NAS327722 NKO327722 NUK327722 OEG327722 OOC327722 OXY327722 PHU327722 PRQ327722 QBM327722 QLI327722 QVE327722 RFA327722 ROW327722 RYS327722 SIO327722 SSK327722 TCG327722 TMC327722 TVY327722 UFU327722 UPQ327722 UZM327722 VJI327722 VTE327722 WDA327722 WMW327722 WWS327722 AK393258 KG393258 UC393258 ADY393258 ANU393258 AXQ393258 BHM393258 BRI393258 CBE393258 CLA393258 CUW393258 DES393258 DOO393258 DYK393258 EIG393258 ESC393258 FBY393258 FLU393258 FVQ393258 GFM393258 GPI393258 GZE393258 HJA393258 HSW393258 ICS393258 IMO393258 IWK393258 JGG393258 JQC393258 JZY393258 KJU393258 KTQ393258 LDM393258 LNI393258 LXE393258 MHA393258 MQW393258 NAS393258 NKO393258 NUK393258 OEG393258 OOC393258 OXY393258 PHU393258 PRQ393258 QBM393258 QLI393258 QVE393258 RFA393258 ROW393258 RYS393258 SIO393258 SSK393258 TCG393258 TMC393258 TVY393258 UFU393258 UPQ393258 UZM393258 VJI393258 VTE393258 WDA393258 WMW393258 WWS393258 AK458794 KG458794 UC458794 ADY458794 ANU458794 AXQ458794 BHM458794 BRI458794 CBE458794 CLA458794 CUW458794 DES458794 DOO458794 DYK458794 EIG458794 ESC458794 FBY458794 FLU458794 FVQ458794 GFM458794 GPI458794 GZE458794 HJA458794 HSW458794 ICS458794 IMO458794 IWK458794 JGG458794 JQC458794 JZY458794 KJU458794 KTQ458794 LDM458794 LNI458794 LXE458794 MHA458794 MQW458794 NAS458794 NKO458794 NUK458794 OEG458794 OOC458794 OXY458794 PHU458794 PRQ458794 QBM458794 QLI458794 QVE458794 RFA458794 ROW458794 RYS458794 SIO458794 SSK458794 TCG458794 TMC458794 TVY458794 UFU458794 UPQ458794 UZM458794 VJI458794 VTE458794 WDA458794 WMW458794 WWS458794 AK524330 KG524330 UC524330 ADY524330 ANU524330 AXQ524330 BHM524330 BRI524330 CBE524330 CLA524330 CUW524330 DES524330 DOO524330 DYK524330 EIG524330 ESC524330 FBY524330 FLU524330 FVQ524330 GFM524330 GPI524330 GZE524330 HJA524330 HSW524330 ICS524330 IMO524330 IWK524330 JGG524330 JQC524330 JZY524330 KJU524330 KTQ524330 LDM524330 LNI524330 LXE524330 MHA524330 MQW524330 NAS524330 NKO524330 NUK524330 OEG524330 OOC524330 OXY524330 PHU524330 PRQ524330 QBM524330 QLI524330 QVE524330 RFA524330 ROW524330 RYS524330 SIO524330 SSK524330 TCG524330 TMC524330 TVY524330 UFU524330 UPQ524330 UZM524330 VJI524330 VTE524330 WDA524330 WMW524330 WWS524330 AK589866 KG589866 UC589866 ADY589866 ANU589866 AXQ589866 BHM589866 BRI589866 CBE589866 CLA589866 CUW589866 DES589866 DOO589866 DYK589866 EIG589866 ESC589866 FBY589866 FLU589866 FVQ589866 GFM589866 GPI589866 GZE589866 HJA589866 HSW589866 ICS589866 IMO589866 IWK589866 JGG589866 JQC589866 JZY589866 KJU589866 KTQ589866 LDM589866 LNI589866 LXE589866 MHA589866 MQW589866 NAS589866 NKO589866 NUK589866 OEG589866 OOC589866 OXY589866 PHU589866 PRQ589866 QBM589866 QLI589866 QVE589866 RFA589866 ROW589866 RYS589866 SIO589866 SSK589866 TCG589866 TMC589866 TVY589866 UFU589866 UPQ589866 UZM589866 VJI589866 VTE589866 WDA589866 WMW589866 WWS589866 AK655402 KG655402 UC655402 ADY655402 ANU655402 AXQ655402 BHM655402 BRI655402 CBE655402 CLA655402 CUW655402 DES655402 DOO655402 DYK655402 EIG655402 ESC655402 FBY655402 FLU655402 FVQ655402 GFM655402 GPI655402 GZE655402 HJA655402 HSW655402 ICS655402 IMO655402 IWK655402 JGG655402 JQC655402 JZY655402 KJU655402 KTQ655402 LDM655402 LNI655402 LXE655402 MHA655402 MQW655402 NAS655402 NKO655402 NUK655402 OEG655402 OOC655402 OXY655402 PHU655402 PRQ655402 QBM655402 QLI655402 QVE655402 RFA655402 ROW655402 RYS655402 SIO655402 SSK655402 TCG655402 TMC655402 TVY655402 UFU655402 UPQ655402 UZM655402 VJI655402 VTE655402 WDA655402 WMW655402 WWS655402 AK720938 KG720938 UC720938 ADY720938 ANU720938 AXQ720938 BHM720938 BRI720938 CBE720938 CLA720938 CUW720938 DES720938 DOO720938 DYK720938 EIG720938 ESC720938 FBY720938 FLU720938 FVQ720938 GFM720938 GPI720938 GZE720938 HJA720938 HSW720938 ICS720938 IMO720938 IWK720938 JGG720938 JQC720938 JZY720938 KJU720938 KTQ720938 LDM720938 LNI720938 LXE720938 MHA720938 MQW720938 NAS720938 NKO720938 NUK720938 OEG720938 OOC720938 OXY720938 PHU720938 PRQ720938 QBM720938 QLI720938 QVE720938 RFA720938 ROW720938 RYS720938 SIO720938 SSK720938 TCG720938 TMC720938 TVY720938 UFU720938 UPQ720938 UZM720938 VJI720938 VTE720938 WDA720938 WMW720938 WWS720938 AK786474 KG786474 UC786474 ADY786474 ANU786474 AXQ786474 BHM786474 BRI786474 CBE786474 CLA786474 CUW786474 DES786474 DOO786474 DYK786474 EIG786474 ESC786474 FBY786474 FLU786474 FVQ786474 GFM786474 GPI786474 GZE786474 HJA786474 HSW786474 ICS786474 IMO786474 IWK786474 JGG786474 JQC786474 JZY786474 KJU786474 KTQ786474 LDM786474 LNI786474 LXE786474 MHA786474 MQW786474 NAS786474 NKO786474 NUK786474 OEG786474 OOC786474 OXY786474 PHU786474 PRQ786474 QBM786474 QLI786474 QVE786474 RFA786474 ROW786474 RYS786474 SIO786474 SSK786474 TCG786474 TMC786474 TVY786474 UFU786474 UPQ786474 UZM786474 VJI786474 VTE786474 WDA786474 WMW786474 WWS786474 AK852010 KG852010 UC852010 ADY852010 ANU852010 AXQ852010 BHM852010 BRI852010 CBE852010 CLA852010 CUW852010 DES852010 DOO852010 DYK852010 EIG852010 ESC852010 FBY852010 FLU852010 FVQ852010 GFM852010 GPI852010 GZE852010 HJA852010 HSW852010 ICS852010 IMO852010 IWK852010 JGG852010 JQC852010 JZY852010 KJU852010 KTQ852010 LDM852010 LNI852010 LXE852010 MHA852010 MQW852010 NAS852010 NKO852010 NUK852010 OEG852010 OOC852010 OXY852010 PHU852010 PRQ852010 QBM852010 QLI852010 QVE852010 RFA852010 ROW852010 RYS852010 SIO852010 SSK852010 TCG852010 TMC852010 TVY852010 UFU852010 UPQ852010 UZM852010 VJI852010 VTE852010 WDA852010 WMW852010 WWS852010 AK917546 KG917546 UC917546 ADY917546 ANU917546 AXQ917546 BHM917546 BRI917546 CBE917546 CLA917546 CUW917546 DES917546 DOO917546 DYK917546 EIG917546 ESC917546 FBY917546 FLU917546 FVQ917546 GFM917546 GPI917546 GZE917546 HJA917546 HSW917546 ICS917546 IMO917546 IWK917546 JGG917546 JQC917546 JZY917546 KJU917546 KTQ917546 LDM917546 LNI917546 LXE917546 MHA917546 MQW917546 NAS917546 NKO917546 NUK917546 OEG917546 OOC917546 OXY917546 PHU917546 PRQ917546 QBM917546 QLI917546 QVE917546 RFA917546 ROW917546 RYS917546 SIO917546 SSK917546 TCG917546 TMC917546 TVY917546 UFU917546 UPQ917546 UZM917546 VJI917546 VTE917546 WDA917546 WMW917546 WWS917546 AK983082 KG983082 UC983082 ADY983082 ANU983082 AXQ983082 BHM983082 BRI983082 CBE983082 CLA983082 CUW983082 DES983082 DOO983082 DYK983082 EIG983082 ESC983082 FBY983082 FLU983082 FVQ983082 GFM983082 GPI983082 GZE983082 HJA983082 HSW983082 ICS983082 IMO983082 IWK983082 JGG983082 JQC983082 JZY983082 KJU983082 KTQ983082 LDM983082 LNI983082 LXE983082 MHA983082 MQW983082 NAS983082 NKO983082 NUK983082 OEG983082 OOC983082 OXY983082 PHU983082 PRQ983082 QBM983082 QLI983082 QVE983082 RFA983082 ROW983082 RYS983082 SIO983082 SSK983082 TCG983082 TMC983082 TVY983082 UFU983082 UPQ983082 UZM983082 VJI983082 VTE983082 WDA983082 WMW983082 WWS983082 AK35 KG35 UC35 ADY35 ANU35 AXQ35 BHM35 BRI35 CBE35 CLA35 CUW35 DES35 DOO35 DYK35 EIG35 ESC35 FBY35 FLU35 FVQ35 GFM35 GPI35 GZE35 HJA35 HSW35 ICS35 IMO35 IWK35 JGG35 JQC35 JZY35 KJU35 KTQ35 LDM35 LNI35 LXE35 MHA35 MQW35 NAS35 NKO35 NUK35 OEG35 OOC35 OXY35 PHU35 PRQ35 QBM35 QLI35 QVE35 RFA35 ROW35 RYS35 SIO35 SSK35 TCG35 TMC35 TVY35 UFU35 UPQ35 UZM35 VJI35 VTE35 WDA35 WMW35 WWS35 AK65572 KG65572 UC65572 ADY65572 ANU65572 AXQ65572 BHM65572 BRI65572 CBE65572 CLA65572 CUW65572 DES65572 DOO65572 DYK65572 EIG65572 ESC65572 FBY65572 FLU65572 FVQ65572 GFM65572 GPI65572 GZE65572 HJA65572 HSW65572 ICS65572 IMO65572 IWK65572 JGG65572 JQC65572 JZY65572 KJU65572 KTQ65572 LDM65572 LNI65572 LXE65572 MHA65572 MQW65572 NAS65572 NKO65572 NUK65572 OEG65572 OOC65572 OXY65572 PHU65572 PRQ65572 QBM65572 QLI65572 QVE65572 RFA65572 ROW65572 RYS65572 SIO65572 SSK65572 TCG65572 TMC65572 TVY65572 UFU65572 UPQ65572 UZM65572 VJI65572 VTE65572 WDA65572 WMW65572 WWS65572 AK131108 KG131108 UC131108 ADY131108 ANU131108 AXQ131108 BHM131108 BRI131108 CBE131108 CLA131108 CUW131108 DES131108 DOO131108 DYK131108 EIG131108 ESC131108 FBY131108 FLU131108 FVQ131108 GFM131108 GPI131108 GZE131108 HJA131108 HSW131108 ICS131108 IMO131108 IWK131108 JGG131108 JQC131108 JZY131108 KJU131108 KTQ131108 LDM131108 LNI131108 LXE131108 MHA131108 MQW131108 NAS131108 NKO131108 NUK131108 OEG131108 OOC131108 OXY131108 PHU131108 PRQ131108 QBM131108 QLI131108 QVE131108 RFA131108 ROW131108 RYS131108 SIO131108 SSK131108 TCG131108 TMC131108 TVY131108 UFU131108 UPQ131108 UZM131108 VJI131108 VTE131108 WDA131108 WMW131108 WWS131108 AK196644 KG196644 UC196644 ADY196644 ANU196644 AXQ196644 BHM196644 BRI196644 CBE196644 CLA196644 CUW196644 DES196644 DOO196644 DYK196644 EIG196644 ESC196644 FBY196644 FLU196644 FVQ196644 GFM196644 GPI196644 GZE196644 HJA196644 HSW196644 ICS196644 IMO196644 IWK196644 JGG196644 JQC196644 JZY196644 KJU196644 KTQ196644 LDM196644 LNI196644 LXE196644 MHA196644 MQW196644 NAS196644 NKO196644 NUK196644 OEG196644 OOC196644 OXY196644 PHU196644 PRQ196644 QBM196644 QLI196644 QVE196644 RFA196644 ROW196644 RYS196644 SIO196644 SSK196644 TCG196644 TMC196644 TVY196644 UFU196644 UPQ196644 UZM196644 VJI196644 VTE196644 WDA196644 WMW196644 WWS196644 AK262180 KG262180 UC262180 ADY262180 ANU262180 AXQ262180 BHM262180 BRI262180 CBE262180 CLA262180 CUW262180 DES262180 DOO262180 DYK262180 EIG262180 ESC262180 FBY262180 FLU262180 FVQ262180 GFM262180 GPI262180 GZE262180 HJA262180 HSW262180 ICS262180 IMO262180 IWK262180 JGG262180 JQC262180 JZY262180 KJU262180 KTQ262180 LDM262180 LNI262180 LXE262180 MHA262180 MQW262180 NAS262180 NKO262180 NUK262180 OEG262180 OOC262180 OXY262180 PHU262180 PRQ262180 QBM262180 QLI262180 QVE262180 RFA262180 ROW262180 RYS262180 SIO262180 SSK262180 TCG262180 TMC262180 TVY262180 UFU262180 UPQ262180 UZM262180 VJI262180 VTE262180 WDA262180 WMW262180 WWS262180 AK327716 KG327716 UC327716 ADY327716 ANU327716 AXQ327716 BHM327716 BRI327716 CBE327716 CLA327716 CUW327716 DES327716 DOO327716 DYK327716 EIG327716 ESC327716 FBY327716 FLU327716 FVQ327716 GFM327716 GPI327716 GZE327716 HJA327716 HSW327716 ICS327716 IMO327716 IWK327716 JGG327716 JQC327716 JZY327716 KJU327716 KTQ327716 LDM327716 LNI327716 LXE327716 MHA327716 MQW327716 NAS327716 NKO327716 NUK327716 OEG327716 OOC327716 OXY327716 PHU327716 PRQ327716 QBM327716 QLI327716 QVE327716 RFA327716 ROW327716 RYS327716 SIO327716 SSK327716 TCG327716 TMC327716 TVY327716 UFU327716 UPQ327716 UZM327716 VJI327716 VTE327716 WDA327716 WMW327716 WWS327716 AK393252 KG393252 UC393252 ADY393252 ANU393252 AXQ393252 BHM393252 BRI393252 CBE393252 CLA393252 CUW393252 DES393252 DOO393252 DYK393252 EIG393252 ESC393252 FBY393252 FLU393252 FVQ393252 GFM393252 GPI393252 GZE393252 HJA393252 HSW393252 ICS393252 IMO393252 IWK393252 JGG393252 JQC393252 JZY393252 KJU393252 KTQ393252 LDM393252 LNI393252 LXE393252 MHA393252 MQW393252 NAS393252 NKO393252 NUK393252 OEG393252 OOC393252 OXY393252 PHU393252 PRQ393252 QBM393252 QLI393252 QVE393252 RFA393252 ROW393252 RYS393252 SIO393252 SSK393252 TCG393252 TMC393252 TVY393252 UFU393252 UPQ393252 UZM393252 VJI393252 VTE393252 WDA393252 WMW393252 WWS393252 AK458788 KG458788 UC458788 ADY458788 ANU458788 AXQ458788 BHM458788 BRI458788 CBE458788 CLA458788 CUW458788 DES458788 DOO458788 DYK458788 EIG458788 ESC458788 FBY458788 FLU458788 FVQ458788 GFM458788 GPI458788 GZE458788 HJA458788 HSW458788 ICS458788 IMO458788 IWK458788 JGG458788 JQC458788 JZY458788 KJU458788 KTQ458788 LDM458788 LNI458788 LXE458788 MHA458788 MQW458788 NAS458788 NKO458788 NUK458788 OEG458788 OOC458788 OXY458788 PHU458788 PRQ458788 QBM458788 QLI458788 QVE458788 RFA458788 ROW458788 RYS458788 SIO458788 SSK458788 TCG458788 TMC458788 TVY458788 UFU458788 UPQ458788 UZM458788 VJI458788 VTE458788 WDA458788 WMW458788 WWS458788 AK524324 KG524324 UC524324 ADY524324 ANU524324 AXQ524324 BHM524324 BRI524324 CBE524324 CLA524324 CUW524324 DES524324 DOO524324 DYK524324 EIG524324 ESC524324 FBY524324 FLU524324 FVQ524324 GFM524324 GPI524324 GZE524324 HJA524324 HSW524324 ICS524324 IMO524324 IWK524324 JGG524324 JQC524324 JZY524324 KJU524324 KTQ524324 LDM524324 LNI524324 LXE524324 MHA524324 MQW524324 NAS524324 NKO524324 NUK524324 OEG524324 OOC524324 OXY524324 PHU524324 PRQ524324 QBM524324 QLI524324 QVE524324 RFA524324 ROW524324 RYS524324 SIO524324 SSK524324 TCG524324 TMC524324 TVY524324 UFU524324 UPQ524324 UZM524324 VJI524324 VTE524324 WDA524324 WMW524324 WWS524324 AK589860 KG589860 UC589860 ADY589860 ANU589860 AXQ589860 BHM589860 BRI589860 CBE589860 CLA589860 CUW589860 DES589860 DOO589860 DYK589860 EIG589860 ESC589860 FBY589860 FLU589860 FVQ589860 GFM589860 GPI589860 GZE589860 HJA589860 HSW589860 ICS589860 IMO589860 IWK589860 JGG589860 JQC589860 JZY589860 KJU589860 KTQ589860 LDM589860 LNI589860 LXE589860 MHA589860 MQW589860 NAS589860 NKO589860 NUK589860 OEG589860 OOC589860 OXY589860 PHU589860 PRQ589860 QBM589860 QLI589860 QVE589860 RFA589860 ROW589860 RYS589860 SIO589860 SSK589860 TCG589860 TMC589860 TVY589860 UFU589860 UPQ589860 UZM589860 VJI589860 VTE589860 WDA589860 WMW589860 WWS589860 AK655396 KG655396 UC655396 ADY655396 ANU655396 AXQ655396 BHM655396 BRI655396 CBE655396 CLA655396 CUW655396 DES655396 DOO655396 DYK655396 EIG655396 ESC655396 FBY655396 FLU655396 FVQ655396 GFM655396 GPI655396 GZE655396 HJA655396 HSW655396 ICS655396 IMO655396 IWK655396 JGG655396 JQC655396 JZY655396 KJU655396 KTQ655396 LDM655396 LNI655396 LXE655396 MHA655396 MQW655396 NAS655396 NKO655396 NUK655396 OEG655396 OOC655396 OXY655396 PHU655396 PRQ655396 QBM655396 QLI655396 QVE655396 RFA655396 ROW655396 RYS655396 SIO655396 SSK655396 TCG655396 TMC655396 TVY655396 UFU655396 UPQ655396 UZM655396 VJI655396 VTE655396 WDA655396 WMW655396 WWS655396 AK720932 KG720932 UC720932 ADY720932 ANU720932 AXQ720932 BHM720932 BRI720932 CBE720932 CLA720932 CUW720932 DES720932 DOO720932 DYK720932 EIG720932 ESC720932 FBY720932 FLU720932 FVQ720932 GFM720932 GPI720932 GZE720932 HJA720932 HSW720932 ICS720932 IMO720932 IWK720932 JGG720932 JQC720932 JZY720932 KJU720932 KTQ720932 LDM720932 LNI720932 LXE720932 MHA720932 MQW720932 NAS720932 NKO720932 NUK720932 OEG720932 OOC720932 OXY720932 PHU720932 PRQ720932 QBM720932 QLI720932 QVE720932 RFA720932 ROW720932 RYS720932 SIO720932 SSK720932 TCG720932 TMC720932 TVY720932 UFU720932 UPQ720932 UZM720932 VJI720932 VTE720932 WDA720932 WMW720932 WWS720932 AK786468 KG786468 UC786468 ADY786468 ANU786468 AXQ786468 BHM786468 BRI786468 CBE786468 CLA786468 CUW786468 DES786468 DOO786468 DYK786468 EIG786468 ESC786468 FBY786468 FLU786468 FVQ786468 GFM786468 GPI786468 GZE786468 HJA786468 HSW786468 ICS786468 IMO786468 IWK786468 JGG786468 JQC786468 JZY786468 KJU786468 KTQ786468 LDM786468 LNI786468 LXE786468 MHA786468 MQW786468 NAS786468 NKO786468 NUK786468 OEG786468 OOC786468 OXY786468 PHU786468 PRQ786468 QBM786468 QLI786468 QVE786468 RFA786468 ROW786468 RYS786468 SIO786468 SSK786468 TCG786468 TMC786468 TVY786468 UFU786468 UPQ786468 UZM786468 VJI786468 VTE786468 WDA786468 WMW786468 WWS786468 AK852004 KG852004 UC852004 ADY852004 ANU852004 AXQ852004 BHM852004 BRI852004 CBE852004 CLA852004 CUW852004 DES852004 DOO852004 DYK852004 EIG852004 ESC852004 FBY852004 FLU852004 FVQ852004 GFM852004 GPI852004 GZE852004 HJA852004 HSW852004 ICS852004 IMO852004 IWK852004 JGG852004 JQC852004 JZY852004 KJU852004 KTQ852004 LDM852004 LNI852004 LXE852004 MHA852004 MQW852004 NAS852004 NKO852004 NUK852004 OEG852004 OOC852004 OXY852004 PHU852004 PRQ852004 QBM852004 QLI852004 QVE852004 RFA852004 ROW852004 RYS852004 SIO852004 SSK852004 TCG852004 TMC852004 TVY852004 UFU852004 UPQ852004 UZM852004 VJI852004 VTE852004 WDA852004 WMW852004 WWS852004 AK917540 KG917540 UC917540 ADY917540 ANU917540 AXQ917540 BHM917540 BRI917540 CBE917540 CLA917540 CUW917540 DES917540 DOO917540 DYK917540 EIG917540 ESC917540 FBY917540 FLU917540 FVQ917540 GFM917540 GPI917540 GZE917540 HJA917540 HSW917540 ICS917540 IMO917540 IWK917540 JGG917540 JQC917540 JZY917540 KJU917540 KTQ917540 LDM917540 LNI917540 LXE917540 MHA917540 MQW917540 NAS917540 NKO917540 NUK917540 OEG917540 OOC917540 OXY917540 PHU917540 PRQ917540 QBM917540 QLI917540 QVE917540 RFA917540 ROW917540 RYS917540 SIO917540 SSK917540 TCG917540 TMC917540 TVY917540 UFU917540 UPQ917540 UZM917540 VJI917540 VTE917540 WDA917540 WMW917540 WWS917540 AK983076 KG983076 UC983076 ADY983076 ANU983076 AXQ983076 BHM983076 BRI983076 CBE983076 CLA983076 CUW983076 DES983076 DOO983076 DYK983076 EIG983076 ESC983076 FBY983076 FLU983076 FVQ983076 GFM983076 GPI983076 GZE983076 HJA983076 HSW983076 ICS983076 IMO983076 IWK983076 JGG983076 JQC983076 JZY983076 KJU983076 KTQ983076 LDM983076 LNI983076 LXE983076 MHA983076 MQW983076 NAS983076 NKO983076 NUK983076 OEG983076 OOC983076 OXY983076 PHU983076 PRQ983076 QBM983076 QLI983076 QVE983076 RFA983076 ROW983076 RYS983076 SIO983076 SSK983076 TCG983076 TMC983076 TVY983076 UFU983076 UPQ983076 UZM983076 VJI983076 VTE983076 WDA983076 WMW983076 WWS983076 AK62:AK63 KG62:KG63 UC62:UC63 ADY62:ADY63 ANU62:ANU63 AXQ62:AXQ63 BHM62:BHM63 BRI62:BRI63 CBE62:CBE63 CLA62:CLA63 CUW62:CUW63 DES62:DES63 DOO62:DOO63 DYK62:DYK63 EIG62:EIG63 ESC62:ESC63 FBY62:FBY63 FLU62:FLU63 FVQ62:FVQ63 GFM62:GFM63 GPI62:GPI63 GZE62:GZE63 HJA62:HJA63 HSW62:HSW63 ICS62:ICS63 IMO62:IMO63 IWK62:IWK63 JGG62:JGG63 JQC62:JQC63 JZY62:JZY63 KJU62:KJU63 KTQ62:KTQ63 LDM62:LDM63 LNI62:LNI63 LXE62:LXE63 MHA62:MHA63 MQW62:MQW63 NAS62:NAS63 NKO62:NKO63 NUK62:NUK63 OEG62:OEG63 OOC62:OOC63 OXY62:OXY63 PHU62:PHU63 PRQ62:PRQ63 QBM62:QBM63 QLI62:QLI63 QVE62:QVE63 RFA62:RFA63 ROW62:ROW63 RYS62:RYS63 SIO62:SIO63 SSK62:SSK63 TCG62:TCG63 TMC62:TMC63 TVY62:TVY63 UFU62:UFU63 UPQ62:UPQ63 UZM62:UZM63 VJI62:VJI63 VTE62:VTE63 WDA62:WDA63 WMW62:WMW63 WWS62:WWS63 AK65596:AK65597 KG65596:KG65597 UC65596:UC65597 ADY65596:ADY65597 ANU65596:ANU65597 AXQ65596:AXQ65597 BHM65596:BHM65597 BRI65596:BRI65597 CBE65596:CBE65597 CLA65596:CLA65597 CUW65596:CUW65597 DES65596:DES65597 DOO65596:DOO65597 DYK65596:DYK65597 EIG65596:EIG65597 ESC65596:ESC65597 FBY65596:FBY65597 FLU65596:FLU65597 FVQ65596:FVQ65597 GFM65596:GFM65597 GPI65596:GPI65597 GZE65596:GZE65597 HJA65596:HJA65597 HSW65596:HSW65597 ICS65596:ICS65597 IMO65596:IMO65597 IWK65596:IWK65597 JGG65596:JGG65597 JQC65596:JQC65597 JZY65596:JZY65597 KJU65596:KJU65597 KTQ65596:KTQ65597 LDM65596:LDM65597 LNI65596:LNI65597 LXE65596:LXE65597 MHA65596:MHA65597 MQW65596:MQW65597 NAS65596:NAS65597 NKO65596:NKO65597 NUK65596:NUK65597 OEG65596:OEG65597 OOC65596:OOC65597 OXY65596:OXY65597 PHU65596:PHU65597 PRQ65596:PRQ65597 QBM65596:QBM65597 QLI65596:QLI65597 QVE65596:QVE65597 RFA65596:RFA65597 ROW65596:ROW65597 RYS65596:RYS65597 SIO65596:SIO65597 SSK65596:SSK65597 TCG65596:TCG65597 TMC65596:TMC65597 TVY65596:TVY65597 UFU65596:UFU65597 UPQ65596:UPQ65597 UZM65596:UZM65597 VJI65596:VJI65597 VTE65596:VTE65597 WDA65596:WDA65597 WMW65596:WMW65597 WWS65596:WWS65597 AK131132:AK131133 KG131132:KG131133 UC131132:UC131133 ADY131132:ADY131133 ANU131132:ANU131133 AXQ131132:AXQ131133 BHM131132:BHM131133 BRI131132:BRI131133 CBE131132:CBE131133 CLA131132:CLA131133 CUW131132:CUW131133 DES131132:DES131133 DOO131132:DOO131133 DYK131132:DYK131133 EIG131132:EIG131133 ESC131132:ESC131133 FBY131132:FBY131133 FLU131132:FLU131133 FVQ131132:FVQ131133 GFM131132:GFM131133 GPI131132:GPI131133 GZE131132:GZE131133 HJA131132:HJA131133 HSW131132:HSW131133 ICS131132:ICS131133 IMO131132:IMO131133 IWK131132:IWK131133 JGG131132:JGG131133 JQC131132:JQC131133 JZY131132:JZY131133 KJU131132:KJU131133 KTQ131132:KTQ131133 LDM131132:LDM131133 LNI131132:LNI131133 LXE131132:LXE131133 MHA131132:MHA131133 MQW131132:MQW131133 NAS131132:NAS131133 NKO131132:NKO131133 NUK131132:NUK131133 OEG131132:OEG131133 OOC131132:OOC131133 OXY131132:OXY131133 PHU131132:PHU131133 PRQ131132:PRQ131133 QBM131132:QBM131133 QLI131132:QLI131133 QVE131132:QVE131133 RFA131132:RFA131133 ROW131132:ROW131133 RYS131132:RYS131133 SIO131132:SIO131133 SSK131132:SSK131133 TCG131132:TCG131133 TMC131132:TMC131133 TVY131132:TVY131133 UFU131132:UFU131133 UPQ131132:UPQ131133 UZM131132:UZM131133 VJI131132:VJI131133 VTE131132:VTE131133 WDA131132:WDA131133 WMW131132:WMW131133 WWS131132:WWS131133 AK196668:AK196669 KG196668:KG196669 UC196668:UC196669 ADY196668:ADY196669 ANU196668:ANU196669 AXQ196668:AXQ196669 BHM196668:BHM196669 BRI196668:BRI196669 CBE196668:CBE196669 CLA196668:CLA196669 CUW196668:CUW196669 DES196668:DES196669 DOO196668:DOO196669 DYK196668:DYK196669 EIG196668:EIG196669 ESC196668:ESC196669 FBY196668:FBY196669 FLU196668:FLU196669 FVQ196668:FVQ196669 GFM196668:GFM196669 GPI196668:GPI196669 GZE196668:GZE196669 HJA196668:HJA196669 HSW196668:HSW196669 ICS196668:ICS196669 IMO196668:IMO196669 IWK196668:IWK196669 JGG196668:JGG196669 JQC196668:JQC196669 JZY196668:JZY196669 KJU196668:KJU196669 KTQ196668:KTQ196669 LDM196668:LDM196669 LNI196668:LNI196669 LXE196668:LXE196669 MHA196668:MHA196669 MQW196668:MQW196669 NAS196668:NAS196669 NKO196668:NKO196669 NUK196668:NUK196669 OEG196668:OEG196669 OOC196668:OOC196669 OXY196668:OXY196669 PHU196668:PHU196669 PRQ196668:PRQ196669 QBM196668:QBM196669 QLI196668:QLI196669 QVE196668:QVE196669 RFA196668:RFA196669 ROW196668:ROW196669 RYS196668:RYS196669 SIO196668:SIO196669 SSK196668:SSK196669 TCG196668:TCG196669 TMC196668:TMC196669 TVY196668:TVY196669 UFU196668:UFU196669 UPQ196668:UPQ196669 UZM196668:UZM196669 VJI196668:VJI196669 VTE196668:VTE196669 WDA196668:WDA196669 WMW196668:WMW196669 WWS196668:WWS196669 AK262204:AK262205 KG262204:KG262205 UC262204:UC262205 ADY262204:ADY262205 ANU262204:ANU262205 AXQ262204:AXQ262205 BHM262204:BHM262205 BRI262204:BRI262205 CBE262204:CBE262205 CLA262204:CLA262205 CUW262204:CUW262205 DES262204:DES262205 DOO262204:DOO262205 DYK262204:DYK262205 EIG262204:EIG262205 ESC262204:ESC262205 FBY262204:FBY262205 FLU262204:FLU262205 FVQ262204:FVQ262205 GFM262204:GFM262205 GPI262204:GPI262205 GZE262204:GZE262205 HJA262204:HJA262205 HSW262204:HSW262205 ICS262204:ICS262205 IMO262204:IMO262205 IWK262204:IWK262205 JGG262204:JGG262205 JQC262204:JQC262205 JZY262204:JZY262205 KJU262204:KJU262205 KTQ262204:KTQ262205 LDM262204:LDM262205 LNI262204:LNI262205 LXE262204:LXE262205 MHA262204:MHA262205 MQW262204:MQW262205 NAS262204:NAS262205 NKO262204:NKO262205 NUK262204:NUK262205 OEG262204:OEG262205 OOC262204:OOC262205 OXY262204:OXY262205 PHU262204:PHU262205 PRQ262204:PRQ262205 QBM262204:QBM262205 QLI262204:QLI262205 QVE262204:QVE262205 RFA262204:RFA262205 ROW262204:ROW262205 RYS262204:RYS262205 SIO262204:SIO262205 SSK262204:SSK262205 TCG262204:TCG262205 TMC262204:TMC262205 TVY262204:TVY262205 UFU262204:UFU262205 UPQ262204:UPQ262205 UZM262204:UZM262205 VJI262204:VJI262205 VTE262204:VTE262205 WDA262204:WDA262205 WMW262204:WMW262205 WWS262204:WWS262205 AK327740:AK327741 KG327740:KG327741 UC327740:UC327741 ADY327740:ADY327741 ANU327740:ANU327741 AXQ327740:AXQ327741 BHM327740:BHM327741 BRI327740:BRI327741 CBE327740:CBE327741 CLA327740:CLA327741 CUW327740:CUW327741 DES327740:DES327741 DOO327740:DOO327741 DYK327740:DYK327741 EIG327740:EIG327741 ESC327740:ESC327741 FBY327740:FBY327741 FLU327740:FLU327741 FVQ327740:FVQ327741 GFM327740:GFM327741 GPI327740:GPI327741 GZE327740:GZE327741 HJA327740:HJA327741 HSW327740:HSW327741 ICS327740:ICS327741 IMO327740:IMO327741 IWK327740:IWK327741 JGG327740:JGG327741 JQC327740:JQC327741 JZY327740:JZY327741 KJU327740:KJU327741 KTQ327740:KTQ327741 LDM327740:LDM327741 LNI327740:LNI327741 LXE327740:LXE327741 MHA327740:MHA327741 MQW327740:MQW327741 NAS327740:NAS327741 NKO327740:NKO327741 NUK327740:NUK327741 OEG327740:OEG327741 OOC327740:OOC327741 OXY327740:OXY327741 PHU327740:PHU327741 PRQ327740:PRQ327741 QBM327740:QBM327741 QLI327740:QLI327741 QVE327740:QVE327741 RFA327740:RFA327741 ROW327740:ROW327741 RYS327740:RYS327741 SIO327740:SIO327741 SSK327740:SSK327741 TCG327740:TCG327741 TMC327740:TMC327741 TVY327740:TVY327741 UFU327740:UFU327741 UPQ327740:UPQ327741 UZM327740:UZM327741 VJI327740:VJI327741 VTE327740:VTE327741 WDA327740:WDA327741 WMW327740:WMW327741 WWS327740:WWS327741 AK393276:AK393277 KG393276:KG393277 UC393276:UC393277 ADY393276:ADY393277 ANU393276:ANU393277 AXQ393276:AXQ393277 BHM393276:BHM393277 BRI393276:BRI393277 CBE393276:CBE393277 CLA393276:CLA393277 CUW393276:CUW393277 DES393276:DES393277 DOO393276:DOO393277 DYK393276:DYK393277 EIG393276:EIG393277 ESC393276:ESC393277 FBY393276:FBY393277 FLU393276:FLU393277 FVQ393276:FVQ393277 GFM393276:GFM393277 GPI393276:GPI393277 GZE393276:GZE393277 HJA393276:HJA393277 HSW393276:HSW393277 ICS393276:ICS393277 IMO393276:IMO393277 IWK393276:IWK393277 JGG393276:JGG393277 JQC393276:JQC393277 JZY393276:JZY393277 KJU393276:KJU393277 KTQ393276:KTQ393277 LDM393276:LDM393277 LNI393276:LNI393277 LXE393276:LXE393277 MHA393276:MHA393277 MQW393276:MQW393277 NAS393276:NAS393277 NKO393276:NKO393277 NUK393276:NUK393277 OEG393276:OEG393277 OOC393276:OOC393277 OXY393276:OXY393277 PHU393276:PHU393277 PRQ393276:PRQ393277 QBM393276:QBM393277 QLI393276:QLI393277 QVE393276:QVE393277 RFA393276:RFA393277 ROW393276:ROW393277 RYS393276:RYS393277 SIO393276:SIO393277 SSK393276:SSK393277 TCG393276:TCG393277 TMC393276:TMC393277 TVY393276:TVY393277 UFU393276:UFU393277 UPQ393276:UPQ393277 UZM393276:UZM393277 VJI393276:VJI393277 VTE393276:VTE393277 WDA393276:WDA393277 WMW393276:WMW393277 WWS393276:WWS393277 AK458812:AK458813 KG458812:KG458813 UC458812:UC458813 ADY458812:ADY458813 ANU458812:ANU458813 AXQ458812:AXQ458813 BHM458812:BHM458813 BRI458812:BRI458813 CBE458812:CBE458813 CLA458812:CLA458813 CUW458812:CUW458813 DES458812:DES458813 DOO458812:DOO458813 DYK458812:DYK458813 EIG458812:EIG458813 ESC458812:ESC458813 FBY458812:FBY458813 FLU458812:FLU458813 FVQ458812:FVQ458813 GFM458812:GFM458813 GPI458812:GPI458813 GZE458812:GZE458813 HJA458812:HJA458813 HSW458812:HSW458813 ICS458812:ICS458813 IMO458812:IMO458813 IWK458812:IWK458813 JGG458812:JGG458813 JQC458812:JQC458813 JZY458812:JZY458813 KJU458812:KJU458813 KTQ458812:KTQ458813 LDM458812:LDM458813 LNI458812:LNI458813 LXE458812:LXE458813 MHA458812:MHA458813 MQW458812:MQW458813 NAS458812:NAS458813 NKO458812:NKO458813 NUK458812:NUK458813 OEG458812:OEG458813 OOC458812:OOC458813 OXY458812:OXY458813 PHU458812:PHU458813 PRQ458812:PRQ458813 QBM458812:QBM458813 QLI458812:QLI458813 QVE458812:QVE458813 RFA458812:RFA458813 ROW458812:ROW458813 RYS458812:RYS458813 SIO458812:SIO458813 SSK458812:SSK458813 TCG458812:TCG458813 TMC458812:TMC458813 TVY458812:TVY458813 UFU458812:UFU458813 UPQ458812:UPQ458813 UZM458812:UZM458813 VJI458812:VJI458813 VTE458812:VTE458813 WDA458812:WDA458813 WMW458812:WMW458813 WWS458812:WWS458813 AK524348:AK524349 KG524348:KG524349 UC524348:UC524349 ADY524348:ADY524349 ANU524348:ANU524349 AXQ524348:AXQ524349 BHM524348:BHM524349 BRI524348:BRI524349 CBE524348:CBE524349 CLA524348:CLA524349 CUW524348:CUW524349 DES524348:DES524349 DOO524348:DOO524349 DYK524348:DYK524349 EIG524348:EIG524349 ESC524348:ESC524349 FBY524348:FBY524349 FLU524348:FLU524349 FVQ524348:FVQ524349 GFM524348:GFM524349 GPI524348:GPI524349 GZE524348:GZE524349 HJA524348:HJA524349 HSW524348:HSW524349 ICS524348:ICS524349 IMO524348:IMO524349 IWK524348:IWK524349 JGG524348:JGG524349 JQC524348:JQC524349 JZY524348:JZY524349 KJU524348:KJU524349 KTQ524348:KTQ524349 LDM524348:LDM524349 LNI524348:LNI524349 LXE524348:LXE524349 MHA524348:MHA524349 MQW524348:MQW524349 NAS524348:NAS524349 NKO524348:NKO524349 NUK524348:NUK524349 OEG524348:OEG524349 OOC524348:OOC524349 OXY524348:OXY524349 PHU524348:PHU524349 PRQ524348:PRQ524349 QBM524348:QBM524349 QLI524348:QLI524349 QVE524348:QVE524349 RFA524348:RFA524349 ROW524348:ROW524349 RYS524348:RYS524349 SIO524348:SIO524349 SSK524348:SSK524349 TCG524348:TCG524349 TMC524348:TMC524349 TVY524348:TVY524349 UFU524348:UFU524349 UPQ524348:UPQ524349 UZM524348:UZM524349 VJI524348:VJI524349 VTE524348:VTE524349 WDA524348:WDA524349 WMW524348:WMW524349 WWS524348:WWS524349 AK589884:AK589885 KG589884:KG589885 UC589884:UC589885 ADY589884:ADY589885 ANU589884:ANU589885 AXQ589884:AXQ589885 BHM589884:BHM589885 BRI589884:BRI589885 CBE589884:CBE589885 CLA589884:CLA589885 CUW589884:CUW589885 DES589884:DES589885 DOO589884:DOO589885 DYK589884:DYK589885 EIG589884:EIG589885 ESC589884:ESC589885 FBY589884:FBY589885 FLU589884:FLU589885 FVQ589884:FVQ589885 GFM589884:GFM589885 GPI589884:GPI589885 GZE589884:GZE589885 HJA589884:HJA589885 HSW589884:HSW589885 ICS589884:ICS589885 IMO589884:IMO589885 IWK589884:IWK589885 JGG589884:JGG589885 JQC589884:JQC589885 JZY589884:JZY589885 KJU589884:KJU589885 KTQ589884:KTQ589885 LDM589884:LDM589885 LNI589884:LNI589885 LXE589884:LXE589885 MHA589884:MHA589885 MQW589884:MQW589885 NAS589884:NAS589885 NKO589884:NKO589885 NUK589884:NUK589885 OEG589884:OEG589885 OOC589884:OOC589885 OXY589884:OXY589885 PHU589884:PHU589885 PRQ589884:PRQ589885 QBM589884:QBM589885 QLI589884:QLI589885 QVE589884:QVE589885 RFA589884:RFA589885 ROW589884:ROW589885 RYS589884:RYS589885 SIO589884:SIO589885 SSK589884:SSK589885 TCG589884:TCG589885 TMC589884:TMC589885 TVY589884:TVY589885 UFU589884:UFU589885 UPQ589884:UPQ589885 UZM589884:UZM589885 VJI589884:VJI589885 VTE589884:VTE589885 WDA589884:WDA589885 WMW589884:WMW589885 WWS589884:WWS589885 AK655420:AK655421 KG655420:KG655421 UC655420:UC655421 ADY655420:ADY655421 ANU655420:ANU655421 AXQ655420:AXQ655421 BHM655420:BHM655421 BRI655420:BRI655421 CBE655420:CBE655421 CLA655420:CLA655421 CUW655420:CUW655421 DES655420:DES655421 DOO655420:DOO655421 DYK655420:DYK655421 EIG655420:EIG655421 ESC655420:ESC655421 FBY655420:FBY655421 FLU655420:FLU655421 FVQ655420:FVQ655421 GFM655420:GFM655421 GPI655420:GPI655421 GZE655420:GZE655421 HJA655420:HJA655421 HSW655420:HSW655421 ICS655420:ICS655421 IMO655420:IMO655421 IWK655420:IWK655421 JGG655420:JGG655421 JQC655420:JQC655421 JZY655420:JZY655421 KJU655420:KJU655421 KTQ655420:KTQ655421 LDM655420:LDM655421 LNI655420:LNI655421 LXE655420:LXE655421 MHA655420:MHA655421 MQW655420:MQW655421 NAS655420:NAS655421 NKO655420:NKO655421 NUK655420:NUK655421 OEG655420:OEG655421 OOC655420:OOC655421 OXY655420:OXY655421 PHU655420:PHU655421 PRQ655420:PRQ655421 QBM655420:QBM655421 QLI655420:QLI655421 QVE655420:QVE655421 RFA655420:RFA655421 ROW655420:ROW655421 RYS655420:RYS655421 SIO655420:SIO655421 SSK655420:SSK655421 TCG655420:TCG655421 TMC655420:TMC655421 TVY655420:TVY655421 UFU655420:UFU655421 UPQ655420:UPQ655421 UZM655420:UZM655421 VJI655420:VJI655421 VTE655420:VTE655421 WDA655420:WDA655421 WMW655420:WMW655421 WWS655420:WWS655421 AK720956:AK720957 KG720956:KG720957 UC720956:UC720957 ADY720956:ADY720957 ANU720956:ANU720957 AXQ720956:AXQ720957 BHM720956:BHM720957 BRI720956:BRI720957 CBE720956:CBE720957 CLA720956:CLA720957 CUW720956:CUW720957 DES720956:DES720957 DOO720956:DOO720957 DYK720956:DYK720957 EIG720956:EIG720957 ESC720956:ESC720957 FBY720956:FBY720957 FLU720956:FLU720957 FVQ720956:FVQ720957 GFM720956:GFM720957 GPI720956:GPI720957 GZE720956:GZE720957 HJA720956:HJA720957 HSW720956:HSW720957 ICS720956:ICS720957 IMO720956:IMO720957 IWK720956:IWK720957 JGG720956:JGG720957 JQC720956:JQC720957 JZY720956:JZY720957 KJU720956:KJU720957 KTQ720956:KTQ720957 LDM720956:LDM720957 LNI720956:LNI720957 LXE720956:LXE720957 MHA720956:MHA720957 MQW720956:MQW720957 NAS720956:NAS720957 NKO720956:NKO720957 NUK720956:NUK720957 OEG720956:OEG720957 OOC720956:OOC720957 OXY720956:OXY720957 PHU720956:PHU720957 PRQ720956:PRQ720957 QBM720956:QBM720957 QLI720956:QLI720957 QVE720956:QVE720957 RFA720956:RFA720957 ROW720956:ROW720957 RYS720956:RYS720957 SIO720956:SIO720957 SSK720956:SSK720957 TCG720956:TCG720957 TMC720956:TMC720957 TVY720956:TVY720957 UFU720956:UFU720957 UPQ720956:UPQ720957 UZM720956:UZM720957 VJI720956:VJI720957 VTE720956:VTE720957 WDA720956:WDA720957 WMW720956:WMW720957 WWS720956:WWS720957 AK786492:AK786493 KG786492:KG786493 UC786492:UC786493 ADY786492:ADY786493 ANU786492:ANU786493 AXQ786492:AXQ786493 BHM786492:BHM786493 BRI786492:BRI786493 CBE786492:CBE786493 CLA786492:CLA786493 CUW786492:CUW786493 DES786492:DES786493 DOO786492:DOO786493 DYK786492:DYK786493 EIG786492:EIG786493 ESC786492:ESC786493 FBY786492:FBY786493 FLU786492:FLU786493 FVQ786492:FVQ786493 GFM786492:GFM786493 GPI786492:GPI786493 GZE786492:GZE786493 HJA786492:HJA786493 HSW786492:HSW786493 ICS786492:ICS786493 IMO786492:IMO786493 IWK786492:IWK786493 JGG786492:JGG786493 JQC786492:JQC786493 JZY786492:JZY786493 KJU786492:KJU786493 KTQ786492:KTQ786493 LDM786492:LDM786493 LNI786492:LNI786493 LXE786492:LXE786493 MHA786492:MHA786493 MQW786492:MQW786493 NAS786492:NAS786493 NKO786492:NKO786493 NUK786492:NUK786493 OEG786492:OEG786493 OOC786492:OOC786493 OXY786492:OXY786493 PHU786492:PHU786493 PRQ786492:PRQ786493 QBM786492:QBM786493 QLI786492:QLI786493 QVE786492:QVE786493 RFA786492:RFA786493 ROW786492:ROW786493 RYS786492:RYS786493 SIO786492:SIO786493 SSK786492:SSK786493 TCG786492:TCG786493 TMC786492:TMC786493 TVY786492:TVY786493 UFU786492:UFU786493 UPQ786492:UPQ786493 UZM786492:UZM786493 VJI786492:VJI786493 VTE786492:VTE786493 WDA786492:WDA786493 WMW786492:WMW786493 WWS786492:WWS786493 AK852028:AK852029 KG852028:KG852029 UC852028:UC852029 ADY852028:ADY852029 ANU852028:ANU852029 AXQ852028:AXQ852029 BHM852028:BHM852029 BRI852028:BRI852029 CBE852028:CBE852029 CLA852028:CLA852029 CUW852028:CUW852029 DES852028:DES852029 DOO852028:DOO852029 DYK852028:DYK852029 EIG852028:EIG852029 ESC852028:ESC852029 FBY852028:FBY852029 FLU852028:FLU852029 FVQ852028:FVQ852029 GFM852028:GFM852029 GPI852028:GPI852029 GZE852028:GZE852029 HJA852028:HJA852029 HSW852028:HSW852029 ICS852028:ICS852029 IMO852028:IMO852029 IWK852028:IWK852029 JGG852028:JGG852029 JQC852028:JQC852029 JZY852028:JZY852029 KJU852028:KJU852029 KTQ852028:KTQ852029 LDM852028:LDM852029 LNI852028:LNI852029 LXE852028:LXE852029 MHA852028:MHA852029 MQW852028:MQW852029 NAS852028:NAS852029 NKO852028:NKO852029 NUK852028:NUK852029 OEG852028:OEG852029 OOC852028:OOC852029 OXY852028:OXY852029 PHU852028:PHU852029 PRQ852028:PRQ852029 QBM852028:QBM852029 QLI852028:QLI852029 QVE852028:QVE852029 RFA852028:RFA852029 ROW852028:ROW852029 RYS852028:RYS852029 SIO852028:SIO852029 SSK852028:SSK852029 TCG852028:TCG852029 TMC852028:TMC852029 TVY852028:TVY852029 UFU852028:UFU852029 UPQ852028:UPQ852029 UZM852028:UZM852029 VJI852028:VJI852029 VTE852028:VTE852029 WDA852028:WDA852029 WMW852028:WMW852029 WWS852028:WWS852029 AK917564:AK917565 KG917564:KG917565 UC917564:UC917565 ADY917564:ADY917565 ANU917564:ANU917565 AXQ917564:AXQ917565 BHM917564:BHM917565 BRI917564:BRI917565 CBE917564:CBE917565 CLA917564:CLA917565 CUW917564:CUW917565 DES917564:DES917565 DOO917564:DOO917565 DYK917564:DYK917565 EIG917564:EIG917565 ESC917564:ESC917565 FBY917564:FBY917565 FLU917564:FLU917565 FVQ917564:FVQ917565 GFM917564:GFM917565 GPI917564:GPI917565 GZE917564:GZE917565 HJA917564:HJA917565 HSW917564:HSW917565 ICS917564:ICS917565 IMO917564:IMO917565 IWK917564:IWK917565 JGG917564:JGG917565 JQC917564:JQC917565 JZY917564:JZY917565 KJU917564:KJU917565 KTQ917564:KTQ917565 LDM917564:LDM917565 LNI917564:LNI917565 LXE917564:LXE917565 MHA917564:MHA917565 MQW917564:MQW917565 NAS917564:NAS917565 NKO917564:NKO917565 NUK917564:NUK917565 OEG917564:OEG917565 OOC917564:OOC917565 OXY917564:OXY917565 PHU917564:PHU917565 PRQ917564:PRQ917565 QBM917564:QBM917565 QLI917564:QLI917565 QVE917564:QVE917565 RFA917564:RFA917565 ROW917564:ROW917565 RYS917564:RYS917565 SIO917564:SIO917565 SSK917564:SSK917565 TCG917564:TCG917565 TMC917564:TMC917565 TVY917564:TVY917565 UFU917564:UFU917565 UPQ917564:UPQ917565 UZM917564:UZM917565 VJI917564:VJI917565 VTE917564:VTE917565 WDA917564:WDA917565 WMW917564:WMW917565 WWS917564:WWS917565 AK983100:AK983101 KG983100:KG983101 UC983100:UC983101 ADY983100:ADY983101 ANU983100:ANU983101 AXQ983100:AXQ983101 BHM983100:BHM983101 BRI983100:BRI983101 CBE983100:CBE983101 CLA983100:CLA983101 CUW983100:CUW983101 DES983100:DES983101 DOO983100:DOO983101 DYK983100:DYK983101 EIG983100:EIG983101 ESC983100:ESC983101 FBY983100:FBY983101 FLU983100:FLU983101 FVQ983100:FVQ983101 GFM983100:GFM983101 GPI983100:GPI983101 GZE983100:GZE983101 HJA983100:HJA983101 HSW983100:HSW983101 ICS983100:ICS983101 IMO983100:IMO983101 IWK983100:IWK983101 JGG983100:JGG983101 JQC983100:JQC983101 JZY983100:JZY983101 KJU983100:KJU983101 KTQ983100:KTQ983101 LDM983100:LDM983101 LNI983100:LNI983101 LXE983100:LXE983101 MHA983100:MHA983101 MQW983100:MQW983101 NAS983100:NAS983101 NKO983100:NKO983101 NUK983100:NUK983101 OEG983100:OEG983101 OOC983100:OOC983101 OXY983100:OXY983101 PHU983100:PHU983101 PRQ983100:PRQ983101 QBM983100:QBM983101 QLI983100:QLI983101 QVE983100:QVE983101 RFA983100:RFA983101 ROW983100:ROW983101 RYS983100:RYS983101 SIO983100:SIO983101 SSK983100:SSK983101 TCG983100:TCG983101 TMC983100:TMC983101 TVY983100:TVY983101 UFU983100:UFU983101 UPQ983100:UPQ983101 UZM983100:UZM983101 VJI983100:VJI983101 VTE983100:VTE983101 WDA983100:WDA983101 WMW983100:WMW983101 WWS983100:WWS983101 AK65605 KG65605 UC65605 ADY65605 ANU65605 AXQ65605 BHM65605 BRI65605 CBE65605 CLA65605 CUW65605 DES65605 DOO65605 DYK65605 EIG65605 ESC65605 FBY65605 FLU65605 FVQ65605 GFM65605 GPI65605 GZE65605 HJA65605 HSW65605 ICS65605 IMO65605 IWK65605 JGG65605 JQC65605 JZY65605 KJU65605 KTQ65605 LDM65605 LNI65605 LXE65605 MHA65605 MQW65605 NAS65605 NKO65605 NUK65605 OEG65605 OOC65605 OXY65605 PHU65605 PRQ65605 QBM65605 QLI65605 QVE65605 RFA65605 ROW65605 RYS65605 SIO65605 SSK65605 TCG65605 TMC65605 TVY65605 UFU65605 UPQ65605 UZM65605 VJI65605 VTE65605 WDA65605 WMW65605 WWS65605 AK131141 KG131141 UC131141 ADY131141 ANU131141 AXQ131141 BHM131141 BRI131141 CBE131141 CLA131141 CUW131141 DES131141 DOO131141 DYK131141 EIG131141 ESC131141 FBY131141 FLU131141 FVQ131141 GFM131141 GPI131141 GZE131141 HJA131141 HSW131141 ICS131141 IMO131141 IWK131141 JGG131141 JQC131141 JZY131141 KJU131141 KTQ131141 LDM131141 LNI131141 LXE131141 MHA131141 MQW131141 NAS131141 NKO131141 NUK131141 OEG131141 OOC131141 OXY131141 PHU131141 PRQ131141 QBM131141 QLI131141 QVE131141 RFA131141 ROW131141 RYS131141 SIO131141 SSK131141 TCG131141 TMC131141 TVY131141 UFU131141 UPQ131141 UZM131141 VJI131141 VTE131141 WDA131141 WMW131141 WWS131141 AK196677 KG196677 UC196677 ADY196677 ANU196677 AXQ196677 BHM196677 BRI196677 CBE196677 CLA196677 CUW196677 DES196677 DOO196677 DYK196677 EIG196677 ESC196677 FBY196677 FLU196677 FVQ196677 GFM196677 GPI196677 GZE196677 HJA196677 HSW196677 ICS196677 IMO196677 IWK196677 JGG196677 JQC196677 JZY196677 KJU196677 KTQ196677 LDM196677 LNI196677 LXE196677 MHA196677 MQW196677 NAS196677 NKO196677 NUK196677 OEG196677 OOC196677 OXY196677 PHU196677 PRQ196677 QBM196677 QLI196677 QVE196677 RFA196677 ROW196677 RYS196677 SIO196677 SSK196677 TCG196677 TMC196677 TVY196677 UFU196677 UPQ196677 UZM196677 VJI196677 VTE196677 WDA196677 WMW196677 WWS196677 AK262213 KG262213 UC262213 ADY262213 ANU262213 AXQ262213 BHM262213 BRI262213 CBE262213 CLA262213 CUW262213 DES262213 DOO262213 DYK262213 EIG262213 ESC262213 FBY262213 FLU262213 FVQ262213 GFM262213 GPI262213 GZE262213 HJA262213 HSW262213 ICS262213 IMO262213 IWK262213 JGG262213 JQC262213 JZY262213 KJU262213 KTQ262213 LDM262213 LNI262213 LXE262213 MHA262213 MQW262213 NAS262213 NKO262213 NUK262213 OEG262213 OOC262213 OXY262213 PHU262213 PRQ262213 QBM262213 QLI262213 QVE262213 RFA262213 ROW262213 RYS262213 SIO262213 SSK262213 TCG262213 TMC262213 TVY262213 UFU262213 UPQ262213 UZM262213 VJI262213 VTE262213 WDA262213 WMW262213 WWS262213 AK327749 KG327749 UC327749 ADY327749 ANU327749 AXQ327749 BHM327749 BRI327749 CBE327749 CLA327749 CUW327749 DES327749 DOO327749 DYK327749 EIG327749 ESC327749 FBY327749 FLU327749 FVQ327749 GFM327749 GPI327749 GZE327749 HJA327749 HSW327749 ICS327749 IMO327749 IWK327749 JGG327749 JQC327749 JZY327749 KJU327749 KTQ327749 LDM327749 LNI327749 LXE327749 MHA327749 MQW327749 NAS327749 NKO327749 NUK327749 OEG327749 OOC327749 OXY327749 PHU327749 PRQ327749 QBM327749 QLI327749 QVE327749 RFA327749 ROW327749 RYS327749 SIO327749 SSK327749 TCG327749 TMC327749 TVY327749 UFU327749 UPQ327749 UZM327749 VJI327749 VTE327749 WDA327749 WMW327749 WWS327749 AK393285 KG393285 UC393285 ADY393285 ANU393285 AXQ393285 BHM393285 BRI393285 CBE393285 CLA393285 CUW393285 DES393285 DOO393285 DYK393285 EIG393285 ESC393285 FBY393285 FLU393285 FVQ393285 GFM393285 GPI393285 GZE393285 HJA393285 HSW393285 ICS393285 IMO393285 IWK393285 JGG393285 JQC393285 JZY393285 KJU393285 KTQ393285 LDM393285 LNI393285 LXE393285 MHA393285 MQW393285 NAS393285 NKO393285 NUK393285 OEG393285 OOC393285 OXY393285 PHU393285 PRQ393285 QBM393285 QLI393285 QVE393285 RFA393285 ROW393285 RYS393285 SIO393285 SSK393285 TCG393285 TMC393285 TVY393285 UFU393285 UPQ393285 UZM393285 VJI393285 VTE393285 WDA393285 WMW393285 WWS393285 AK458821 KG458821 UC458821 ADY458821 ANU458821 AXQ458821 BHM458821 BRI458821 CBE458821 CLA458821 CUW458821 DES458821 DOO458821 DYK458821 EIG458821 ESC458821 FBY458821 FLU458821 FVQ458821 GFM458821 GPI458821 GZE458821 HJA458821 HSW458821 ICS458821 IMO458821 IWK458821 JGG458821 JQC458821 JZY458821 KJU458821 KTQ458821 LDM458821 LNI458821 LXE458821 MHA458821 MQW458821 NAS458821 NKO458821 NUK458821 OEG458821 OOC458821 OXY458821 PHU458821 PRQ458821 QBM458821 QLI458821 QVE458821 RFA458821 ROW458821 RYS458821 SIO458821 SSK458821 TCG458821 TMC458821 TVY458821 UFU458821 UPQ458821 UZM458821 VJI458821 VTE458821 WDA458821 WMW458821 WWS458821 AK524357 KG524357 UC524357 ADY524357 ANU524357 AXQ524357 BHM524357 BRI524357 CBE524357 CLA524357 CUW524357 DES524357 DOO524357 DYK524357 EIG524357 ESC524357 FBY524357 FLU524357 FVQ524357 GFM524357 GPI524357 GZE524357 HJA524357 HSW524357 ICS524357 IMO524357 IWK524357 JGG524357 JQC524357 JZY524357 KJU524357 KTQ524357 LDM524357 LNI524357 LXE524357 MHA524357 MQW524357 NAS524357 NKO524357 NUK524357 OEG524357 OOC524357 OXY524357 PHU524357 PRQ524357 QBM524357 QLI524357 QVE524357 RFA524357 ROW524357 RYS524357 SIO524357 SSK524357 TCG524357 TMC524357 TVY524357 UFU524357 UPQ524357 UZM524357 VJI524357 VTE524357 WDA524357 WMW524357 WWS524357 AK589893 KG589893 UC589893 ADY589893 ANU589893 AXQ589893 BHM589893 BRI589893 CBE589893 CLA589893 CUW589893 DES589893 DOO589893 DYK589893 EIG589893 ESC589893 FBY589893 FLU589893 FVQ589893 GFM589893 GPI589893 GZE589893 HJA589893 HSW589893 ICS589893 IMO589893 IWK589893 JGG589893 JQC589893 JZY589893 KJU589893 KTQ589893 LDM589893 LNI589893 LXE589893 MHA589893 MQW589893 NAS589893 NKO589893 NUK589893 OEG589893 OOC589893 OXY589893 PHU589893 PRQ589893 QBM589893 QLI589893 QVE589893 RFA589893 ROW589893 RYS589893 SIO589893 SSK589893 TCG589893 TMC589893 TVY589893 UFU589893 UPQ589893 UZM589893 VJI589893 VTE589893 WDA589893 WMW589893 WWS589893 AK655429 KG655429 UC655429 ADY655429 ANU655429 AXQ655429 BHM655429 BRI655429 CBE655429 CLA655429 CUW655429 DES655429 DOO655429 DYK655429 EIG655429 ESC655429 FBY655429 FLU655429 FVQ655429 GFM655429 GPI655429 GZE655429 HJA655429 HSW655429 ICS655429 IMO655429 IWK655429 JGG655429 JQC655429 JZY655429 KJU655429 KTQ655429 LDM655429 LNI655429 LXE655429 MHA655429 MQW655429 NAS655429 NKO655429 NUK655429 OEG655429 OOC655429 OXY655429 PHU655429 PRQ655429 QBM655429 QLI655429 QVE655429 RFA655429 ROW655429 RYS655429 SIO655429 SSK655429 TCG655429 TMC655429 TVY655429 UFU655429 UPQ655429 UZM655429 VJI655429 VTE655429 WDA655429 WMW655429 WWS655429 AK720965 KG720965 UC720965 ADY720965 ANU720965 AXQ720965 BHM720965 BRI720965 CBE720965 CLA720965 CUW720965 DES720965 DOO720965 DYK720965 EIG720965 ESC720965 FBY720965 FLU720965 FVQ720965 GFM720965 GPI720965 GZE720965 HJA720965 HSW720965 ICS720965 IMO720965 IWK720965 JGG720965 JQC720965 JZY720965 KJU720965 KTQ720965 LDM720965 LNI720965 LXE720965 MHA720965 MQW720965 NAS720965 NKO720965 NUK720965 OEG720965 OOC720965 OXY720965 PHU720965 PRQ720965 QBM720965 QLI720965 QVE720965 RFA720965 ROW720965 RYS720965 SIO720965 SSK720965 TCG720965 TMC720965 TVY720965 UFU720965 UPQ720965 UZM720965 VJI720965 VTE720965 WDA720965 WMW720965 WWS720965 AK786501 KG786501 UC786501 ADY786501 ANU786501 AXQ786501 BHM786501 BRI786501 CBE786501 CLA786501 CUW786501 DES786501 DOO786501 DYK786501 EIG786501 ESC786501 FBY786501 FLU786501 FVQ786501 GFM786501 GPI786501 GZE786501 HJA786501 HSW786501 ICS786501 IMO786501 IWK786501 JGG786501 JQC786501 JZY786501 KJU786501 KTQ786501 LDM786501 LNI786501 LXE786501 MHA786501 MQW786501 NAS786501 NKO786501 NUK786501 OEG786501 OOC786501 OXY786501 PHU786501 PRQ786501 QBM786501 QLI786501 QVE786501 RFA786501 ROW786501 RYS786501 SIO786501 SSK786501 TCG786501 TMC786501 TVY786501 UFU786501 UPQ786501 UZM786501 VJI786501 VTE786501 WDA786501 WMW786501 WWS786501 AK852037 KG852037 UC852037 ADY852037 ANU852037 AXQ852037 BHM852037 BRI852037 CBE852037 CLA852037 CUW852037 DES852037 DOO852037 DYK852037 EIG852037 ESC852037 FBY852037 FLU852037 FVQ852037 GFM852037 GPI852037 GZE852037 HJA852037 HSW852037 ICS852037 IMO852037 IWK852037 JGG852037 JQC852037 JZY852037 KJU852037 KTQ852037 LDM852037 LNI852037 LXE852037 MHA852037 MQW852037 NAS852037 NKO852037 NUK852037 OEG852037 OOC852037 OXY852037 PHU852037 PRQ852037 QBM852037 QLI852037 QVE852037 RFA852037 ROW852037 RYS852037 SIO852037 SSK852037 TCG852037 TMC852037 TVY852037 UFU852037 UPQ852037 UZM852037 VJI852037 VTE852037 WDA852037 WMW852037 WWS852037 AK917573 KG917573 UC917573 ADY917573 ANU917573 AXQ917573 BHM917573 BRI917573 CBE917573 CLA917573 CUW917573 DES917573 DOO917573 DYK917573 EIG917573 ESC917573 FBY917573 FLU917573 FVQ917573 GFM917573 GPI917573 GZE917573 HJA917573 HSW917573 ICS917573 IMO917573 IWK917573 JGG917573 JQC917573 JZY917573 KJU917573 KTQ917573 LDM917573 LNI917573 LXE917573 MHA917573 MQW917573 NAS917573 NKO917573 NUK917573 OEG917573 OOC917573 OXY917573 PHU917573 PRQ917573 QBM917573 QLI917573 QVE917573 RFA917573 ROW917573 RYS917573 SIO917573 SSK917573 TCG917573 TMC917573 TVY917573 UFU917573 UPQ917573 UZM917573 VJI917573 VTE917573 WDA917573 WMW917573 WWS917573 AK983109 KG983109 UC983109 ADY983109 ANU983109 AXQ983109 BHM983109 BRI983109 CBE983109 CLA983109 CUW983109 DES983109 DOO983109 DYK983109 EIG983109 ESC983109 FBY983109 FLU983109 FVQ983109 GFM983109 GPI983109 GZE983109 HJA983109 HSW983109 ICS983109 IMO983109 IWK983109 JGG983109 JQC983109 JZY983109 KJU983109 KTQ983109 LDM983109 LNI983109 LXE983109 MHA983109 MQW983109 NAS983109 NKO983109 NUK983109 OEG983109 OOC983109 OXY983109 PHU983109 PRQ983109 QBM983109 QLI983109 QVE983109 RFA983109 ROW983109 RYS983109 SIO983109 SSK983109 TCG983109 TMC983109 TVY983109 UFU983109 UPQ983109 UZM983109 VJI983109 VTE983109 WDA983109 WMW983109 WWS983109 AK29 KG29 UC29 ADY29 ANU29 AXQ29 BHM29 BRI29 CBE29 CLA29 CUW29 DES29 DOO29 DYK29 EIG29 ESC29 FBY29 FLU29 FVQ29 GFM29 GPI29 GZE29 HJA29 HSW29 ICS29 IMO29 IWK29 JGG29 JQC29 JZY29 KJU29 KTQ29 LDM29 LNI29 LXE29 MHA29 MQW29 NAS29 NKO29 NUK29 OEG29 OOC29 OXY29 PHU29 PRQ29 QBM29 QLI29 QVE29 RFA29 ROW29 RYS29 SIO29 SSK29 TCG29 TMC29 TVY29 UFU29 UPQ29 UZM29 VJI29 VTE29 WDA29 WMW29 WWS29 AK65566 KG65566 UC65566 ADY65566 ANU65566 AXQ65566 BHM65566 BRI65566 CBE65566 CLA65566 CUW65566 DES65566 DOO65566 DYK65566 EIG65566 ESC65566 FBY65566 FLU65566 FVQ65566 GFM65566 GPI65566 GZE65566 HJA65566 HSW65566 ICS65566 IMO65566 IWK65566 JGG65566 JQC65566 JZY65566 KJU65566 KTQ65566 LDM65566 LNI65566 LXE65566 MHA65566 MQW65566 NAS65566 NKO65566 NUK65566 OEG65566 OOC65566 OXY65566 PHU65566 PRQ65566 QBM65566 QLI65566 QVE65566 RFA65566 ROW65566 RYS65566 SIO65566 SSK65566 TCG65566 TMC65566 TVY65566 UFU65566 UPQ65566 UZM65566 VJI65566 VTE65566 WDA65566 WMW65566 WWS65566 AK131102 KG131102 UC131102 ADY131102 ANU131102 AXQ131102 BHM131102 BRI131102 CBE131102 CLA131102 CUW131102 DES131102 DOO131102 DYK131102 EIG131102 ESC131102 FBY131102 FLU131102 FVQ131102 GFM131102 GPI131102 GZE131102 HJA131102 HSW131102 ICS131102 IMO131102 IWK131102 JGG131102 JQC131102 JZY131102 KJU131102 KTQ131102 LDM131102 LNI131102 LXE131102 MHA131102 MQW131102 NAS131102 NKO131102 NUK131102 OEG131102 OOC131102 OXY131102 PHU131102 PRQ131102 QBM131102 QLI131102 QVE131102 RFA131102 ROW131102 RYS131102 SIO131102 SSK131102 TCG131102 TMC131102 TVY131102 UFU131102 UPQ131102 UZM131102 VJI131102 VTE131102 WDA131102 WMW131102 WWS131102 AK196638 KG196638 UC196638 ADY196638 ANU196638 AXQ196638 BHM196638 BRI196638 CBE196638 CLA196638 CUW196638 DES196638 DOO196638 DYK196638 EIG196638 ESC196638 FBY196638 FLU196638 FVQ196638 GFM196638 GPI196638 GZE196638 HJA196638 HSW196638 ICS196638 IMO196638 IWK196638 JGG196638 JQC196638 JZY196638 KJU196638 KTQ196638 LDM196638 LNI196638 LXE196638 MHA196638 MQW196638 NAS196638 NKO196638 NUK196638 OEG196638 OOC196638 OXY196638 PHU196638 PRQ196638 QBM196638 QLI196638 QVE196638 RFA196638 ROW196638 RYS196638 SIO196638 SSK196638 TCG196638 TMC196638 TVY196638 UFU196638 UPQ196638 UZM196638 VJI196638 VTE196638 WDA196638 WMW196638 WWS196638 AK262174 KG262174 UC262174 ADY262174 ANU262174 AXQ262174 BHM262174 BRI262174 CBE262174 CLA262174 CUW262174 DES262174 DOO262174 DYK262174 EIG262174 ESC262174 FBY262174 FLU262174 FVQ262174 GFM262174 GPI262174 GZE262174 HJA262174 HSW262174 ICS262174 IMO262174 IWK262174 JGG262174 JQC262174 JZY262174 KJU262174 KTQ262174 LDM262174 LNI262174 LXE262174 MHA262174 MQW262174 NAS262174 NKO262174 NUK262174 OEG262174 OOC262174 OXY262174 PHU262174 PRQ262174 QBM262174 QLI262174 QVE262174 RFA262174 ROW262174 RYS262174 SIO262174 SSK262174 TCG262174 TMC262174 TVY262174 UFU262174 UPQ262174 UZM262174 VJI262174 VTE262174 WDA262174 WMW262174 WWS262174 AK327710 KG327710 UC327710 ADY327710 ANU327710 AXQ327710 BHM327710 BRI327710 CBE327710 CLA327710 CUW327710 DES327710 DOO327710 DYK327710 EIG327710 ESC327710 FBY327710 FLU327710 FVQ327710 GFM327710 GPI327710 GZE327710 HJA327710 HSW327710 ICS327710 IMO327710 IWK327710 JGG327710 JQC327710 JZY327710 KJU327710 KTQ327710 LDM327710 LNI327710 LXE327710 MHA327710 MQW327710 NAS327710 NKO327710 NUK327710 OEG327710 OOC327710 OXY327710 PHU327710 PRQ327710 QBM327710 QLI327710 QVE327710 RFA327710 ROW327710 RYS327710 SIO327710 SSK327710 TCG327710 TMC327710 TVY327710 UFU327710 UPQ327710 UZM327710 VJI327710 VTE327710 WDA327710 WMW327710 WWS327710 AK393246 KG393246 UC393246 ADY393246 ANU393246 AXQ393246 BHM393246 BRI393246 CBE393246 CLA393246 CUW393246 DES393246 DOO393246 DYK393246 EIG393246 ESC393246 FBY393246 FLU393246 FVQ393246 GFM393246 GPI393246 GZE393246 HJA393246 HSW393246 ICS393246 IMO393246 IWK393246 JGG393246 JQC393246 JZY393246 KJU393246 KTQ393246 LDM393246 LNI393246 LXE393246 MHA393246 MQW393246 NAS393246 NKO393246 NUK393246 OEG393246 OOC393246 OXY393246 PHU393246 PRQ393246 QBM393246 QLI393246 QVE393246 RFA393246 ROW393246 RYS393246 SIO393246 SSK393246 TCG393246 TMC393246 TVY393246 UFU393246 UPQ393246 UZM393246 VJI393246 VTE393246 WDA393246 WMW393246 WWS393246 AK458782 KG458782 UC458782 ADY458782 ANU458782 AXQ458782 BHM458782 BRI458782 CBE458782 CLA458782 CUW458782 DES458782 DOO458782 DYK458782 EIG458782 ESC458782 FBY458782 FLU458782 FVQ458782 GFM458782 GPI458782 GZE458782 HJA458782 HSW458782 ICS458782 IMO458782 IWK458782 JGG458782 JQC458782 JZY458782 KJU458782 KTQ458782 LDM458782 LNI458782 LXE458782 MHA458782 MQW458782 NAS458782 NKO458782 NUK458782 OEG458782 OOC458782 OXY458782 PHU458782 PRQ458782 QBM458782 QLI458782 QVE458782 RFA458782 ROW458782 RYS458782 SIO458782 SSK458782 TCG458782 TMC458782 TVY458782 UFU458782 UPQ458782 UZM458782 VJI458782 VTE458782 WDA458782 WMW458782 WWS458782 AK524318 KG524318 UC524318 ADY524318 ANU524318 AXQ524318 BHM524318 BRI524318 CBE524318 CLA524318 CUW524318 DES524318 DOO524318 DYK524318 EIG524318 ESC524318 FBY524318 FLU524318 FVQ524318 GFM524318 GPI524318 GZE524318 HJA524318 HSW524318 ICS524318 IMO524318 IWK524318 JGG524318 JQC524318 JZY524318 KJU524318 KTQ524318 LDM524318 LNI524318 LXE524318 MHA524318 MQW524318 NAS524318 NKO524318 NUK524318 OEG524318 OOC524318 OXY524318 PHU524318 PRQ524318 QBM524318 QLI524318 QVE524318 RFA524318 ROW524318 RYS524318 SIO524318 SSK524318 TCG524318 TMC524318 TVY524318 UFU524318 UPQ524318 UZM524318 VJI524318 VTE524318 WDA524318 WMW524318 WWS524318 AK589854 KG589854 UC589854 ADY589854 ANU589854 AXQ589854 BHM589854 BRI589854 CBE589854 CLA589854 CUW589854 DES589854 DOO589854 DYK589854 EIG589854 ESC589854 FBY589854 FLU589854 FVQ589854 GFM589854 GPI589854 GZE589854 HJA589854 HSW589854 ICS589854 IMO589854 IWK589854 JGG589854 JQC589854 JZY589854 KJU589854 KTQ589854 LDM589854 LNI589854 LXE589854 MHA589854 MQW589854 NAS589854 NKO589854 NUK589854 OEG589854 OOC589854 OXY589854 PHU589854 PRQ589854 QBM589854 QLI589854 QVE589854 RFA589854 ROW589854 RYS589854 SIO589854 SSK589854 TCG589854 TMC589854 TVY589854 UFU589854 UPQ589854 UZM589854 VJI589854 VTE589854 WDA589854 WMW589854 WWS589854 AK655390 KG655390 UC655390 ADY655390 ANU655390 AXQ655390 BHM655390 BRI655390 CBE655390 CLA655390 CUW655390 DES655390 DOO655390 DYK655390 EIG655390 ESC655390 FBY655390 FLU655390 FVQ655390 GFM655390 GPI655390 GZE655390 HJA655390 HSW655390 ICS655390 IMO655390 IWK655390 JGG655390 JQC655390 JZY655390 KJU655390 KTQ655390 LDM655390 LNI655390 LXE655390 MHA655390 MQW655390 NAS655390 NKO655390 NUK655390 OEG655390 OOC655390 OXY655390 PHU655390 PRQ655390 QBM655390 QLI655390 QVE655390 RFA655390 ROW655390 RYS655390 SIO655390 SSK655390 TCG655390 TMC655390 TVY655390 UFU655390 UPQ655390 UZM655390 VJI655390 VTE655390 WDA655390 WMW655390 WWS655390 AK720926 KG720926 UC720926 ADY720926 ANU720926 AXQ720926 BHM720926 BRI720926 CBE720926 CLA720926 CUW720926 DES720926 DOO720926 DYK720926 EIG720926 ESC720926 FBY720926 FLU720926 FVQ720926 GFM720926 GPI720926 GZE720926 HJA720926 HSW720926 ICS720926 IMO720926 IWK720926 JGG720926 JQC720926 JZY720926 KJU720926 KTQ720926 LDM720926 LNI720926 LXE720926 MHA720926 MQW720926 NAS720926 NKO720926 NUK720926 OEG720926 OOC720926 OXY720926 PHU720926 PRQ720926 QBM720926 QLI720926 QVE720926 RFA720926 ROW720926 RYS720926 SIO720926 SSK720926 TCG720926 TMC720926 TVY720926 UFU720926 UPQ720926 UZM720926 VJI720926 VTE720926 WDA720926 WMW720926 WWS720926 AK786462 KG786462 UC786462 ADY786462 ANU786462 AXQ786462 BHM786462 BRI786462 CBE786462 CLA786462 CUW786462 DES786462 DOO786462 DYK786462 EIG786462 ESC786462 FBY786462 FLU786462 FVQ786462 GFM786462 GPI786462 GZE786462 HJA786462 HSW786462 ICS786462 IMO786462 IWK786462 JGG786462 JQC786462 JZY786462 KJU786462 KTQ786462 LDM786462 LNI786462 LXE786462 MHA786462 MQW786462 NAS786462 NKO786462 NUK786462 OEG786462 OOC786462 OXY786462 PHU786462 PRQ786462 QBM786462 QLI786462 QVE786462 RFA786462 ROW786462 RYS786462 SIO786462 SSK786462 TCG786462 TMC786462 TVY786462 UFU786462 UPQ786462 UZM786462 VJI786462 VTE786462 WDA786462 WMW786462 WWS786462 AK851998 KG851998 UC851998 ADY851998 ANU851998 AXQ851998 BHM851998 BRI851998 CBE851998 CLA851998 CUW851998 DES851998 DOO851998 DYK851998 EIG851998 ESC851998 FBY851998 FLU851998 FVQ851998 GFM851998 GPI851998 GZE851998 HJA851998 HSW851998 ICS851998 IMO851998 IWK851998 JGG851998 JQC851998 JZY851998 KJU851998 KTQ851998 LDM851998 LNI851998 LXE851998 MHA851998 MQW851998 NAS851998 NKO851998 NUK851998 OEG851998 OOC851998 OXY851998 PHU851998 PRQ851998 QBM851998 QLI851998 QVE851998 RFA851998 ROW851998 RYS851998 SIO851998 SSK851998 TCG851998 TMC851998 TVY851998 UFU851998 UPQ851998 UZM851998 VJI851998 VTE851998 WDA851998 WMW851998 WWS851998 AK917534 KG917534 UC917534 ADY917534 ANU917534 AXQ917534 BHM917534 BRI917534 CBE917534 CLA917534 CUW917534 DES917534 DOO917534 DYK917534 EIG917534 ESC917534 FBY917534 FLU917534 FVQ917534 GFM917534 GPI917534 GZE917534 HJA917534 HSW917534 ICS917534 IMO917534 IWK917534 JGG917534 JQC917534 JZY917534 KJU917534 KTQ917534 LDM917534 LNI917534 LXE917534 MHA917534 MQW917534 NAS917534 NKO917534 NUK917534 OEG917534 OOC917534 OXY917534 PHU917534 PRQ917534 QBM917534 QLI917534 QVE917534 RFA917534 ROW917534 RYS917534 SIO917534 SSK917534 TCG917534 TMC917534 TVY917534 UFU917534 UPQ917534 UZM917534 VJI917534 VTE917534 WDA917534 WMW917534 WWS917534 AK983070 KG983070 UC983070 ADY983070 ANU983070 AXQ983070 BHM983070 BRI983070 CBE983070 CLA983070 CUW983070 DES983070 DOO983070 DYK983070 EIG983070 ESC983070 FBY983070 FLU983070 FVQ983070 GFM983070 GPI983070 GZE983070 HJA983070 HSW983070 ICS983070 IMO983070 IWK983070 JGG983070 JQC983070 JZY983070 KJU983070 KTQ983070 LDM983070 LNI983070 LXE983070 MHA983070 MQW983070 NAS983070 NKO983070 NUK983070 OEG983070 OOC983070 OXY983070 PHU983070 PRQ983070 QBM983070 QLI983070 QVE983070 RFA983070 ROW983070 RYS983070 SIO983070 SSK983070 TCG983070 TMC983070 TVY983070 UFU983070 UPQ983070 UZM983070 VJI983070 VTE983070 WDA983070 WMW983070 WWS983070 AK44 KG44 UC44 ADY44 ANU44 AXQ44 BHM44 BRI44 CBE44 CLA44 CUW44 DES44 DOO44 DYK44 EIG44 ESC44 FBY44 FLU44 FVQ44 GFM44 GPI44 GZE44 HJA44 HSW44 ICS44 IMO44 IWK44 JGG44 JQC44 JZY44 KJU44 KTQ44 LDM44 LNI44 LXE44 MHA44 MQW44 NAS44 NKO44 NUK44 OEG44 OOC44 OXY44 PHU44 PRQ44 QBM44 QLI44 QVE44 RFA44 ROW44 RYS44 SIO44 SSK44 TCG44 TMC44 TVY44 UFU44 UPQ44 UZM44 VJI44 VTE44 WDA44 WMW44 WWS44 AK65581 KG65581 UC65581 ADY65581 ANU65581 AXQ65581 BHM65581 BRI65581 CBE65581 CLA65581 CUW65581 DES65581 DOO65581 DYK65581 EIG65581 ESC65581 FBY65581 FLU65581 FVQ65581 GFM65581 GPI65581 GZE65581 HJA65581 HSW65581 ICS65581 IMO65581 IWK65581 JGG65581 JQC65581 JZY65581 KJU65581 KTQ65581 LDM65581 LNI65581 LXE65581 MHA65581 MQW65581 NAS65581 NKO65581 NUK65581 OEG65581 OOC65581 OXY65581 PHU65581 PRQ65581 QBM65581 QLI65581 QVE65581 RFA65581 ROW65581 RYS65581 SIO65581 SSK65581 TCG65581 TMC65581 TVY65581 UFU65581 UPQ65581 UZM65581 VJI65581 VTE65581 WDA65581 WMW65581 WWS65581 AK131117 KG131117 UC131117 ADY131117 ANU131117 AXQ131117 BHM131117 BRI131117 CBE131117 CLA131117 CUW131117 DES131117 DOO131117 DYK131117 EIG131117 ESC131117 FBY131117 FLU131117 FVQ131117 GFM131117 GPI131117 GZE131117 HJA131117 HSW131117 ICS131117 IMO131117 IWK131117 JGG131117 JQC131117 JZY131117 KJU131117 KTQ131117 LDM131117 LNI131117 LXE131117 MHA131117 MQW131117 NAS131117 NKO131117 NUK131117 OEG131117 OOC131117 OXY131117 PHU131117 PRQ131117 QBM131117 QLI131117 QVE131117 RFA131117 ROW131117 RYS131117 SIO131117 SSK131117 TCG131117 TMC131117 TVY131117 UFU131117 UPQ131117 UZM131117 VJI131117 VTE131117 WDA131117 WMW131117 WWS131117 AK196653 KG196653 UC196653 ADY196653 ANU196653 AXQ196653 BHM196653 BRI196653 CBE196653 CLA196653 CUW196653 DES196653 DOO196653 DYK196653 EIG196653 ESC196653 FBY196653 FLU196653 FVQ196653 GFM196653 GPI196653 GZE196653 HJA196653 HSW196653 ICS196653 IMO196653 IWK196653 JGG196653 JQC196653 JZY196653 KJU196653 KTQ196653 LDM196653 LNI196653 LXE196653 MHA196653 MQW196653 NAS196653 NKO196653 NUK196653 OEG196653 OOC196653 OXY196653 PHU196653 PRQ196653 QBM196653 QLI196653 QVE196653 RFA196653 ROW196653 RYS196653 SIO196653 SSK196653 TCG196653 TMC196653 TVY196653 UFU196653 UPQ196653 UZM196653 VJI196653 VTE196653 WDA196653 WMW196653 WWS196653 AK262189 KG262189 UC262189 ADY262189 ANU262189 AXQ262189 BHM262189 BRI262189 CBE262189 CLA262189 CUW262189 DES262189 DOO262189 DYK262189 EIG262189 ESC262189 FBY262189 FLU262189 FVQ262189 GFM262189 GPI262189 GZE262189 HJA262189 HSW262189 ICS262189 IMO262189 IWK262189 JGG262189 JQC262189 JZY262189 KJU262189 KTQ262189 LDM262189 LNI262189 LXE262189 MHA262189 MQW262189 NAS262189 NKO262189 NUK262189 OEG262189 OOC262189 OXY262189 PHU262189 PRQ262189 QBM262189 QLI262189 QVE262189 RFA262189 ROW262189 RYS262189 SIO262189 SSK262189 TCG262189 TMC262189 TVY262189 UFU262189 UPQ262189 UZM262189 VJI262189 VTE262189 WDA262189 WMW262189 WWS262189 AK327725 KG327725 UC327725 ADY327725 ANU327725 AXQ327725 BHM327725 BRI327725 CBE327725 CLA327725 CUW327725 DES327725 DOO327725 DYK327725 EIG327725 ESC327725 FBY327725 FLU327725 FVQ327725 GFM327725 GPI327725 GZE327725 HJA327725 HSW327725 ICS327725 IMO327725 IWK327725 JGG327725 JQC327725 JZY327725 KJU327725 KTQ327725 LDM327725 LNI327725 LXE327725 MHA327725 MQW327725 NAS327725 NKO327725 NUK327725 OEG327725 OOC327725 OXY327725 PHU327725 PRQ327725 QBM327725 QLI327725 QVE327725 RFA327725 ROW327725 RYS327725 SIO327725 SSK327725 TCG327725 TMC327725 TVY327725 UFU327725 UPQ327725 UZM327725 VJI327725 VTE327725 WDA327725 WMW327725 WWS327725 AK393261 KG393261 UC393261 ADY393261 ANU393261 AXQ393261 BHM393261 BRI393261 CBE393261 CLA393261 CUW393261 DES393261 DOO393261 DYK393261 EIG393261 ESC393261 FBY393261 FLU393261 FVQ393261 GFM393261 GPI393261 GZE393261 HJA393261 HSW393261 ICS393261 IMO393261 IWK393261 JGG393261 JQC393261 JZY393261 KJU393261 KTQ393261 LDM393261 LNI393261 LXE393261 MHA393261 MQW393261 NAS393261 NKO393261 NUK393261 OEG393261 OOC393261 OXY393261 PHU393261 PRQ393261 QBM393261 QLI393261 QVE393261 RFA393261 ROW393261 RYS393261 SIO393261 SSK393261 TCG393261 TMC393261 TVY393261 UFU393261 UPQ393261 UZM393261 VJI393261 VTE393261 WDA393261 WMW393261 WWS393261 AK458797 KG458797 UC458797 ADY458797 ANU458797 AXQ458797 BHM458797 BRI458797 CBE458797 CLA458797 CUW458797 DES458797 DOO458797 DYK458797 EIG458797 ESC458797 FBY458797 FLU458797 FVQ458797 GFM458797 GPI458797 GZE458797 HJA458797 HSW458797 ICS458797 IMO458797 IWK458797 JGG458797 JQC458797 JZY458797 KJU458797 KTQ458797 LDM458797 LNI458797 LXE458797 MHA458797 MQW458797 NAS458797 NKO458797 NUK458797 OEG458797 OOC458797 OXY458797 PHU458797 PRQ458797 QBM458797 QLI458797 QVE458797 RFA458797 ROW458797 RYS458797 SIO458797 SSK458797 TCG458797 TMC458797 TVY458797 UFU458797 UPQ458797 UZM458797 VJI458797 VTE458797 WDA458797 WMW458797 WWS458797 AK524333 KG524333 UC524333 ADY524333 ANU524333 AXQ524333 BHM524333 BRI524333 CBE524333 CLA524333 CUW524333 DES524333 DOO524333 DYK524333 EIG524333 ESC524333 FBY524333 FLU524333 FVQ524333 GFM524333 GPI524333 GZE524333 HJA524333 HSW524333 ICS524333 IMO524333 IWK524333 JGG524333 JQC524333 JZY524333 KJU524333 KTQ524333 LDM524333 LNI524333 LXE524333 MHA524333 MQW524333 NAS524333 NKO524333 NUK524333 OEG524333 OOC524333 OXY524333 PHU524333 PRQ524333 QBM524333 QLI524333 QVE524333 RFA524333 ROW524333 RYS524333 SIO524333 SSK524333 TCG524333 TMC524333 TVY524333 UFU524333 UPQ524333 UZM524333 VJI524333 VTE524333 WDA524333 WMW524333 WWS524333 AK589869 KG589869 UC589869 ADY589869 ANU589869 AXQ589869 BHM589869 BRI589869 CBE589869 CLA589869 CUW589869 DES589869 DOO589869 DYK589869 EIG589869 ESC589869 FBY589869 FLU589869 FVQ589869 GFM589869 GPI589869 GZE589869 HJA589869 HSW589869 ICS589869 IMO589869 IWK589869 JGG589869 JQC589869 JZY589869 KJU589869 KTQ589869 LDM589869 LNI589869 LXE589869 MHA589869 MQW589869 NAS589869 NKO589869 NUK589869 OEG589869 OOC589869 OXY589869 PHU589869 PRQ589869 QBM589869 QLI589869 QVE589869 RFA589869 ROW589869 RYS589869 SIO589869 SSK589869 TCG589869 TMC589869 TVY589869 UFU589869 UPQ589869 UZM589869 VJI589869 VTE589869 WDA589869 WMW589869 WWS589869 AK655405 KG655405 UC655405 ADY655405 ANU655405 AXQ655405 BHM655405 BRI655405 CBE655405 CLA655405 CUW655405 DES655405 DOO655405 DYK655405 EIG655405 ESC655405 FBY655405 FLU655405 FVQ655405 GFM655405 GPI655405 GZE655405 HJA655405 HSW655405 ICS655405 IMO655405 IWK655405 JGG655405 JQC655405 JZY655405 KJU655405 KTQ655405 LDM655405 LNI655405 LXE655405 MHA655405 MQW655405 NAS655405 NKO655405 NUK655405 OEG655405 OOC655405 OXY655405 PHU655405 PRQ655405 QBM655405 QLI655405 QVE655405 RFA655405 ROW655405 RYS655405 SIO655405 SSK655405 TCG655405 TMC655405 TVY655405 UFU655405 UPQ655405 UZM655405 VJI655405 VTE655405 WDA655405 WMW655405 WWS655405 AK720941 KG720941 UC720941 ADY720941 ANU720941 AXQ720941 BHM720941 BRI720941 CBE720941 CLA720941 CUW720941 DES720941 DOO720941 DYK720941 EIG720941 ESC720941 FBY720941 FLU720941 FVQ720941 GFM720941 GPI720941 GZE720941 HJA720941 HSW720941 ICS720941 IMO720941 IWK720941 JGG720941 JQC720941 JZY720941 KJU720941 KTQ720941 LDM720941 LNI720941 LXE720941 MHA720941 MQW720941 NAS720941 NKO720941 NUK720941 OEG720941 OOC720941 OXY720941 PHU720941 PRQ720941 QBM720941 QLI720941 QVE720941 RFA720941 ROW720941 RYS720941 SIO720941 SSK720941 TCG720941 TMC720941 TVY720941 UFU720941 UPQ720941 UZM720941 VJI720941 VTE720941 WDA720941 WMW720941 WWS720941 AK786477 KG786477 UC786477 ADY786477 ANU786477 AXQ786477 BHM786477 BRI786477 CBE786477 CLA786477 CUW786477 DES786477 DOO786477 DYK786477 EIG786477 ESC786477 FBY786477 FLU786477 FVQ786477 GFM786477 GPI786477 GZE786477 HJA786477 HSW786477 ICS786477 IMO786477 IWK786477 JGG786477 JQC786477 JZY786477 KJU786477 KTQ786477 LDM786477 LNI786477 LXE786477 MHA786477 MQW786477 NAS786477 NKO786477 NUK786477 OEG786477 OOC786477 OXY786477 PHU786477 PRQ786477 QBM786477 QLI786477 QVE786477 RFA786477 ROW786477 RYS786477 SIO786477 SSK786477 TCG786477 TMC786477 TVY786477 UFU786477 UPQ786477 UZM786477 VJI786477 VTE786477 WDA786477 WMW786477 WWS786477 AK852013 KG852013 UC852013 ADY852013 ANU852013 AXQ852013 BHM852013 BRI852013 CBE852013 CLA852013 CUW852013 DES852013 DOO852013 DYK852013 EIG852013 ESC852013 FBY852013 FLU852013 FVQ852013 GFM852013 GPI852013 GZE852013 HJA852013 HSW852013 ICS852013 IMO852013 IWK852013 JGG852013 JQC852013 JZY852013 KJU852013 KTQ852013 LDM852013 LNI852013 LXE852013 MHA852013 MQW852013 NAS852013 NKO852013 NUK852013 OEG852013 OOC852013 OXY852013 PHU852013 PRQ852013 QBM852013 QLI852013 QVE852013 RFA852013 ROW852013 RYS852013 SIO852013 SSK852013 TCG852013 TMC852013 TVY852013 UFU852013 UPQ852013 UZM852013 VJI852013 VTE852013 WDA852013 WMW852013 WWS852013 AK917549 KG917549 UC917549 ADY917549 ANU917549 AXQ917549 BHM917549 BRI917549 CBE917549 CLA917549 CUW917549 DES917549 DOO917549 DYK917549 EIG917549 ESC917549 FBY917549 FLU917549 FVQ917549 GFM917549 GPI917549 GZE917549 HJA917549 HSW917549 ICS917549 IMO917549 IWK917549 JGG917549 JQC917549 JZY917549 KJU917549 KTQ917549 LDM917549 LNI917549 LXE917549 MHA917549 MQW917549 NAS917549 NKO917549 NUK917549 OEG917549 OOC917549 OXY917549 PHU917549 PRQ917549 QBM917549 QLI917549 QVE917549 RFA917549 ROW917549 RYS917549 SIO917549 SSK917549 TCG917549 TMC917549 TVY917549 UFU917549 UPQ917549 UZM917549 VJI917549 VTE917549 WDA917549 WMW917549 WWS917549 AK983085 KG983085 UC983085 ADY983085 ANU983085 AXQ983085 BHM983085 BRI983085 CBE983085 CLA983085 CUW983085 DES983085 DOO983085 DYK983085 EIG983085 ESC983085 FBY983085 FLU983085 FVQ983085 GFM983085 GPI983085 GZE983085 HJA983085 HSW983085 ICS983085 IMO983085 IWK983085 JGG983085 JQC983085 JZY983085 KJU983085 KTQ983085 LDM983085 LNI983085 LXE983085 MHA983085 MQW983085 NAS983085 NKO983085 NUK983085 OEG983085 OOC983085 OXY983085 PHU983085 PRQ983085 QBM983085 QLI983085 QVE983085 RFA983085 ROW983085 RYS983085 SIO983085 SSK983085 TCG983085 TMC983085 TVY983085 UFU983085 UPQ983085 UZM983085 VJI983085 VTE983085 WDA983085 WMW983085 WWS983085 AK26 KG26 UC26 ADY26 ANU26 AXQ26 BHM26 BRI26 CBE26 CLA26 CUW26 DES26 DOO26 DYK26 EIG26 ESC26 FBY26 FLU26 FVQ26 GFM26 GPI26 GZE26 HJA26 HSW26 ICS26 IMO26 IWK26 JGG26 JQC26 JZY26 KJU26 KTQ26 LDM26 LNI26 LXE26 MHA26 MQW26 NAS26 NKO26 NUK26 OEG26 OOC26 OXY26 PHU26 PRQ26 QBM26 QLI26 QVE26 RFA26 ROW26 RYS26 SIO26 SSK26 TCG26 TMC26 TVY26 UFU26 UPQ26 UZM26 VJI26 VTE26 WDA26 WMW26 WWS26 AK65563 KG65563 UC65563 ADY65563 ANU65563 AXQ65563 BHM65563 BRI65563 CBE65563 CLA65563 CUW65563 DES65563 DOO65563 DYK65563 EIG65563 ESC65563 FBY65563 FLU65563 FVQ65563 GFM65563 GPI65563 GZE65563 HJA65563 HSW65563 ICS65563 IMO65563 IWK65563 JGG65563 JQC65563 JZY65563 KJU65563 KTQ65563 LDM65563 LNI65563 LXE65563 MHA65563 MQW65563 NAS65563 NKO65563 NUK65563 OEG65563 OOC65563 OXY65563 PHU65563 PRQ65563 QBM65563 QLI65563 QVE65563 RFA65563 ROW65563 RYS65563 SIO65563 SSK65563 TCG65563 TMC65563 TVY65563 UFU65563 UPQ65563 UZM65563 VJI65563 VTE65563 WDA65563 WMW65563 WWS65563 AK131099 KG131099 UC131099 ADY131099 ANU131099 AXQ131099 BHM131099 BRI131099 CBE131099 CLA131099 CUW131099 DES131099 DOO131099 DYK131099 EIG131099 ESC131099 FBY131099 FLU131099 FVQ131099 GFM131099 GPI131099 GZE131099 HJA131099 HSW131099 ICS131099 IMO131099 IWK131099 JGG131099 JQC131099 JZY131099 KJU131099 KTQ131099 LDM131099 LNI131099 LXE131099 MHA131099 MQW131099 NAS131099 NKO131099 NUK131099 OEG131099 OOC131099 OXY131099 PHU131099 PRQ131099 QBM131099 QLI131099 QVE131099 RFA131099 ROW131099 RYS131099 SIO131099 SSK131099 TCG131099 TMC131099 TVY131099 UFU131099 UPQ131099 UZM131099 VJI131099 VTE131099 WDA131099 WMW131099 WWS131099 AK196635 KG196635 UC196635 ADY196635 ANU196635 AXQ196635 BHM196635 BRI196635 CBE196635 CLA196635 CUW196635 DES196635 DOO196635 DYK196635 EIG196635 ESC196635 FBY196635 FLU196635 FVQ196635 GFM196635 GPI196635 GZE196635 HJA196635 HSW196635 ICS196635 IMO196635 IWK196635 JGG196635 JQC196635 JZY196635 KJU196635 KTQ196635 LDM196635 LNI196635 LXE196635 MHA196635 MQW196635 NAS196635 NKO196635 NUK196635 OEG196635 OOC196635 OXY196635 PHU196635 PRQ196635 QBM196635 QLI196635 QVE196635 RFA196635 ROW196635 RYS196635 SIO196635 SSK196635 TCG196635 TMC196635 TVY196635 UFU196635 UPQ196635 UZM196635 VJI196635 VTE196635 WDA196635 WMW196635 WWS196635 AK262171 KG262171 UC262171 ADY262171 ANU262171 AXQ262171 BHM262171 BRI262171 CBE262171 CLA262171 CUW262171 DES262171 DOO262171 DYK262171 EIG262171 ESC262171 FBY262171 FLU262171 FVQ262171 GFM262171 GPI262171 GZE262171 HJA262171 HSW262171 ICS262171 IMO262171 IWK262171 JGG262171 JQC262171 JZY262171 KJU262171 KTQ262171 LDM262171 LNI262171 LXE262171 MHA262171 MQW262171 NAS262171 NKO262171 NUK262171 OEG262171 OOC262171 OXY262171 PHU262171 PRQ262171 QBM262171 QLI262171 QVE262171 RFA262171 ROW262171 RYS262171 SIO262171 SSK262171 TCG262171 TMC262171 TVY262171 UFU262171 UPQ262171 UZM262171 VJI262171 VTE262171 WDA262171 WMW262171 WWS262171 AK327707 KG327707 UC327707 ADY327707 ANU327707 AXQ327707 BHM327707 BRI327707 CBE327707 CLA327707 CUW327707 DES327707 DOO327707 DYK327707 EIG327707 ESC327707 FBY327707 FLU327707 FVQ327707 GFM327707 GPI327707 GZE327707 HJA327707 HSW327707 ICS327707 IMO327707 IWK327707 JGG327707 JQC327707 JZY327707 KJU327707 KTQ327707 LDM327707 LNI327707 LXE327707 MHA327707 MQW327707 NAS327707 NKO327707 NUK327707 OEG327707 OOC327707 OXY327707 PHU327707 PRQ327707 QBM327707 QLI327707 QVE327707 RFA327707 ROW327707 RYS327707 SIO327707 SSK327707 TCG327707 TMC327707 TVY327707 UFU327707 UPQ327707 UZM327707 VJI327707 VTE327707 WDA327707 WMW327707 WWS327707 AK393243 KG393243 UC393243 ADY393243 ANU393243 AXQ393243 BHM393243 BRI393243 CBE393243 CLA393243 CUW393243 DES393243 DOO393243 DYK393243 EIG393243 ESC393243 FBY393243 FLU393243 FVQ393243 GFM393243 GPI393243 GZE393243 HJA393243 HSW393243 ICS393243 IMO393243 IWK393243 JGG393243 JQC393243 JZY393243 KJU393243 KTQ393243 LDM393243 LNI393243 LXE393243 MHA393243 MQW393243 NAS393243 NKO393243 NUK393243 OEG393243 OOC393243 OXY393243 PHU393243 PRQ393243 QBM393243 QLI393243 QVE393243 RFA393243 ROW393243 RYS393243 SIO393243 SSK393243 TCG393243 TMC393243 TVY393243 UFU393243 UPQ393243 UZM393243 VJI393243 VTE393243 WDA393243 WMW393243 WWS393243 AK458779 KG458779 UC458779 ADY458779 ANU458779 AXQ458779 BHM458779 BRI458779 CBE458779 CLA458779 CUW458779 DES458779 DOO458779 DYK458779 EIG458779 ESC458779 FBY458779 FLU458779 FVQ458779 GFM458779 GPI458779 GZE458779 HJA458779 HSW458779 ICS458779 IMO458779 IWK458779 JGG458779 JQC458779 JZY458779 KJU458779 KTQ458779 LDM458779 LNI458779 LXE458779 MHA458779 MQW458779 NAS458779 NKO458779 NUK458779 OEG458779 OOC458779 OXY458779 PHU458779 PRQ458779 QBM458779 QLI458779 QVE458779 RFA458779 ROW458779 RYS458779 SIO458779 SSK458779 TCG458779 TMC458779 TVY458779 UFU458779 UPQ458779 UZM458779 VJI458779 VTE458779 WDA458779 WMW458779 WWS458779 AK524315 KG524315 UC524315 ADY524315 ANU524315 AXQ524315 BHM524315 BRI524315 CBE524315 CLA524315 CUW524315 DES524315 DOO524315 DYK524315 EIG524315 ESC524315 FBY524315 FLU524315 FVQ524315 GFM524315 GPI524315 GZE524315 HJA524315 HSW524315 ICS524315 IMO524315 IWK524315 JGG524315 JQC524315 JZY524315 KJU524315 KTQ524315 LDM524315 LNI524315 LXE524315 MHA524315 MQW524315 NAS524315 NKO524315 NUK524315 OEG524315 OOC524315 OXY524315 PHU524315 PRQ524315 QBM524315 QLI524315 QVE524315 RFA524315 ROW524315 RYS524315 SIO524315 SSK524315 TCG524315 TMC524315 TVY524315 UFU524315 UPQ524315 UZM524315 VJI524315 VTE524315 WDA524315 WMW524315 WWS524315 AK589851 KG589851 UC589851 ADY589851 ANU589851 AXQ589851 BHM589851 BRI589851 CBE589851 CLA589851 CUW589851 DES589851 DOO589851 DYK589851 EIG589851 ESC589851 FBY589851 FLU589851 FVQ589851 GFM589851 GPI589851 GZE589851 HJA589851 HSW589851 ICS589851 IMO589851 IWK589851 JGG589851 JQC589851 JZY589851 KJU589851 KTQ589851 LDM589851 LNI589851 LXE589851 MHA589851 MQW589851 NAS589851 NKO589851 NUK589851 OEG589851 OOC589851 OXY589851 PHU589851 PRQ589851 QBM589851 QLI589851 QVE589851 RFA589851 ROW589851 RYS589851 SIO589851 SSK589851 TCG589851 TMC589851 TVY589851 UFU589851 UPQ589851 UZM589851 VJI589851 VTE589851 WDA589851 WMW589851 WWS589851 AK655387 KG655387 UC655387 ADY655387 ANU655387 AXQ655387 BHM655387 BRI655387 CBE655387 CLA655387 CUW655387 DES655387 DOO655387 DYK655387 EIG655387 ESC655387 FBY655387 FLU655387 FVQ655387 GFM655387 GPI655387 GZE655387 HJA655387 HSW655387 ICS655387 IMO655387 IWK655387 JGG655387 JQC655387 JZY655387 KJU655387 KTQ655387 LDM655387 LNI655387 LXE655387 MHA655387 MQW655387 NAS655387 NKO655387 NUK655387 OEG655387 OOC655387 OXY655387 PHU655387 PRQ655387 QBM655387 QLI655387 QVE655387 RFA655387 ROW655387 RYS655387 SIO655387 SSK655387 TCG655387 TMC655387 TVY655387 UFU655387 UPQ655387 UZM655387 VJI655387 VTE655387 WDA655387 WMW655387 WWS655387 AK720923 KG720923 UC720923 ADY720923 ANU720923 AXQ720923 BHM720923 BRI720923 CBE720923 CLA720923 CUW720923 DES720923 DOO720923 DYK720923 EIG720923 ESC720923 FBY720923 FLU720923 FVQ720923 GFM720923 GPI720923 GZE720923 HJA720923 HSW720923 ICS720923 IMO720923 IWK720923 JGG720923 JQC720923 JZY720923 KJU720923 KTQ720923 LDM720923 LNI720923 LXE720923 MHA720923 MQW720923 NAS720923 NKO720923 NUK720923 OEG720923 OOC720923 OXY720923 PHU720923 PRQ720923 QBM720923 QLI720923 QVE720923 RFA720923 ROW720923 RYS720923 SIO720923 SSK720923 TCG720923 TMC720923 TVY720923 UFU720923 UPQ720923 UZM720923 VJI720923 VTE720923 WDA720923 WMW720923 WWS720923 AK786459 KG786459 UC786459 ADY786459 ANU786459 AXQ786459 BHM786459 BRI786459 CBE786459 CLA786459 CUW786459 DES786459 DOO786459 DYK786459 EIG786459 ESC786459 FBY786459 FLU786459 FVQ786459 GFM786459 GPI786459 GZE786459 HJA786459 HSW786459 ICS786459 IMO786459 IWK786459 JGG786459 JQC786459 JZY786459 KJU786459 KTQ786459 LDM786459 LNI786459 LXE786459 MHA786459 MQW786459 NAS786459 NKO786459 NUK786459 OEG786459 OOC786459 OXY786459 PHU786459 PRQ786459 QBM786459 QLI786459 QVE786459 RFA786459 ROW786459 RYS786459 SIO786459 SSK786459 TCG786459 TMC786459 TVY786459 UFU786459 UPQ786459 UZM786459 VJI786459 VTE786459 WDA786459 WMW786459 WWS786459 AK851995 KG851995 UC851995 ADY851995 ANU851995 AXQ851995 BHM851995 BRI851995 CBE851995 CLA851995 CUW851995 DES851995 DOO851995 DYK851995 EIG851995 ESC851995 FBY851995 FLU851995 FVQ851995 GFM851995 GPI851995 GZE851995 HJA851995 HSW851995 ICS851995 IMO851995 IWK851995 JGG851995 JQC851995 JZY851995 KJU851995 KTQ851995 LDM851995 LNI851995 LXE851995 MHA851995 MQW851995 NAS851995 NKO851995 NUK851995 OEG851995 OOC851995 OXY851995 PHU851995 PRQ851995 QBM851995 QLI851995 QVE851995 RFA851995 ROW851995 RYS851995 SIO851995 SSK851995 TCG851995 TMC851995 TVY851995 UFU851995 UPQ851995 UZM851995 VJI851995 VTE851995 WDA851995 WMW851995 WWS851995 AK917531 KG917531 UC917531 ADY917531 ANU917531 AXQ917531 BHM917531 BRI917531 CBE917531 CLA917531 CUW917531 DES917531 DOO917531 DYK917531 EIG917531 ESC917531 FBY917531 FLU917531 FVQ917531 GFM917531 GPI917531 GZE917531 HJA917531 HSW917531 ICS917531 IMO917531 IWK917531 JGG917531 JQC917531 JZY917531 KJU917531 KTQ917531 LDM917531 LNI917531 LXE917531 MHA917531 MQW917531 NAS917531 NKO917531 NUK917531 OEG917531 OOC917531 OXY917531 PHU917531 PRQ917531 QBM917531 QLI917531 QVE917531 RFA917531 ROW917531 RYS917531 SIO917531 SSK917531 TCG917531 TMC917531 TVY917531 UFU917531 UPQ917531 UZM917531 VJI917531 VTE917531 WDA917531 WMW917531 WWS917531 AK983067 KG983067 UC983067 ADY983067 ANU983067 AXQ983067 BHM983067 BRI983067 CBE983067 CLA983067 CUW983067 DES983067 DOO983067 DYK983067 EIG983067 ESC983067 FBY983067 FLU983067 FVQ983067 GFM983067 GPI983067 GZE983067 HJA983067 HSW983067 ICS983067 IMO983067 IWK983067 JGG983067 JQC983067 JZY983067 KJU983067 KTQ983067 LDM983067 LNI983067 LXE983067 MHA983067 MQW983067 NAS983067 NKO983067 NUK983067 OEG983067 OOC983067 OXY983067 PHU983067 PRQ983067 QBM983067 QLI983067 QVE983067 RFA983067 ROW983067 RYS983067 SIO983067 SSK983067 TCG983067 TMC983067 TVY983067 UFU983067 UPQ983067 UZM983067 VJI983067 VTE983067 WDA983067 WMW983067 WWS983067 AK47 KG47 UC47 ADY47 ANU47 AXQ47 BHM47 BRI47 CBE47 CLA47 CUW47 DES47 DOO47 DYK47 EIG47 ESC47 FBY47 FLU47 FVQ47 GFM47 GPI47 GZE47 HJA47 HSW47 ICS47 IMO47 IWK47 JGG47 JQC47 JZY47 KJU47 KTQ47 LDM47 LNI47 LXE47 MHA47 MQW47 NAS47 NKO47 NUK47 OEG47 OOC47 OXY47 PHU47 PRQ47 QBM47 QLI47 QVE47 RFA47 ROW47 RYS47 SIO47 SSK47 TCG47 TMC47 TVY47 UFU47 UPQ47 UZM47 VJI47 VTE47 WDA47 WMW47 WWS47 AK65584 KG65584 UC65584 ADY65584 ANU65584 AXQ65584 BHM65584 BRI65584 CBE65584 CLA65584 CUW65584 DES65584 DOO65584 DYK65584 EIG65584 ESC65584 FBY65584 FLU65584 FVQ65584 GFM65584 GPI65584 GZE65584 HJA65584 HSW65584 ICS65584 IMO65584 IWK65584 JGG65584 JQC65584 JZY65584 KJU65584 KTQ65584 LDM65584 LNI65584 LXE65584 MHA65584 MQW65584 NAS65584 NKO65584 NUK65584 OEG65584 OOC65584 OXY65584 PHU65584 PRQ65584 QBM65584 QLI65584 QVE65584 RFA65584 ROW65584 RYS65584 SIO65584 SSK65584 TCG65584 TMC65584 TVY65584 UFU65584 UPQ65584 UZM65584 VJI65584 VTE65584 WDA65584 WMW65584 WWS65584 AK131120 KG131120 UC131120 ADY131120 ANU131120 AXQ131120 BHM131120 BRI131120 CBE131120 CLA131120 CUW131120 DES131120 DOO131120 DYK131120 EIG131120 ESC131120 FBY131120 FLU131120 FVQ131120 GFM131120 GPI131120 GZE131120 HJA131120 HSW131120 ICS131120 IMO131120 IWK131120 JGG131120 JQC131120 JZY131120 KJU131120 KTQ131120 LDM131120 LNI131120 LXE131120 MHA131120 MQW131120 NAS131120 NKO131120 NUK131120 OEG131120 OOC131120 OXY131120 PHU131120 PRQ131120 QBM131120 QLI131120 QVE131120 RFA131120 ROW131120 RYS131120 SIO131120 SSK131120 TCG131120 TMC131120 TVY131120 UFU131120 UPQ131120 UZM131120 VJI131120 VTE131120 WDA131120 WMW131120 WWS131120 AK196656 KG196656 UC196656 ADY196656 ANU196656 AXQ196656 BHM196656 BRI196656 CBE196656 CLA196656 CUW196656 DES196656 DOO196656 DYK196656 EIG196656 ESC196656 FBY196656 FLU196656 FVQ196656 GFM196656 GPI196656 GZE196656 HJA196656 HSW196656 ICS196656 IMO196656 IWK196656 JGG196656 JQC196656 JZY196656 KJU196656 KTQ196656 LDM196656 LNI196656 LXE196656 MHA196656 MQW196656 NAS196656 NKO196656 NUK196656 OEG196656 OOC196656 OXY196656 PHU196656 PRQ196656 QBM196656 QLI196656 QVE196656 RFA196656 ROW196656 RYS196656 SIO196656 SSK196656 TCG196656 TMC196656 TVY196656 UFU196656 UPQ196656 UZM196656 VJI196656 VTE196656 WDA196656 WMW196656 WWS196656 AK262192 KG262192 UC262192 ADY262192 ANU262192 AXQ262192 BHM262192 BRI262192 CBE262192 CLA262192 CUW262192 DES262192 DOO262192 DYK262192 EIG262192 ESC262192 FBY262192 FLU262192 FVQ262192 GFM262192 GPI262192 GZE262192 HJA262192 HSW262192 ICS262192 IMO262192 IWK262192 JGG262192 JQC262192 JZY262192 KJU262192 KTQ262192 LDM262192 LNI262192 LXE262192 MHA262192 MQW262192 NAS262192 NKO262192 NUK262192 OEG262192 OOC262192 OXY262192 PHU262192 PRQ262192 QBM262192 QLI262192 QVE262192 RFA262192 ROW262192 RYS262192 SIO262192 SSK262192 TCG262192 TMC262192 TVY262192 UFU262192 UPQ262192 UZM262192 VJI262192 VTE262192 WDA262192 WMW262192 WWS262192 AK327728 KG327728 UC327728 ADY327728 ANU327728 AXQ327728 BHM327728 BRI327728 CBE327728 CLA327728 CUW327728 DES327728 DOO327728 DYK327728 EIG327728 ESC327728 FBY327728 FLU327728 FVQ327728 GFM327728 GPI327728 GZE327728 HJA327728 HSW327728 ICS327728 IMO327728 IWK327728 JGG327728 JQC327728 JZY327728 KJU327728 KTQ327728 LDM327728 LNI327728 LXE327728 MHA327728 MQW327728 NAS327728 NKO327728 NUK327728 OEG327728 OOC327728 OXY327728 PHU327728 PRQ327728 QBM327728 QLI327728 QVE327728 RFA327728 ROW327728 RYS327728 SIO327728 SSK327728 TCG327728 TMC327728 TVY327728 UFU327728 UPQ327728 UZM327728 VJI327728 VTE327728 WDA327728 WMW327728 WWS327728 AK393264 KG393264 UC393264 ADY393264 ANU393264 AXQ393264 BHM393264 BRI393264 CBE393264 CLA393264 CUW393264 DES393264 DOO393264 DYK393264 EIG393264 ESC393264 FBY393264 FLU393264 FVQ393264 GFM393264 GPI393264 GZE393264 HJA393264 HSW393264 ICS393264 IMO393264 IWK393264 JGG393264 JQC393264 JZY393264 KJU393264 KTQ393264 LDM393264 LNI393264 LXE393264 MHA393264 MQW393264 NAS393264 NKO393264 NUK393264 OEG393264 OOC393264 OXY393264 PHU393264 PRQ393264 QBM393264 QLI393264 QVE393264 RFA393264 ROW393264 RYS393264 SIO393264 SSK393264 TCG393264 TMC393264 TVY393264 UFU393264 UPQ393264 UZM393264 VJI393264 VTE393264 WDA393264 WMW393264 WWS393264 AK458800 KG458800 UC458800 ADY458800 ANU458800 AXQ458800 BHM458800 BRI458800 CBE458800 CLA458800 CUW458800 DES458800 DOO458800 DYK458800 EIG458800 ESC458800 FBY458800 FLU458800 FVQ458800 GFM458800 GPI458800 GZE458800 HJA458800 HSW458800 ICS458800 IMO458800 IWK458800 JGG458800 JQC458800 JZY458800 KJU458800 KTQ458800 LDM458800 LNI458800 LXE458800 MHA458800 MQW458800 NAS458800 NKO458800 NUK458800 OEG458800 OOC458800 OXY458800 PHU458800 PRQ458800 QBM458800 QLI458800 QVE458800 RFA458800 ROW458800 RYS458800 SIO458800 SSK458800 TCG458800 TMC458800 TVY458800 UFU458800 UPQ458800 UZM458800 VJI458800 VTE458800 WDA458800 WMW458800 WWS458800 AK524336 KG524336 UC524336 ADY524336 ANU524336 AXQ524336 BHM524336 BRI524336 CBE524336 CLA524336 CUW524336 DES524336 DOO524336 DYK524336 EIG524336 ESC524336 FBY524336 FLU524336 FVQ524336 GFM524336 GPI524336 GZE524336 HJA524336 HSW524336 ICS524336 IMO524336 IWK524336 JGG524336 JQC524336 JZY524336 KJU524336 KTQ524336 LDM524336 LNI524336 LXE524336 MHA524336 MQW524336 NAS524336 NKO524336 NUK524336 OEG524336 OOC524336 OXY524336 PHU524336 PRQ524336 QBM524336 QLI524336 QVE524336 RFA524336 ROW524336 RYS524336 SIO524336 SSK524336 TCG524336 TMC524336 TVY524336 UFU524336 UPQ524336 UZM524336 VJI524336 VTE524336 WDA524336 WMW524336 WWS524336 AK589872 KG589872 UC589872 ADY589872 ANU589872 AXQ589872 BHM589872 BRI589872 CBE589872 CLA589872 CUW589872 DES589872 DOO589872 DYK589872 EIG589872 ESC589872 FBY589872 FLU589872 FVQ589872 GFM589872 GPI589872 GZE589872 HJA589872 HSW589872 ICS589872 IMO589872 IWK589872 JGG589872 JQC589872 JZY589872 KJU589872 KTQ589872 LDM589872 LNI589872 LXE589872 MHA589872 MQW589872 NAS589872 NKO589872 NUK589872 OEG589872 OOC589872 OXY589872 PHU589872 PRQ589872 QBM589872 QLI589872 QVE589872 RFA589872 ROW589872 RYS589872 SIO589872 SSK589872 TCG589872 TMC589872 TVY589872 UFU589872 UPQ589872 UZM589872 VJI589872 VTE589872 WDA589872 WMW589872 WWS589872 AK655408 KG655408 UC655408 ADY655408 ANU655408 AXQ655408 BHM655408 BRI655408 CBE655408 CLA655408 CUW655408 DES655408 DOO655408 DYK655408 EIG655408 ESC655408 FBY655408 FLU655408 FVQ655408 GFM655408 GPI655408 GZE655408 HJA655408 HSW655408 ICS655408 IMO655408 IWK655408 JGG655408 JQC655408 JZY655408 KJU655408 KTQ655408 LDM655408 LNI655408 LXE655408 MHA655408 MQW655408 NAS655408 NKO655408 NUK655408 OEG655408 OOC655408 OXY655408 PHU655408 PRQ655408 QBM655408 QLI655408 QVE655408 RFA655408 ROW655408 RYS655408 SIO655408 SSK655408 TCG655408 TMC655408 TVY655408 UFU655408 UPQ655408 UZM655408 VJI655408 VTE655408 WDA655408 WMW655408 WWS655408 AK720944 KG720944 UC720944 ADY720944 ANU720944 AXQ720944 BHM720944 BRI720944 CBE720944 CLA720944 CUW720944 DES720944 DOO720944 DYK720944 EIG720944 ESC720944 FBY720944 FLU720944 FVQ720944 GFM720944 GPI720944 GZE720944 HJA720944 HSW720944 ICS720944 IMO720944 IWK720944 JGG720944 JQC720944 JZY720944 KJU720944 KTQ720944 LDM720944 LNI720944 LXE720944 MHA720944 MQW720944 NAS720944 NKO720944 NUK720944 OEG720944 OOC720944 OXY720944 PHU720944 PRQ720944 QBM720944 QLI720944 QVE720944 RFA720944 ROW720944 RYS720944 SIO720944 SSK720944 TCG720944 TMC720944 TVY720944 UFU720944 UPQ720944 UZM720944 VJI720944 VTE720944 WDA720944 WMW720944 WWS720944 AK786480 KG786480 UC786480 ADY786480 ANU786480 AXQ786480 BHM786480 BRI786480 CBE786480 CLA786480 CUW786480 DES786480 DOO786480 DYK786480 EIG786480 ESC786480 FBY786480 FLU786480 FVQ786480 GFM786480 GPI786480 GZE786480 HJA786480 HSW786480 ICS786480 IMO786480 IWK786480 JGG786480 JQC786480 JZY786480 KJU786480 KTQ786480 LDM786480 LNI786480 LXE786480 MHA786480 MQW786480 NAS786480 NKO786480 NUK786480 OEG786480 OOC786480 OXY786480 PHU786480 PRQ786480 QBM786480 QLI786480 QVE786480 RFA786480 ROW786480 RYS786480 SIO786480 SSK786480 TCG786480 TMC786480 TVY786480 UFU786480 UPQ786480 UZM786480 VJI786480 VTE786480 WDA786480 WMW786480 WWS786480 AK852016 KG852016 UC852016 ADY852016 ANU852016 AXQ852016 BHM852016 BRI852016 CBE852016 CLA852016 CUW852016 DES852016 DOO852016 DYK852016 EIG852016 ESC852016 FBY852016 FLU852016 FVQ852016 GFM852016 GPI852016 GZE852016 HJA852016 HSW852016 ICS852016 IMO852016 IWK852016 JGG852016 JQC852016 JZY852016 KJU852016 KTQ852016 LDM852016 LNI852016 LXE852016 MHA852016 MQW852016 NAS852016 NKO852016 NUK852016 OEG852016 OOC852016 OXY852016 PHU852016 PRQ852016 QBM852016 QLI852016 QVE852016 RFA852016 ROW852016 RYS852016 SIO852016 SSK852016 TCG852016 TMC852016 TVY852016 UFU852016 UPQ852016 UZM852016 VJI852016 VTE852016 WDA852016 WMW852016 WWS852016 AK917552 KG917552 UC917552 ADY917552 ANU917552 AXQ917552 BHM917552 BRI917552 CBE917552 CLA917552 CUW917552 DES917552 DOO917552 DYK917552 EIG917552 ESC917552 FBY917552 FLU917552 FVQ917552 GFM917552 GPI917552 GZE917552 HJA917552 HSW917552 ICS917552 IMO917552 IWK917552 JGG917552 JQC917552 JZY917552 KJU917552 KTQ917552 LDM917552 LNI917552 LXE917552 MHA917552 MQW917552 NAS917552 NKO917552 NUK917552 OEG917552 OOC917552 OXY917552 PHU917552 PRQ917552 QBM917552 QLI917552 QVE917552 RFA917552 ROW917552 RYS917552 SIO917552 SSK917552 TCG917552 TMC917552 TVY917552 UFU917552 UPQ917552 UZM917552 VJI917552 VTE917552 WDA917552 WMW917552 WWS917552 AK983088 KG983088 UC983088 ADY983088 ANU983088 AXQ983088 BHM983088 BRI983088 CBE983088 CLA983088 CUW983088 DES983088 DOO983088 DYK983088 EIG983088 ESC983088 FBY983088 FLU983088 FVQ983088 GFM983088 GPI983088 GZE983088 HJA983088 HSW983088 ICS983088 IMO983088 IWK983088 JGG983088 JQC983088 JZY983088 KJU983088 KTQ983088 LDM983088 LNI983088 LXE983088 MHA983088 MQW983088 NAS983088 NKO983088 NUK983088 OEG983088 OOC983088 OXY983088 PHU983088 PRQ983088 QBM983088 QLI983088 QVE983088 RFA983088 ROW983088 RYS983088 SIO983088 SSK983088 TCG983088 TMC983088 TVY983088 UFU983088 UPQ983088 UZM983088 VJI983088 VTE983088 WDA983088 WMW983088 WWS983088 AK38 KG38 UC38 ADY38 ANU38 AXQ38 BHM38 BRI38 CBE38 CLA38 CUW38 DES38 DOO38 DYK38 EIG38 ESC38 FBY38 FLU38 FVQ38 GFM38 GPI38 GZE38 HJA38 HSW38 ICS38 IMO38 IWK38 JGG38 JQC38 JZY38 KJU38 KTQ38 LDM38 LNI38 LXE38 MHA38 MQW38 NAS38 NKO38 NUK38 OEG38 OOC38 OXY38 PHU38 PRQ38 QBM38 QLI38 QVE38 RFA38 ROW38 RYS38 SIO38 SSK38 TCG38 TMC38 TVY38 UFU38 UPQ38 UZM38 VJI38 VTE38 WDA38 WMW38 WWS38 AK65575 KG65575 UC65575 ADY65575 ANU65575 AXQ65575 BHM65575 BRI65575 CBE65575 CLA65575 CUW65575 DES65575 DOO65575 DYK65575 EIG65575 ESC65575 FBY65575 FLU65575 FVQ65575 GFM65575 GPI65575 GZE65575 HJA65575 HSW65575 ICS65575 IMO65575 IWK65575 JGG65575 JQC65575 JZY65575 KJU65575 KTQ65575 LDM65575 LNI65575 LXE65575 MHA65575 MQW65575 NAS65575 NKO65575 NUK65575 OEG65575 OOC65575 OXY65575 PHU65575 PRQ65575 QBM65575 QLI65575 QVE65575 RFA65575 ROW65575 RYS65575 SIO65575 SSK65575 TCG65575 TMC65575 TVY65575 UFU65575 UPQ65575 UZM65575 VJI65575 VTE65575 WDA65575 WMW65575 WWS65575 AK131111 KG131111 UC131111 ADY131111 ANU131111 AXQ131111 BHM131111 BRI131111 CBE131111 CLA131111 CUW131111 DES131111 DOO131111 DYK131111 EIG131111 ESC131111 FBY131111 FLU131111 FVQ131111 GFM131111 GPI131111 GZE131111 HJA131111 HSW131111 ICS131111 IMO131111 IWK131111 JGG131111 JQC131111 JZY131111 KJU131111 KTQ131111 LDM131111 LNI131111 LXE131111 MHA131111 MQW131111 NAS131111 NKO131111 NUK131111 OEG131111 OOC131111 OXY131111 PHU131111 PRQ131111 QBM131111 QLI131111 QVE131111 RFA131111 ROW131111 RYS131111 SIO131111 SSK131111 TCG131111 TMC131111 TVY131111 UFU131111 UPQ131111 UZM131111 VJI131111 VTE131111 WDA131111 WMW131111 WWS131111 AK196647 KG196647 UC196647 ADY196647 ANU196647 AXQ196647 BHM196647 BRI196647 CBE196647 CLA196647 CUW196647 DES196647 DOO196647 DYK196647 EIG196647 ESC196647 FBY196647 FLU196647 FVQ196647 GFM196647 GPI196647 GZE196647 HJA196647 HSW196647 ICS196647 IMO196647 IWK196647 JGG196647 JQC196647 JZY196647 KJU196647 KTQ196647 LDM196647 LNI196647 LXE196647 MHA196647 MQW196647 NAS196647 NKO196647 NUK196647 OEG196647 OOC196647 OXY196647 PHU196647 PRQ196647 QBM196647 QLI196647 QVE196647 RFA196647 ROW196647 RYS196647 SIO196647 SSK196647 TCG196647 TMC196647 TVY196647 UFU196647 UPQ196647 UZM196647 VJI196647 VTE196647 WDA196647 WMW196647 WWS196647 AK262183 KG262183 UC262183 ADY262183 ANU262183 AXQ262183 BHM262183 BRI262183 CBE262183 CLA262183 CUW262183 DES262183 DOO262183 DYK262183 EIG262183 ESC262183 FBY262183 FLU262183 FVQ262183 GFM262183 GPI262183 GZE262183 HJA262183 HSW262183 ICS262183 IMO262183 IWK262183 JGG262183 JQC262183 JZY262183 KJU262183 KTQ262183 LDM262183 LNI262183 LXE262183 MHA262183 MQW262183 NAS262183 NKO262183 NUK262183 OEG262183 OOC262183 OXY262183 PHU262183 PRQ262183 QBM262183 QLI262183 QVE262183 RFA262183 ROW262183 RYS262183 SIO262183 SSK262183 TCG262183 TMC262183 TVY262183 UFU262183 UPQ262183 UZM262183 VJI262183 VTE262183 WDA262183 WMW262183 WWS262183 AK327719 KG327719 UC327719 ADY327719 ANU327719 AXQ327719 BHM327719 BRI327719 CBE327719 CLA327719 CUW327719 DES327719 DOO327719 DYK327719 EIG327719 ESC327719 FBY327719 FLU327719 FVQ327719 GFM327719 GPI327719 GZE327719 HJA327719 HSW327719 ICS327719 IMO327719 IWK327719 JGG327719 JQC327719 JZY327719 KJU327719 KTQ327719 LDM327719 LNI327719 LXE327719 MHA327719 MQW327719 NAS327719 NKO327719 NUK327719 OEG327719 OOC327719 OXY327719 PHU327719 PRQ327719 QBM327719 QLI327719 QVE327719 RFA327719 ROW327719 RYS327719 SIO327719 SSK327719 TCG327719 TMC327719 TVY327719 UFU327719 UPQ327719 UZM327719 VJI327719 VTE327719 WDA327719 WMW327719 WWS327719 AK393255 KG393255 UC393255 ADY393255 ANU393255 AXQ393255 BHM393255 BRI393255 CBE393255 CLA393255 CUW393255 DES393255 DOO393255 DYK393255 EIG393255 ESC393255 FBY393255 FLU393255 FVQ393255 GFM393255 GPI393255 GZE393255 HJA393255 HSW393255 ICS393255 IMO393255 IWK393255 JGG393255 JQC393255 JZY393255 KJU393255 KTQ393255 LDM393255 LNI393255 LXE393255 MHA393255 MQW393255 NAS393255 NKO393255 NUK393255 OEG393255 OOC393255 OXY393255 PHU393255 PRQ393255 QBM393255 QLI393255 QVE393255 RFA393255 ROW393255 RYS393255 SIO393255 SSK393255 TCG393255 TMC393255 TVY393255 UFU393255 UPQ393255 UZM393255 VJI393255 VTE393255 WDA393255 WMW393255 WWS393255 AK458791 KG458791 UC458791 ADY458791 ANU458791 AXQ458791 BHM458791 BRI458791 CBE458791 CLA458791 CUW458791 DES458791 DOO458791 DYK458791 EIG458791 ESC458791 FBY458791 FLU458791 FVQ458791 GFM458791 GPI458791 GZE458791 HJA458791 HSW458791 ICS458791 IMO458791 IWK458791 JGG458791 JQC458791 JZY458791 KJU458791 KTQ458791 LDM458791 LNI458791 LXE458791 MHA458791 MQW458791 NAS458791 NKO458791 NUK458791 OEG458791 OOC458791 OXY458791 PHU458791 PRQ458791 QBM458791 QLI458791 QVE458791 RFA458791 ROW458791 RYS458791 SIO458791 SSK458791 TCG458791 TMC458791 TVY458791 UFU458791 UPQ458791 UZM458791 VJI458791 VTE458791 WDA458791 WMW458791 WWS458791 AK524327 KG524327 UC524327 ADY524327 ANU524327 AXQ524327 BHM524327 BRI524327 CBE524327 CLA524327 CUW524327 DES524327 DOO524327 DYK524327 EIG524327 ESC524327 FBY524327 FLU524327 FVQ524327 GFM524327 GPI524327 GZE524327 HJA524327 HSW524327 ICS524327 IMO524327 IWK524327 JGG524327 JQC524327 JZY524327 KJU524327 KTQ524327 LDM524327 LNI524327 LXE524327 MHA524327 MQW524327 NAS524327 NKO524327 NUK524327 OEG524327 OOC524327 OXY524327 PHU524327 PRQ524327 QBM524327 QLI524327 QVE524327 RFA524327 ROW524327 RYS524327 SIO524327 SSK524327 TCG524327 TMC524327 TVY524327 UFU524327 UPQ524327 UZM524327 VJI524327 VTE524327 WDA524327 WMW524327 WWS524327 AK589863 KG589863 UC589863 ADY589863 ANU589863 AXQ589863 BHM589863 BRI589863 CBE589863 CLA589863 CUW589863 DES589863 DOO589863 DYK589863 EIG589863 ESC589863 FBY589863 FLU589863 FVQ589863 GFM589863 GPI589863 GZE589863 HJA589863 HSW589863 ICS589863 IMO589863 IWK589863 JGG589863 JQC589863 JZY589863 KJU589863 KTQ589863 LDM589863 LNI589863 LXE589863 MHA589863 MQW589863 NAS589863 NKO589863 NUK589863 OEG589863 OOC589863 OXY589863 PHU589863 PRQ589863 QBM589863 QLI589863 QVE589863 RFA589863 ROW589863 RYS589863 SIO589863 SSK589863 TCG589863 TMC589863 TVY589863 UFU589863 UPQ589863 UZM589863 VJI589863 VTE589863 WDA589863 WMW589863 WWS589863 AK655399 KG655399 UC655399 ADY655399 ANU655399 AXQ655399 BHM655399 BRI655399 CBE655399 CLA655399 CUW655399 DES655399 DOO655399 DYK655399 EIG655399 ESC655399 FBY655399 FLU655399 FVQ655399 GFM655399 GPI655399 GZE655399 HJA655399 HSW655399 ICS655399 IMO655399 IWK655399 JGG655399 JQC655399 JZY655399 KJU655399 KTQ655399 LDM655399 LNI655399 LXE655399 MHA655399 MQW655399 NAS655399 NKO655399 NUK655399 OEG655399 OOC655399 OXY655399 PHU655399 PRQ655399 QBM655399 QLI655399 QVE655399 RFA655399 ROW655399 RYS655399 SIO655399 SSK655399 TCG655399 TMC655399 TVY655399 UFU655399 UPQ655399 UZM655399 VJI655399 VTE655399 WDA655399 WMW655399 WWS655399 AK720935 KG720935 UC720935 ADY720935 ANU720935 AXQ720935 BHM720935 BRI720935 CBE720935 CLA720935 CUW720935 DES720935 DOO720935 DYK720935 EIG720935 ESC720935 FBY720935 FLU720935 FVQ720935 GFM720935 GPI720935 GZE720935 HJA720935 HSW720935 ICS720935 IMO720935 IWK720935 JGG720935 JQC720935 JZY720935 KJU720935 KTQ720935 LDM720935 LNI720935 LXE720935 MHA720935 MQW720935 NAS720935 NKO720935 NUK720935 OEG720935 OOC720935 OXY720935 PHU720935 PRQ720935 QBM720935 QLI720935 QVE720935 RFA720935 ROW720935 RYS720935 SIO720935 SSK720935 TCG720935 TMC720935 TVY720935 UFU720935 UPQ720935 UZM720935 VJI720935 VTE720935 WDA720935 WMW720935 WWS720935 AK786471 KG786471 UC786471 ADY786471 ANU786471 AXQ786471 BHM786471 BRI786471 CBE786471 CLA786471 CUW786471 DES786471 DOO786471 DYK786471 EIG786471 ESC786471 FBY786471 FLU786471 FVQ786471 GFM786471 GPI786471 GZE786471 HJA786471 HSW786471 ICS786471 IMO786471 IWK786471 JGG786471 JQC786471 JZY786471 KJU786471 KTQ786471 LDM786471 LNI786471 LXE786471 MHA786471 MQW786471 NAS786471 NKO786471 NUK786471 OEG786471 OOC786471 OXY786471 PHU786471 PRQ786471 QBM786471 QLI786471 QVE786471 RFA786471 ROW786471 RYS786471 SIO786471 SSK786471 TCG786471 TMC786471 TVY786471 UFU786471 UPQ786471 UZM786471 VJI786471 VTE786471 WDA786471 WMW786471 WWS786471 AK852007 KG852007 UC852007 ADY852007 ANU852007 AXQ852007 BHM852007 BRI852007 CBE852007 CLA852007 CUW852007 DES852007 DOO852007 DYK852007 EIG852007 ESC852007 FBY852007 FLU852007 FVQ852007 GFM852007 GPI852007 GZE852007 HJA852007 HSW852007 ICS852007 IMO852007 IWK852007 JGG852007 JQC852007 JZY852007 KJU852007 KTQ852007 LDM852007 LNI852007 LXE852007 MHA852007 MQW852007 NAS852007 NKO852007 NUK852007 OEG852007 OOC852007 OXY852007 PHU852007 PRQ852007 QBM852007 QLI852007 QVE852007 RFA852007 ROW852007 RYS852007 SIO852007 SSK852007 TCG852007 TMC852007 TVY852007 UFU852007 UPQ852007 UZM852007 VJI852007 VTE852007 WDA852007 WMW852007 WWS852007 AK917543 KG917543 UC917543 ADY917543 ANU917543 AXQ917543 BHM917543 BRI917543 CBE917543 CLA917543 CUW917543 DES917543 DOO917543 DYK917543 EIG917543 ESC917543 FBY917543 FLU917543 FVQ917543 GFM917543 GPI917543 GZE917543 HJA917543 HSW917543 ICS917543 IMO917543 IWK917543 JGG917543 JQC917543 JZY917543 KJU917543 KTQ917543 LDM917543 LNI917543 LXE917543 MHA917543 MQW917543 NAS917543 NKO917543 NUK917543 OEG917543 OOC917543 OXY917543 PHU917543 PRQ917543 QBM917543 QLI917543 QVE917543 RFA917543 ROW917543 RYS917543 SIO917543 SSK917543 TCG917543 TMC917543 TVY917543 UFU917543 UPQ917543 UZM917543 VJI917543 VTE917543 WDA917543 WMW917543 WWS917543 AK983079 KG983079 UC983079 ADY983079 ANU983079 AXQ983079 BHM983079 BRI983079 CBE983079 CLA983079 CUW983079 DES983079 DOO983079 DYK983079 EIG983079 ESC983079 FBY983079 FLU983079 FVQ983079 GFM983079 GPI983079 GZE983079 HJA983079 HSW983079 ICS983079 IMO983079 IWK983079 JGG983079 JQC983079 JZY983079 KJU983079 KTQ983079 LDM983079 LNI983079 LXE983079 MHA983079 MQW983079 NAS983079 NKO983079 NUK983079 OEG983079 OOC983079 OXY983079 PHU983079 PRQ983079 QBM983079 QLI983079 QVE983079 RFA983079 ROW983079 RYS983079 SIO983079 SSK983079 TCG983079 TMC983079 TVY983079 UFU983079 UPQ983079 UZM983079 VJI983079 VTE983079 WDA983079 WMW983079 WWS983079 AK65601:AK65602 KG65601:KG65602 UC65601:UC65602 ADY65601:ADY65602 ANU65601:ANU65602 AXQ65601:AXQ65602 BHM65601:BHM65602 BRI65601:BRI65602 CBE65601:CBE65602 CLA65601:CLA65602 CUW65601:CUW65602 DES65601:DES65602 DOO65601:DOO65602 DYK65601:DYK65602 EIG65601:EIG65602 ESC65601:ESC65602 FBY65601:FBY65602 FLU65601:FLU65602 FVQ65601:FVQ65602 GFM65601:GFM65602 GPI65601:GPI65602 GZE65601:GZE65602 HJA65601:HJA65602 HSW65601:HSW65602 ICS65601:ICS65602 IMO65601:IMO65602 IWK65601:IWK65602 JGG65601:JGG65602 JQC65601:JQC65602 JZY65601:JZY65602 KJU65601:KJU65602 KTQ65601:KTQ65602 LDM65601:LDM65602 LNI65601:LNI65602 LXE65601:LXE65602 MHA65601:MHA65602 MQW65601:MQW65602 NAS65601:NAS65602 NKO65601:NKO65602 NUK65601:NUK65602 OEG65601:OEG65602 OOC65601:OOC65602 OXY65601:OXY65602 PHU65601:PHU65602 PRQ65601:PRQ65602 QBM65601:QBM65602 QLI65601:QLI65602 QVE65601:QVE65602 RFA65601:RFA65602 ROW65601:ROW65602 RYS65601:RYS65602 SIO65601:SIO65602 SSK65601:SSK65602 TCG65601:TCG65602 TMC65601:TMC65602 TVY65601:TVY65602 UFU65601:UFU65602 UPQ65601:UPQ65602 UZM65601:UZM65602 VJI65601:VJI65602 VTE65601:VTE65602 WDA65601:WDA65602 WMW65601:WMW65602 WWS65601:WWS65602 AK131137:AK131138 KG131137:KG131138 UC131137:UC131138 ADY131137:ADY131138 ANU131137:ANU131138 AXQ131137:AXQ131138 BHM131137:BHM131138 BRI131137:BRI131138 CBE131137:CBE131138 CLA131137:CLA131138 CUW131137:CUW131138 DES131137:DES131138 DOO131137:DOO131138 DYK131137:DYK131138 EIG131137:EIG131138 ESC131137:ESC131138 FBY131137:FBY131138 FLU131137:FLU131138 FVQ131137:FVQ131138 GFM131137:GFM131138 GPI131137:GPI131138 GZE131137:GZE131138 HJA131137:HJA131138 HSW131137:HSW131138 ICS131137:ICS131138 IMO131137:IMO131138 IWK131137:IWK131138 JGG131137:JGG131138 JQC131137:JQC131138 JZY131137:JZY131138 KJU131137:KJU131138 KTQ131137:KTQ131138 LDM131137:LDM131138 LNI131137:LNI131138 LXE131137:LXE131138 MHA131137:MHA131138 MQW131137:MQW131138 NAS131137:NAS131138 NKO131137:NKO131138 NUK131137:NUK131138 OEG131137:OEG131138 OOC131137:OOC131138 OXY131137:OXY131138 PHU131137:PHU131138 PRQ131137:PRQ131138 QBM131137:QBM131138 QLI131137:QLI131138 QVE131137:QVE131138 RFA131137:RFA131138 ROW131137:ROW131138 RYS131137:RYS131138 SIO131137:SIO131138 SSK131137:SSK131138 TCG131137:TCG131138 TMC131137:TMC131138 TVY131137:TVY131138 UFU131137:UFU131138 UPQ131137:UPQ131138 UZM131137:UZM131138 VJI131137:VJI131138 VTE131137:VTE131138 WDA131137:WDA131138 WMW131137:WMW131138 WWS131137:WWS131138 AK196673:AK196674 KG196673:KG196674 UC196673:UC196674 ADY196673:ADY196674 ANU196673:ANU196674 AXQ196673:AXQ196674 BHM196673:BHM196674 BRI196673:BRI196674 CBE196673:CBE196674 CLA196673:CLA196674 CUW196673:CUW196674 DES196673:DES196674 DOO196673:DOO196674 DYK196673:DYK196674 EIG196673:EIG196674 ESC196673:ESC196674 FBY196673:FBY196674 FLU196673:FLU196674 FVQ196673:FVQ196674 GFM196673:GFM196674 GPI196673:GPI196674 GZE196673:GZE196674 HJA196673:HJA196674 HSW196673:HSW196674 ICS196673:ICS196674 IMO196673:IMO196674 IWK196673:IWK196674 JGG196673:JGG196674 JQC196673:JQC196674 JZY196673:JZY196674 KJU196673:KJU196674 KTQ196673:KTQ196674 LDM196673:LDM196674 LNI196673:LNI196674 LXE196673:LXE196674 MHA196673:MHA196674 MQW196673:MQW196674 NAS196673:NAS196674 NKO196673:NKO196674 NUK196673:NUK196674 OEG196673:OEG196674 OOC196673:OOC196674 OXY196673:OXY196674 PHU196673:PHU196674 PRQ196673:PRQ196674 QBM196673:QBM196674 QLI196673:QLI196674 QVE196673:QVE196674 RFA196673:RFA196674 ROW196673:ROW196674 RYS196673:RYS196674 SIO196673:SIO196674 SSK196673:SSK196674 TCG196673:TCG196674 TMC196673:TMC196674 TVY196673:TVY196674 UFU196673:UFU196674 UPQ196673:UPQ196674 UZM196673:UZM196674 VJI196673:VJI196674 VTE196673:VTE196674 WDA196673:WDA196674 WMW196673:WMW196674 WWS196673:WWS196674 AK262209:AK262210 KG262209:KG262210 UC262209:UC262210 ADY262209:ADY262210 ANU262209:ANU262210 AXQ262209:AXQ262210 BHM262209:BHM262210 BRI262209:BRI262210 CBE262209:CBE262210 CLA262209:CLA262210 CUW262209:CUW262210 DES262209:DES262210 DOO262209:DOO262210 DYK262209:DYK262210 EIG262209:EIG262210 ESC262209:ESC262210 FBY262209:FBY262210 FLU262209:FLU262210 FVQ262209:FVQ262210 GFM262209:GFM262210 GPI262209:GPI262210 GZE262209:GZE262210 HJA262209:HJA262210 HSW262209:HSW262210 ICS262209:ICS262210 IMO262209:IMO262210 IWK262209:IWK262210 JGG262209:JGG262210 JQC262209:JQC262210 JZY262209:JZY262210 KJU262209:KJU262210 KTQ262209:KTQ262210 LDM262209:LDM262210 LNI262209:LNI262210 LXE262209:LXE262210 MHA262209:MHA262210 MQW262209:MQW262210 NAS262209:NAS262210 NKO262209:NKO262210 NUK262209:NUK262210 OEG262209:OEG262210 OOC262209:OOC262210 OXY262209:OXY262210 PHU262209:PHU262210 PRQ262209:PRQ262210 QBM262209:QBM262210 QLI262209:QLI262210 QVE262209:QVE262210 RFA262209:RFA262210 ROW262209:ROW262210 RYS262209:RYS262210 SIO262209:SIO262210 SSK262209:SSK262210 TCG262209:TCG262210 TMC262209:TMC262210 TVY262209:TVY262210 UFU262209:UFU262210 UPQ262209:UPQ262210 UZM262209:UZM262210 VJI262209:VJI262210 VTE262209:VTE262210 WDA262209:WDA262210 WMW262209:WMW262210 WWS262209:WWS262210 AK327745:AK327746 KG327745:KG327746 UC327745:UC327746 ADY327745:ADY327746 ANU327745:ANU327746 AXQ327745:AXQ327746 BHM327745:BHM327746 BRI327745:BRI327746 CBE327745:CBE327746 CLA327745:CLA327746 CUW327745:CUW327746 DES327745:DES327746 DOO327745:DOO327746 DYK327745:DYK327746 EIG327745:EIG327746 ESC327745:ESC327746 FBY327745:FBY327746 FLU327745:FLU327746 FVQ327745:FVQ327746 GFM327745:GFM327746 GPI327745:GPI327746 GZE327745:GZE327746 HJA327745:HJA327746 HSW327745:HSW327746 ICS327745:ICS327746 IMO327745:IMO327746 IWK327745:IWK327746 JGG327745:JGG327746 JQC327745:JQC327746 JZY327745:JZY327746 KJU327745:KJU327746 KTQ327745:KTQ327746 LDM327745:LDM327746 LNI327745:LNI327746 LXE327745:LXE327746 MHA327745:MHA327746 MQW327745:MQW327746 NAS327745:NAS327746 NKO327745:NKO327746 NUK327745:NUK327746 OEG327745:OEG327746 OOC327745:OOC327746 OXY327745:OXY327746 PHU327745:PHU327746 PRQ327745:PRQ327746 QBM327745:QBM327746 QLI327745:QLI327746 QVE327745:QVE327746 RFA327745:RFA327746 ROW327745:ROW327746 RYS327745:RYS327746 SIO327745:SIO327746 SSK327745:SSK327746 TCG327745:TCG327746 TMC327745:TMC327746 TVY327745:TVY327746 UFU327745:UFU327746 UPQ327745:UPQ327746 UZM327745:UZM327746 VJI327745:VJI327746 VTE327745:VTE327746 WDA327745:WDA327746 WMW327745:WMW327746 WWS327745:WWS327746 AK393281:AK393282 KG393281:KG393282 UC393281:UC393282 ADY393281:ADY393282 ANU393281:ANU393282 AXQ393281:AXQ393282 BHM393281:BHM393282 BRI393281:BRI393282 CBE393281:CBE393282 CLA393281:CLA393282 CUW393281:CUW393282 DES393281:DES393282 DOO393281:DOO393282 DYK393281:DYK393282 EIG393281:EIG393282 ESC393281:ESC393282 FBY393281:FBY393282 FLU393281:FLU393282 FVQ393281:FVQ393282 GFM393281:GFM393282 GPI393281:GPI393282 GZE393281:GZE393282 HJA393281:HJA393282 HSW393281:HSW393282 ICS393281:ICS393282 IMO393281:IMO393282 IWK393281:IWK393282 JGG393281:JGG393282 JQC393281:JQC393282 JZY393281:JZY393282 KJU393281:KJU393282 KTQ393281:KTQ393282 LDM393281:LDM393282 LNI393281:LNI393282 LXE393281:LXE393282 MHA393281:MHA393282 MQW393281:MQW393282 NAS393281:NAS393282 NKO393281:NKO393282 NUK393281:NUK393282 OEG393281:OEG393282 OOC393281:OOC393282 OXY393281:OXY393282 PHU393281:PHU393282 PRQ393281:PRQ393282 QBM393281:QBM393282 QLI393281:QLI393282 QVE393281:QVE393282 RFA393281:RFA393282 ROW393281:ROW393282 RYS393281:RYS393282 SIO393281:SIO393282 SSK393281:SSK393282 TCG393281:TCG393282 TMC393281:TMC393282 TVY393281:TVY393282 UFU393281:UFU393282 UPQ393281:UPQ393282 UZM393281:UZM393282 VJI393281:VJI393282 VTE393281:VTE393282 WDA393281:WDA393282 WMW393281:WMW393282 WWS393281:WWS393282 AK458817:AK458818 KG458817:KG458818 UC458817:UC458818 ADY458817:ADY458818 ANU458817:ANU458818 AXQ458817:AXQ458818 BHM458817:BHM458818 BRI458817:BRI458818 CBE458817:CBE458818 CLA458817:CLA458818 CUW458817:CUW458818 DES458817:DES458818 DOO458817:DOO458818 DYK458817:DYK458818 EIG458817:EIG458818 ESC458817:ESC458818 FBY458817:FBY458818 FLU458817:FLU458818 FVQ458817:FVQ458818 GFM458817:GFM458818 GPI458817:GPI458818 GZE458817:GZE458818 HJA458817:HJA458818 HSW458817:HSW458818 ICS458817:ICS458818 IMO458817:IMO458818 IWK458817:IWK458818 JGG458817:JGG458818 JQC458817:JQC458818 JZY458817:JZY458818 KJU458817:KJU458818 KTQ458817:KTQ458818 LDM458817:LDM458818 LNI458817:LNI458818 LXE458817:LXE458818 MHA458817:MHA458818 MQW458817:MQW458818 NAS458817:NAS458818 NKO458817:NKO458818 NUK458817:NUK458818 OEG458817:OEG458818 OOC458817:OOC458818 OXY458817:OXY458818 PHU458817:PHU458818 PRQ458817:PRQ458818 QBM458817:QBM458818 QLI458817:QLI458818 QVE458817:QVE458818 RFA458817:RFA458818 ROW458817:ROW458818 RYS458817:RYS458818 SIO458817:SIO458818 SSK458817:SSK458818 TCG458817:TCG458818 TMC458817:TMC458818 TVY458817:TVY458818 UFU458817:UFU458818 UPQ458817:UPQ458818 UZM458817:UZM458818 VJI458817:VJI458818 VTE458817:VTE458818 WDA458817:WDA458818 WMW458817:WMW458818 WWS458817:WWS458818 AK524353:AK524354 KG524353:KG524354 UC524353:UC524354 ADY524353:ADY524354 ANU524353:ANU524354 AXQ524353:AXQ524354 BHM524353:BHM524354 BRI524353:BRI524354 CBE524353:CBE524354 CLA524353:CLA524354 CUW524353:CUW524354 DES524353:DES524354 DOO524353:DOO524354 DYK524353:DYK524354 EIG524353:EIG524354 ESC524353:ESC524354 FBY524353:FBY524354 FLU524353:FLU524354 FVQ524353:FVQ524354 GFM524353:GFM524354 GPI524353:GPI524354 GZE524353:GZE524354 HJA524353:HJA524354 HSW524353:HSW524354 ICS524353:ICS524354 IMO524353:IMO524354 IWK524353:IWK524354 JGG524353:JGG524354 JQC524353:JQC524354 JZY524353:JZY524354 KJU524353:KJU524354 KTQ524353:KTQ524354 LDM524353:LDM524354 LNI524353:LNI524354 LXE524353:LXE524354 MHA524353:MHA524354 MQW524353:MQW524354 NAS524353:NAS524354 NKO524353:NKO524354 NUK524353:NUK524354 OEG524353:OEG524354 OOC524353:OOC524354 OXY524353:OXY524354 PHU524353:PHU524354 PRQ524353:PRQ524354 QBM524353:QBM524354 QLI524353:QLI524354 QVE524353:QVE524354 RFA524353:RFA524354 ROW524353:ROW524354 RYS524353:RYS524354 SIO524353:SIO524354 SSK524353:SSK524354 TCG524353:TCG524354 TMC524353:TMC524354 TVY524353:TVY524354 UFU524353:UFU524354 UPQ524353:UPQ524354 UZM524353:UZM524354 VJI524353:VJI524354 VTE524353:VTE524354 WDA524353:WDA524354 WMW524353:WMW524354 WWS524353:WWS524354 AK589889:AK589890 KG589889:KG589890 UC589889:UC589890 ADY589889:ADY589890 ANU589889:ANU589890 AXQ589889:AXQ589890 BHM589889:BHM589890 BRI589889:BRI589890 CBE589889:CBE589890 CLA589889:CLA589890 CUW589889:CUW589890 DES589889:DES589890 DOO589889:DOO589890 DYK589889:DYK589890 EIG589889:EIG589890 ESC589889:ESC589890 FBY589889:FBY589890 FLU589889:FLU589890 FVQ589889:FVQ589890 GFM589889:GFM589890 GPI589889:GPI589890 GZE589889:GZE589890 HJA589889:HJA589890 HSW589889:HSW589890 ICS589889:ICS589890 IMO589889:IMO589890 IWK589889:IWK589890 JGG589889:JGG589890 JQC589889:JQC589890 JZY589889:JZY589890 KJU589889:KJU589890 KTQ589889:KTQ589890 LDM589889:LDM589890 LNI589889:LNI589890 LXE589889:LXE589890 MHA589889:MHA589890 MQW589889:MQW589890 NAS589889:NAS589890 NKO589889:NKO589890 NUK589889:NUK589890 OEG589889:OEG589890 OOC589889:OOC589890 OXY589889:OXY589890 PHU589889:PHU589890 PRQ589889:PRQ589890 QBM589889:QBM589890 QLI589889:QLI589890 QVE589889:QVE589890 RFA589889:RFA589890 ROW589889:ROW589890 RYS589889:RYS589890 SIO589889:SIO589890 SSK589889:SSK589890 TCG589889:TCG589890 TMC589889:TMC589890 TVY589889:TVY589890 UFU589889:UFU589890 UPQ589889:UPQ589890 UZM589889:UZM589890 VJI589889:VJI589890 VTE589889:VTE589890 WDA589889:WDA589890 WMW589889:WMW589890 WWS589889:WWS589890 AK655425:AK655426 KG655425:KG655426 UC655425:UC655426 ADY655425:ADY655426 ANU655425:ANU655426 AXQ655425:AXQ655426 BHM655425:BHM655426 BRI655425:BRI655426 CBE655425:CBE655426 CLA655425:CLA655426 CUW655425:CUW655426 DES655425:DES655426 DOO655425:DOO655426 DYK655425:DYK655426 EIG655425:EIG655426 ESC655425:ESC655426 FBY655425:FBY655426 FLU655425:FLU655426 FVQ655425:FVQ655426 GFM655425:GFM655426 GPI655425:GPI655426 GZE655425:GZE655426 HJA655425:HJA655426 HSW655425:HSW655426 ICS655425:ICS655426 IMO655425:IMO655426 IWK655425:IWK655426 JGG655425:JGG655426 JQC655425:JQC655426 JZY655425:JZY655426 KJU655425:KJU655426 KTQ655425:KTQ655426 LDM655425:LDM655426 LNI655425:LNI655426 LXE655425:LXE655426 MHA655425:MHA655426 MQW655425:MQW655426 NAS655425:NAS655426 NKO655425:NKO655426 NUK655425:NUK655426 OEG655425:OEG655426 OOC655425:OOC655426 OXY655425:OXY655426 PHU655425:PHU655426 PRQ655425:PRQ655426 QBM655425:QBM655426 QLI655425:QLI655426 QVE655425:QVE655426 RFA655425:RFA655426 ROW655425:ROW655426 RYS655425:RYS655426 SIO655425:SIO655426 SSK655425:SSK655426 TCG655425:TCG655426 TMC655425:TMC655426 TVY655425:TVY655426 UFU655425:UFU655426 UPQ655425:UPQ655426 UZM655425:UZM655426 VJI655425:VJI655426 VTE655425:VTE655426 WDA655425:WDA655426 WMW655425:WMW655426 WWS655425:WWS655426 AK720961:AK720962 KG720961:KG720962 UC720961:UC720962 ADY720961:ADY720962 ANU720961:ANU720962 AXQ720961:AXQ720962 BHM720961:BHM720962 BRI720961:BRI720962 CBE720961:CBE720962 CLA720961:CLA720962 CUW720961:CUW720962 DES720961:DES720962 DOO720961:DOO720962 DYK720961:DYK720962 EIG720961:EIG720962 ESC720961:ESC720962 FBY720961:FBY720962 FLU720961:FLU720962 FVQ720961:FVQ720962 GFM720961:GFM720962 GPI720961:GPI720962 GZE720961:GZE720962 HJA720961:HJA720962 HSW720961:HSW720962 ICS720961:ICS720962 IMO720961:IMO720962 IWK720961:IWK720962 JGG720961:JGG720962 JQC720961:JQC720962 JZY720961:JZY720962 KJU720961:KJU720962 KTQ720961:KTQ720962 LDM720961:LDM720962 LNI720961:LNI720962 LXE720961:LXE720962 MHA720961:MHA720962 MQW720961:MQW720962 NAS720961:NAS720962 NKO720961:NKO720962 NUK720961:NUK720962 OEG720961:OEG720962 OOC720961:OOC720962 OXY720961:OXY720962 PHU720961:PHU720962 PRQ720961:PRQ720962 QBM720961:QBM720962 QLI720961:QLI720962 QVE720961:QVE720962 RFA720961:RFA720962 ROW720961:ROW720962 RYS720961:RYS720962 SIO720961:SIO720962 SSK720961:SSK720962 TCG720961:TCG720962 TMC720961:TMC720962 TVY720961:TVY720962 UFU720961:UFU720962 UPQ720961:UPQ720962 UZM720961:UZM720962 VJI720961:VJI720962 VTE720961:VTE720962 WDA720961:WDA720962 WMW720961:WMW720962 WWS720961:WWS720962 AK786497:AK786498 KG786497:KG786498 UC786497:UC786498 ADY786497:ADY786498 ANU786497:ANU786498 AXQ786497:AXQ786498 BHM786497:BHM786498 BRI786497:BRI786498 CBE786497:CBE786498 CLA786497:CLA786498 CUW786497:CUW786498 DES786497:DES786498 DOO786497:DOO786498 DYK786497:DYK786498 EIG786497:EIG786498 ESC786497:ESC786498 FBY786497:FBY786498 FLU786497:FLU786498 FVQ786497:FVQ786498 GFM786497:GFM786498 GPI786497:GPI786498 GZE786497:GZE786498 HJA786497:HJA786498 HSW786497:HSW786498 ICS786497:ICS786498 IMO786497:IMO786498 IWK786497:IWK786498 JGG786497:JGG786498 JQC786497:JQC786498 JZY786497:JZY786498 KJU786497:KJU786498 KTQ786497:KTQ786498 LDM786497:LDM786498 LNI786497:LNI786498 LXE786497:LXE786498 MHA786497:MHA786498 MQW786497:MQW786498 NAS786497:NAS786498 NKO786497:NKO786498 NUK786497:NUK786498 OEG786497:OEG786498 OOC786497:OOC786498 OXY786497:OXY786498 PHU786497:PHU786498 PRQ786497:PRQ786498 QBM786497:QBM786498 QLI786497:QLI786498 QVE786497:QVE786498 RFA786497:RFA786498 ROW786497:ROW786498 RYS786497:RYS786498 SIO786497:SIO786498 SSK786497:SSK786498 TCG786497:TCG786498 TMC786497:TMC786498 TVY786497:TVY786498 UFU786497:UFU786498 UPQ786497:UPQ786498 UZM786497:UZM786498 VJI786497:VJI786498 VTE786497:VTE786498 WDA786497:WDA786498 WMW786497:WMW786498 WWS786497:WWS786498 AK852033:AK852034 KG852033:KG852034 UC852033:UC852034 ADY852033:ADY852034 ANU852033:ANU852034 AXQ852033:AXQ852034 BHM852033:BHM852034 BRI852033:BRI852034 CBE852033:CBE852034 CLA852033:CLA852034 CUW852033:CUW852034 DES852033:DES852034 DOO852033:DOO852034 DYK852033:DYK852034 EIG852033:EIG852034 ESC852033:ESC852034 FBY852033:FBY852034 FLU852033:FLU852034 FVQ852033:FVQ852034 GFM852033:GFM852034 GPI852033:GPI852034 GZE852033:GZE852034 HJA852033:HJA852034 HSW852033:HSW852034 ICS852033:ICS852034 IMO852033:IMO852034 IWK852033:IWK852034 JGG852033:JGG852034 JQC852033:JQC852034 JZY852033:JZY852034 KJU852033:KJU852034 KTQ852033:KTQ852034 LDM852033:LDM852034 LNI852033:LNI852034 LXE852033:LXE852034 MHA852033:MHA852034 MQW852033:MQW852034 NAS852033:NAS852034 NKO852033:NKO852034 NUK852033:NUK852034 OEG852033:OEG852034 OOC852033:OOC852034 OXY852033:OXY852034 PHU852033:PHU852034 PRQ852033:PRQ852034 QBM852033:QBM852034 QLI852033:QLI852034 QVE852033:QVE852034 RFA852033:RFA852034 ROW852033:ROW852034 RYS852033:RYS852034 SIO852033:SIO852034 SSK852033:SSK852034 TCG852033:TCG852034 TMC852033:TMC852034 TVY852033:TVY852034 UFU852033:UFU852034 UPQ852033:UPQ852034 UZM852033:UZM852034 VJI852033:VJI852034 VTE852033:VTE852034 WDA852033:WDA852034 WMW852033:WMW852034 WWS852033:WWS852034 AK917569:AK917570 KG917569:KG917570 UC917569:UC917570 ADY917569:ADY917570 ANU917569:ANU917570 AXQ917569:AXQ917570 BHM917569:BHM917570 BRI917569:BRI917570 CBE917569:CBE917570 CLA917569:CLA917570 CUW917569:CUW917570 DES917569:DES917570 DOO917569:DOO917570 DYK917569:DYK917570 EIG917569:EIG917570 ESC917569:ESC917570 FBY917569:FBY917570 FLU917569:FLU917570 FVQ917569:FVQ917570 GFM917569:GFM917570 GPI917569:GPI917570 GZE917569:GZE917570 HJA917569:HJA917570 HSW917569:HSW917570 ICS917569:ICS917570 IMO917569:IMO917570 IWK917569:IWK917570 JGG917569:JGG917570 JQC917569:JQC917570 JZY917569:JZY917570 KJU917569:KJU917570 KTQ917569:KTQ917570 LDM917569:LDM917570 LNI917569:LNI917570 LXE917569:LXE917570 MHA917569:MHA917570 MQW917569:MQW917570 NAS917569:NAS917570 NKO917569:NKO917570 NUK917569:NUK917570 OEG917569:OEG917570 OOC917569:OOC917570 OXY917569:OXY917570 PHU917569:PHU917570 PRQ917569:PRQ917570 QBM917569:QBM917570 QLI917569:QLI917570 QVE917569:QVE917570 RFA917569:RFA917570 ROW917569:ROW917570 RYS917569:RYS917570 SIO917569:SIO917570 SSK917569:SSK917570 TCG917569:TCG917570 TMC917569:TMC917570 TVY917569:TVY917570 UFU917569:UFU917570 UPQ917569:UPQ917570 UZM917569:UZM917570 VJI917569:VJI917570 VTE917569:VTE917570 WDA917569:WDA917570 WMW917569:WMW917570 WWS917569:WWS917570 AK983105:AK983106 KG983105:KG983106 UC983105:UC983106 ADY983105:ADY983106 ANU983105:ANU983106 AXQ983105:AXQ983106 BHM983105:BHM983106 BRI983105:BRI983106 CBE983105:CBE983106 CLA983105:CLA983106 CUW983105:CUW983106 DES983105:DES983106 DOO983105:DOO983106 DYK983105:DYK983106 EIG983105:EIG983106 ESC983105:ESC983106 FBY983105:FBY983106 FLU983105:FLU983106 FVQ983105:FVQ983106 GFM983105:GFM983106 GPI983105:GPI983106 GZE983105:GZE983106 HJA983105:HJA983106 HSW983105:HSW983106 ICS983105:ICS983106 IMO983105:IMO983106 IWK983105:IWK983106 JGG983105:JGG983106 JQC983105:JQC983106 JZY983105:JZY983106 KJU983105:KJU983106 KTQ983105:KTQ983106 LDM983105:LDM983106 LNI983105:LNI983106 LXE983105:LXE983106 MHA983105:MHA983106 MQW983105:MQW983106 NAS983105:NAS983106 NKO983105:NKO983106 NUK983105:NUK983106 OEG983105:OEG983106 OOC983105:OOC983106 OXY983105:OXY983106 PHU983105:PHU983106 PRQ983105:PRQ983106 QBM983105:QBM983106 QLI983105:QLI983106 QVE983105:QVE983106 RFA983105:RFA983106 ROW983105:ROW983106 RYS983105:RYS983106 SIO983105:SIO983106 SSK983105:SSK983106 TCG983105:TCG983106 TMC983105:TMC983106 TVY983105:TVY983106 UFU983105:UFU983106 UPQ983105:UPQ983106 UZM983105:UZM983106 VJI983105:VJI983106 VTE983105:VTE983106 WDA983105:WDA983106 WMW983105:WMW983106 WWS983105:WWS983106 AK72 KG72 UC72 ADY72 ANU72 AXQ72 BHM72 BRI72 CBE72 CLA72 CUW72 DES72 DOO72 DYK72 EIG72 ESC72 FBY72 FLU72 FVQ72 GFM72 GPI72 GZE72 HJA72 HSW72 ICS72 IMO72 IWK72 JGG72 JQC72 JZY72 KJU72 KTQ72 LDM72 LNI72 LXE72 MHA72 MQW72 NAS72 NKO72 NUK72 OEG72 OOC72 OXY72 PHU72 PRQ72 QBM72 QLI72 QVE72 RFA72 ROW72 RYS72 SIO72 SSK72 TCG72 TMC72 TVY72 UFU72 UPQ72 UZM72 VJI72 VTE72 WDA72 WMW72 WWS72 AK65608 KG65608 UC65608 ADY65608 ANU65608 AXQ65608 BHM65608 BRI65608 CBE65608 CLA65608 CUW65608 DES65608 DOO65608 DYK65608 EIG65608 ESC65608 FBY65608 FLU65608 FVQ65608 GFM65608 GPI65608 GZE65608 HJA65608 HSW65608 ICS65608 IMO65608 IWK65608 JGG65608 JQC65608 JZY65608 KJU65608 KTQ65608 LDM65608 LNI65608 LXE65608 MHA65608 MQW65608 NAS65608 NKO65608 NUK65608 OEG65608 OOC65608 OXY65608 PHU65608 PRQ65608 QBM65608 QLI65608 QVE65608 RFA65608 ROW65608 RYS65608 SIO65608 SSK65608 TCG65608 TMC65608 TVY65608 UFU65608 UPQ65608 UZM65608 VJI65608 VTE65608 WDA65608 WMW65608 WWS65608 AK131144 KG131144 UC131144 ADY131144 ANU131144 AXQ131144 BHM131144 BRI131144 CBE131144 CLA131144 CUW131144 DES131144 DOO131144 DYK131144 EIG131144 ESC131144 FBY131144 FLU131144 FVQ131144 GFM131144 GPI131144 GZE131144 HJA131144 HSW131144 ICS131144 IMO131144 IWK131144 JGG131144 JQC131144 JZY131144 KJU131144 KTQ131144 LDM131144 LNI131144 LXE131144 MHA131144 MQW131144 NAS131144 NKO131144 NUK131144 OEG131144 OOC131144 OXY131144 PHU131144 PRQ131144 QBM131144 QLI131144 QVE131144 RFA131144 ROW131144 RYS131144 SIO131144 SSK131144 TCG131144 TMC131144 TVY131144 UFU131144 UPQ131144 UZM131144 VJI131144 VTE131144 WDA131144 WMW131144 WWS131144 AK196680 KG196680 UC196680 ADY196680 ANU196680 AXQ196680 BHM196680 BRI196680 CBE196680 CLA196680 CUW196680 DES196680 DOO196680 DYK196680 EIG196680 ESC196680 FBY196680 FLU196680 FVQ196680 GFM196680 GPI196680 GZE196680 HJA196680 HSW196680 ICS196680 IMO196680 IWK196680 JGG196680 JQC196680 JZY196680 KJU196680 KTQ196680 LDM196680 LNI196680 LXE196680 MHA196680 MQW196680 NAS196680 NKO196680 NUK196680 OEG196680 OOC196680 OXY196680 PHU196680 PRQ196680 QBM196680 QLI196680 QVE196680 RFA196680 ROW196680 RYS196680 SIO196680 SSK196680 TCG196680 TMC196680 TVY196680 UFU196680 UPQ196680 UZM196680 VJI196680 VTE196680 WDA196680 WMW196680 WWS196680 AK262216 KG262216 UC262216 ADY262216 ANU262216 AXQ262216 BHM262216 BRI262216 CBE262216 CLA262216 CUW262216 DES262216 DOO262216 DYK262216 EIG262216 ESC262216 FBY262216 FLU262216 FVQ262216 GFM262216 GPI262216 GZE262216 HJA262216 HSW262216 ICS262216 IMO262216 IWK262216 JGG262216 JQC262216 JZY262216 KJU262216 KTQ262216 LDM262216 LNI262216 LXE262216 MHA262216 MQW262216 NAS262216 NKO262216 NUK262216 OEG262216 OOC262216 OXY262216 PHU262216 PRQ262216 QBM262216 QLI262216 QVE262216 RFA262216 ROW262216 RYS262216 SIO262216 SSK262216 TCG262216 TMC262216 TVY262216 UFU262216 UPQ262216 UZM262216 VJI262216 VTE262216 WDA262216 WMW262216 WWS262216 AK327752 KG327752 UC327752 ADY327752 ANU327752 AXQ327752 BHM327752 BRI327752 CBE327752 CLA327752 CUW327752 DES327752 DOO327752 DYK327752 EIG327752 ESC327752 FBY327752 FLU327752 FVQ327752 GFM327752 GPI327752 GZE327752 HJA327752 HSW327752 ICS327752 IMO327752 IWK327752 JGG327752 JQC327752 JZY327752 KJU327752 KTQ327752 LDM327752 LNI327752 LXE327752 MHA327752 MQW327752 NAS327752 NKO327752 NUK327752 OEG327752 OOC327752 OXY327752 PHU327752 PRQ327752 QBM327752 QLI327752 QVE327752 RFA327752 ROW327752 RYS327752 SIO327752 SSK327752 TCG327752 TMC327752 TVY327752 UFU327752 UPQ327752 UZM327752 VJI327752 VTE327752 WDA327752 WMW327752 WWS327752 AK393288 KG393288 UC393288 ADY393288 ANU393288 AXQ393288 BHM393288 BRI393288 CBE393288 CLA393288 CUW393288 DES393288 DOO393288 DYK393288 EIG393288 ESC393288 FBY393288 FLU393288 FVQ393288 GFM393288 GPI393288 GZE393288 HJA393288 HSW393288 ICS393288 IMO393288 IWK393288 JGG393288 JQC393288 JZY393288 KJU393288 KTQ393288 LDM393288 LNI393288 LXE393288 MHA393288 MQW393288 NAS393288 NKO393288 NUK393288 OEG393288 OOC393288 OXY393288 PHU393288 PRQ393288 QBM393288 QLI393288 QVE393288 RFA393288 ROW393288 RYS393288 SIO393288 SSK393288 TCG393288 TMC393288 TVY393288 UFU393288 UPQ393288 UZM393288 VJI393288 VTE393288 WDA393288 WMW393288 WWS393288 AK458824 KG458824 UC458824 ADY458824 ANU458824 AXQ458824 BHM458824 BRI458824 CBE458824 CLA458824 CUW458824 DES458824 DOO458824 DYK458824 EIG458824 ESC458824 FBY458824 FLU458824 FVQ458824 GFM458824 GPI458824 GZE458824 HJA458824 HSW458824 ICS458824 IMO458824 IWK458824 JGG458824 JQC458824 JZY458824 KJU458824 KTQ458824 LDM458824 LNI458824 LXE458824 MHA458824 MQW458824 NAS458824 NKO458824 NUK458824 OEG458824 OOC458824 OXY458824 PHU458824 PRQ458824 QBM458824 QLI458824 QVE458824 RFA458824 ROW458824 RYS458824 SIO458824 SSK458824 TCG458824 TMC458824 TVY458824 UFU458824 UPQ458824 UZM458824 VJI458824 VTE458824 WDA458824 WMW458824 WWS458824 AK524360 KG524360 UC524360 ADY524360 ANU524360 AXQ524360 BHM524360 BRI524360 CBE524360 CLA524360 CUW524360 DES524360 DOO524360 DYK524360 EIG524360 ESC524360 FBY524360 FLU524360 FVQ524360 GFM524360 GPI524360 GZE524360 HJA524360 HSW524360 ICS524360 IMO524360 IWK524360 JGG524360 JQC524360 JZY524360 KJU524360 KTQ524360 LDM524360 LNI524360 LXE524360 MHA524360 MQW524360 NAS524360 NKO524360 NUK524360 OEG524360 OOC524360 OXY524360 PHU524360 PRQ524360 QBM524360 QLI524360 QVE524360 RFA524360 ROW524360 RYS524360 SIO524360 SSK524360 TCG524360 TMC524360 TVY524360 UFU524360 UPQ524360 UZM524360 VJI524360 VTE524360 WDA524360 WMW524360 WWS524360 AK589896 KG589896 UC589896 ADY589896 ANU589896 AXQ589896 BHM589896 BRI589896 CBE589896 CLA589896 CUW589896 DES589896 DOO589896 DYK589896 EIG589896 ESC589896 FBY589896 FLU589896 FVQ589896 GFM589896 GPI589896 GZE589896 HJA589896 HSW589896 ICS589896 IMO589896 IWK589896 JGG589896 JQC589896 JZY589896 KJU589896 KTQ589896 LDM589896 LNI589896 LXE589896 MHA589896 MQW589896 NAS589896 NKO589896 NUK589896 OEG589896 OOC589896 OXY589896 PHU589896 PRQ589896 QBM589896 QLI589896 QVE589896 RFA589896 ROW589896 RYS589896 SIO589896 SSK589896 TCG589896 TMC589896 TVY589896 UFU589896 UPQ589896 UZM589896 VJI589896 VTE589896 WDA589896 WMW589896 WWS589896 AK655432 KG655432 UC655432 ADY655432 ANU655432 AXQ655432 BHM655432 BRI655432 CBE655432 CLA655432 CUW655432 DES655432 DOO655432 DYK655432 EIG655432 ESC655432 FBY655432 FLU655432 FVQ655432 GFM655432 GPI655432 GZE655432 HJA655432 HSW655432 ICS655432 IMO655432 IWK655432 JGG655432 JQC655432 JZY655432 KJU655432 KTQ655432 LDM655432 LNI655432 LXE655432 MHA655432 MQW655432 NAS655432 NKO655432 NUK655432 OEG655432 OOC655432 OXY655432 PHU655432 PRQ655432 QBM655432 QLI655432 QVE655432 RFA655432 ROW655432 RYS655432 SIO655432 SSK655432 TCG655432 TMC655432 TVY655432 UFU655432 UPQ655432 UZM655432 VJI655432 VTE655432 WDA655432 WMW655432 WWS655432 AK720968 KG720968 UC720968 ADY720968 ANU720968 AXQ720968 BHM720968 BRI720968 CBE720968 CLA720968 CUW720968 DES720968 DOO720968 DYK720968 EIG720968 ESC720968 FBY720968 FLU720968 FVQ720968 GFM720968 GPI720968 GZE720968 HJA720968 HSW720968 ICS720968 IMO720968 IWK720968 JGG720968 JQC720968 JZY720968 KJU720968 KTQ720968 LDM720968 LNI720968 LXE720968 MHA720968 MQW720968 NAS720968 NKO720968 NUK720968 OEG720968 OOC720968 OXY720968 PHU720968 PRQ720968 QBM720968 QLI720968 QVE720968 RFA720968 ROW720968 RYS720968 SIO720968 SSK720968 TCG720968 TMC720968 TVY720968 UFU720968 UPQ720968 UZM720968 VJI720968 VTE720968 WDA720968 WMW720968 WWS720968 AK786504 KG786504 UC786504 ADY786504 ANU786504 AXQ786504 BHM786504 BRI786504 CBE786504 CLA786504 CUW786504 DES786504 DOO786504 DYK786504 EIG786504 ESC786504 FBY786504 FLU786504 FVQ786504 GFM786504 GPI786504 GZE786504 HJA786504 HSW786504 ICS786504 IMO786504 IWK786504 JGG786504 JQC786504 JZY786504 KJU786504 KTQ786504 LDM786504 LNI786504 LXE786504 MHA786504 MQW786504 NAS786504 NKO786504 NUK786504 OEG786504 OOC786504 OXY786504 PHU786504 PRQ786504 QBM786504 QLI786504 QVE786504 RFA786504 ROW786504 RYS786504 SIO786504 SSK786504 TCG786504 TMC786504 TVY786504 UFU786504 UPQ786504 UZM786504 VJI786504 VTE786504 WDA786504 WMW786504 WWS786504 AK852040 KG852040 UC852040 ADY852040 ANU852040 AXQ852040 BHM852040 BRI852040 CBE852040 CLA852040 CUW852040 DES852040 DOO852040 DYK852040 EIG852040 ESC852040 FBY852040 FLU852040 FVQ852040 GFM852040 GPI852040 GZE852040 HJA852040 HSW852040 ICS852040 IMO852040 IWK852040 JGG852040 JQC852040 JZY852040 KJU852040 KTQ852040 LDM852040 LNI852040 LXE852040 MHA852040 MQW852040 NAS852040 NKO852040 NUK852040 OEG852040 OOC852040 OXY852040 PHU852040 PRQ852040 QBM852040 QLI852040 QVE852040 RFA852040 ROW852040 RYS852040 SIO852040 SSK852040 TCG852040 TMC852040 TVY852040 UFU852040 UPQ852040 UZM852040 VJI852040 VTE852040 WDA852040 WMW852040 WWS852040 AK917576 KG917576 UC917576 ADY917576 ANU917576 AXQ917576 BHM917576 BRI917576 CBE917576 CLA917576 CUW917576 DES917576 DOO917576 DYK917576 EIG917576 ESC917576 FBY917576 FLU917576 FVQ917576 GFM917576 GPI917576 GZE917576 HJA917576 HSW917576 ICS917576 IMO917576 IWK917576 JGG917576 JQC917576 JZY917576 KJU917576 KTQ917576 LDM917576 LNI917576 LXE917576 MHA917576 MQW917576 NAS917576 NKO917576 NUK917576 OEG917576 OOC917576 OXY917576 PHU917576 PRQ917576 QBM917576 QLI917576 QVE917576 RFA917576 ROW917576 RYS917576 SIO917576 SSK917576 TCG917576 TMC917576 TVY917576 UFU917576 UPQ917576 UZM917576 VJI917576 VTE917576 WDA917576 WMW917576 WWS917576 AK983112 KG983112 UC983112 ADY983112 ANU983112 AXQ983112 BHM983112 BRI983112 CBE983112 CLA983112 CUW983112 DES983112 DOO983112 DYK983112 EIG983112 ESC983112 FBY983112 FLU983112 FVQ983112 GFM983112 GPI983112 GZE983112 HJA983112 HSW983112 ICS983112 IMO983112 IWK983112 JGG983112 JQC983112 JZY983112 KJU983112 KTQ983112 LDM983112 LNI983112 LXE983112 MHA983112 MQW983112 NAS983112 NKO983112 NUK983112 OEG983112 OOC983112 OXY983112 PHU983112 PRQ983112 QBM983112 QLI983112 QVE983112 RFA983112 ROW983112 RYS983112 SIO983112 SSK983112 TCG983112 TMC983112 TVY983112 UFU983112 UPQ983112 UZM983112 VJI983112 VTE983112 WDA983112 WMW983112 WWS983112 AK75 KG75 UC75 ADY75 ANU75 AXQ75 BHM75 BRI75 CBE75 CLA75 CUW75 DES75 DOO75 DYK75 EIG75 ESC75 FBY75 FLU75 FVQ75 GFM75 GPI75 GZE75 HJA75 HSW75 ICS75 IMO75 IWK75 JGG75 JQC75 JZY75 KJU75 KTQ75 LDM75 LNI75 LXE75 MHA75 MQW75 NAS75 NKO75 NUK75 OEG75 OOC75 OXY75 PHU75 PRQ75 QBM75 QLI75 QVE75 RFA75 ROW75 RYS75 SIO75 SSK75 TCG75 TMC75 TVY75 UFU75 UPQ75 UZM75 VJI75 VTE75 WDA75 WMW75 WWS75 AK65611 KG65611 UC65611 ADY65611 ANU65611 AXQ65611 BHM65611 BRI65611 CBE65611 CLA65611 CUW65611 DES65611 DOO65611 DYK65611 EIG65611 ESC65611 FBY65611 FLU65611 FVQ65611 GFM65611 GPI65611 GZE65611 HJA65611 HSW65611 ICS65611 IMO65611 IWK65611 JGG65611 JQC65611 JZY65611 KJU65611 KTQ65611 LDM65611 LNI65611 LXE65611 MHA65611 MQW65611 NAS65611 NKO65611 NUK65611 OEG65611 OOC65611 OXY65611 PHU65611 PRQ65611 QBM65611 QLI65611 QVE65611 RFA65611 ROW65611 RYS65611 SIO65611 SSK65611 TCG65611 TMC65611 TVY65611 UFU65611 UPQ65611 UZM65611 VJI65611 VTE65611 WDA65611 WMW65611 WWS65611 AK131147 KG131147 UC131147 ADY131147 ANU131147 AXQ131147 BHM131147 BRI131147 CBE131147 CLA131147 CUW131147 DES131147 DOO131147 DYK131147 EIG131147 ESC131147 FBY131147 FLU131147 FVQ131147 GFM131147 GPI131147 GZE131147 HJA131147 HSW131147 ICS131147 IMO131147 IWK131147 JGG131147 JQC131147 JZY131147 KJU131147 KTQ131147 LDM131147 LNI131147 LXE131147 MHA131147 MQW131147 NAS131147 NKO131147 NUK131147 OEG131147 OOC131147 OXY131147 PHU131147 PRQ131147 QBM131147 QLI131147 QVE131147 RFA131147 ROW131147 RYS131147 SIO131147 SSK131147 TCG131147 TMC131147 TVY131147 UFU131147 UPQ131147 UZM131147 VJI131147 VTE131147 WDA131147 WMW131147 WWS131147 AK196683 KG196683 UC196683 ADY196683 ANU196683 AXQ196683 BHM196683 BRI196683 CBE196683 CLA196683 CUW196683 DES196683 DOO196683 DYK196683 EIG196683 ESC196683 FBY196683 FLU196683 FVQ196683 GFM196683 GPI196683 GZE196683 HJA196683 HSW196683 ICS196683 IMO196683 IWK196683 JGG196683 JQC196683 JZY196683 KJU196683 KTQ196683 LDM196683 LNI196683 LXE196683 MHA196683 MQW196683 NAS196683 NKO196683 NUK196683 OEG196683 OOC196683 OXY196683 PHU196683 PRQ196683 QBM196683 QLI196683 QVE196683 RFA196683 ROW196683 RYS196683 SIO196683 SSK196683 TCG196683 TMC196683 TVY196683 UFU196683 UPQ196683 UZM196683 VJI196683 VTE196683 WDA196683 WMW196683 WWS196683 AK262219 KG262219 UC262219 ADY262219 ANU262219 AXQ262219 BHM262219 BRI262219 CBE262219 CLA262219 CUW262219 DES262219 DOO262219 DYK262219 EIG262219 ESC262219 FBY262219 FLU262219 FVQ262219 GFM262219 GPI262219 GZE262219 HJA262219 HSW262219 ICS262219 IMO262219 IWK262219 JGG262219 JQC262219 JZY262219 KJU262219 KTQ262219 LDM262219 LNI262219 LXE262219 MHA262219 MQW262219 NAS262219 NKO262219 NUK262219 OEG262219 OOC262219 OXY262219 PHU262219 PRQ262219 QBM262219 QLI262219 QVE262219 RFA262219 ROW262219 RYS262219 SIO262219 SSK262219 TCG262219 TMC262219 TVY262219 UFU262219 UPQ262219 UZM262219 VJI262219 VTE262219 WDA262219 WMW262219 WWS262219 AK327755 KG327755 UC327755 ADY327755 ANU327755 AXQ327755 BHM327755 BRI327755 CBE327755 CLA327755 CUW327755 DES327755 DOO327755 DYK327755 EIG327755 ESC327755 FBY327755 FLU327755 FVQ327755 GFM327755 GPI327755 GZE327755 HJA327755 HSW327755 ICS327755 IMO327755 IWK327755 JGG327755 JQC327755 JZY327755 KJU327755 KTQ327755 LDM327755 LNI327755 LXE327755 MHA327755 MQW327755 NAS327755 NKO327755 NUK327755 OEG327755 OOC327755 OXY327755 PHU327755 PRQ327755 QBM327755 QLI327755 QVE327755 RFA327755 ROW327755 RYS327755 SIO327755 SSK327755 TCG327755 TMC327755 TVY327755 UFU327755 UPQ327755 UZM327755 VJI327755 VTE327755 WDA327755 WMW327755 WWS327755 AK393291 KG393291 UC393291 ADY393291 ANU393291 AXQ393291 BHM393291 BRI393291 CBE393291 CLA393291 CUW393291 DES393291 DOO393291 DYK393291 EIG393291 ESC393291 FBY393291 FLU393291 FVQ393291 GFM393291 GPI393291 GZE393291 HJA393291 HSW393291 ICS393291 IMO393291 IWK393291 JGG393291 JQC393291 JZY393291 KJU393291 KTQ393291 LDM393291 LNI393291 LXE393291 MHA393291 MQW393291 NAS393291 NKO393291 NUK393291 OEG393291 OOC393291 OXY393291 PHU393291 PRQ393291 QBM393291 QLI393291 QVE393291 RFA393291 ROW393291 RYS393291 SIO393291 SSK393291 TCG393291 TMC393291 TVY393291 UFU393291 UPQ393291 UZM393291 VJI393291 VTE393291 WDA393291 WMW393291 WWS393291 AK458827 KG458827 UC458827 ADY458827 ANU458827 AXQ458827 BHM458827 BRI458827 CBE458827 CLA458827 CUW458827 DES458827 DOO458827 DYK458827 EIG458827 ESC458827 FBY458827 FLU458827 FVQ458827 GFM458827 GPI458827 GZE458827 HJA458827 HSW458827 ICS458827 IMO458827 IWK458827 JGG458827 JQC458827 JZY458827 KJU458827 KTQ458827 LDM458827 LNI458827 LXE458827 MHA458827 MQW458827 NAS458827 NKO458827 NUK458827 OEG458827 OOC458827 OXY458827 PHU458827 PRQ458827 QBM458827 QLI458827 QVE458827 RFA458827 ROW458827 RYS458827 SIO458827 SSK458827 TCG458827 TMC458827 TVY458827 UFU458827 UPQ458827 UZM458827 VJI458827 VTE458827 WDA458827 WMW458827 WWS458827 AK524363 KG524363 UC524363 ADY524363 ANU524363 AXQ524363 BHM524363 BRI524363 CBE524363 CLA524363 CUW524363 DES524363 DOO524363 DYK524363 EIG524363 ESC524363 FBY524363 FLU524363 FVQ524363 GFM524363 GPI524363 GZE524363 HJA524363 HSW524363 ICS524363 IMO524363 IWK524363 JGG524363 JQC524363 JZY524363 KJU524363 KTQ524363 LDM524363 LNI524363 LXE524363 MHA524363 MQW524363 NAS524363 NKO524363 NUK524363 OEG524363 OOC524363 OXY524363 PHU524363 PRQ524363 QBM524363 QLI524363 QVE524363 RFA524363 ROW524363 RYS524363 SIO524363 SSK524363 TCG524363 TMC524363 TVY524363 UFU524363 UPQ524363 UZM524363 VJI524363 VTE524363 WDA524363 WMW524363 WWS524363 AK589899 KG589899 UC589899 ADY589899 ANU589899 AXQ589899 BHM589899 BRI589899 CBE589899 CLA589899 CUW589899 DES589899 DOO589899 DYK589899 EIG589899 ESC589899 FBY589899 FLU589899 FVQ589899 GFM589899 GPI589899 GZE589899 HJA589899 HSW589899 ICS589899 IMO589899 IWK589899 JGG589899 JQC589899 JZY589899 KJU589899 KTQ589899 LDM589899 LNI589899 LXE589899 MHA589899 MQW589899 NAS589899 NKO589899 NUK589899 OEG589899 OOC589899 OXY589899 PHU589899 PRQ589899 QBM589899 QLI589899 QVE589899 RFA589899 ROW589899 RYS589899 SIO589899 SSK589899 TCG589899 TMC589899 TVY589899 UFU589899 UPQ589899 UZM589899 VJI589899 VTE589899 WDA589899 WMW589899 WWS589899 AK655435 KG655435 UC655435 ADY655435 ANU655435 AXQ655435 BHM655435 BRI655435 CBE655435 CLA655435 CUW655435 DES655435 DOO655435 DYK655435 EIG655435 ESC655435 FBY655435 FLU655435 FVQ655435 GFM655435 GPI655435 GZE655435 HJA655435 HSW655435 ICS655435 IMO655435 IWK655435 JGG655435 JQC655435 JZY655435 KJU655435 KTQ655435 LDM655435 LNI655435 LXE655435 MHA655435 MQW655435 NAS655435 NKO655435 NUK655435 OEG655435 OOC655435 OXY655435 PHU655435 PRQ655435 QBM655435 QLI655435 QVE655435 RFA655435 ROW655435 RYS655435 SIO655435 SSK655435 TCG655435 TMC655435 TVY655435 UFU655435 UPQ655435 UZM655435 VJI655435 VTE655435 WDA655435 WMW655435 WWS655435 AK720971 KG720971 UC720971 ADY720971 ANU720971 AXQ720971 BHM720971 BRI720971 CBE720971 CLA720971 CUW720971 DES720971 DOO720971 DYK720971 EIG720971 ESC720971 FBY720971 FLU720971 FVQ720971 GFM720971 GPI720971 GZE720971 HJA720971 HSW720971 ICS720971 IMO720971 IWK720971 JGG720971 JQC720971 JZY720971 KJU720971 KTQ720971 LDM720971 LNI720971 LXE720971 MHA720971 MQW720971 NAS720971 NKO720971 NUK720971 OEG720971 OOC720971 OXY720971 PHU720971 PRQ720971 QBM720971 QLI720971 QVE720971 RFA720971 ROW720971 RYS720971 SIO720971 SSK720971 TCG720971 TMC720971 TVY720971 UFU720971 UPQ720971 UZM720971 VJI720971 VTE720971 WDA720971 WMW720971 WWS720971 AK786507 KG786507 UC786507 ADY786507 ANU786507 AXQ786507 BHM786507 BRI786507 CBE786507 CLA786507 CUW786507 DES786507 DOO786507 DYK786507 EIG786507 ESC786507 FBY786507 FLU786507 FVQ786507 GFM786507 GPI786507 GZE786507 HJA786507 HSW786507 ICS786507 IMO786507 IWK786507 JGG786507 JQC786507 JZY786507 KJU786507 KTQ786507 LDM786507 LNI786507 LXE786507 MHA786507 MQW786507 NAS786507 NKO786507 NUK786507 OEG786507 OOC786507 OXY786507 PHU786507 PRQ786507 QBM786507 QLI786507 QVE786507 RFA786507 ROW786507 RYS786507 SIO786507 SSK786507 TCG786507 TMC786507 TVY786507 UFU786507 UPQ786507 UZM786507 VJI786507 VTE786507 WDA786507 WMW786507 WWS786507 AK852043 KG852043 UC852043 ADY852043 ANU852043 AXQ852043 BHM852043 BRI852043 CBE852043 CLA852043 CUW852043 DES852043 DOO852043 DYK852043 EIG852043 ESC852043 FBY852043 FLU852043 FVQ852043 GFM852043 GPI852043 GZE852043 HJA852043 HSW852043 ICS852043 IMO852043 IWK852043 JGG852043 JQC852043 JZY852043 KJU852043 KTQ852043 LDM852043 LNI852043 LXE852043 MHA852043 MQW852043 NAS852043 NKO852043 NUK852043 OEG852043 OOC852043 OXY852043 PHU852043 PRQ852043 QBM852043 QLI852043 QVE852043 RFA852043 ROW852043 RYS852043 SIO852043 SSK852043 TCG852043 TMC852043 TVY852043 UFU852043 UPQ852043 UZM852043 VJI852043 VTE852043 WDA852043 WMW852043 WWS852043 AK917579 KG917579 UC917579 ADY917579 ANU917579 AXQ917579 BHM917579 BRI917579 CBE917579 CLA917579 CUW917579 DES917579 DOO917579 DYK917579 EIG917579 ESC917579 FBY917579 FLU917579 FVQ917579 GFM917579 GPI917579 GZE917579 HJA917579 HSW917579 ICS917579 IMO917579 IWK917579 JGG917579 JQC917579 JZY917579 KJU917579 KTQ917579 LDM917579 LNI917579 LXE917579 MHA917579 MQW917579 NAS917579 NKO917579 NUK917579 OEG917579 OOC917579 OXY917579 PHU917579 PRQ917579 QBM917579 QLI917579 QVE917579 RFA917579 ROW917579 RYS917579 SIO917579 SSK917579 TCG917579 TMC917579 TVY917579 UFU917579 UPQ917579 UZM917579 VJI917579 VTE917579 WDA917579 WMW917579 WWS917579 AK983115 KG983115 UC983115 ADY983115 ANU983115 AXQ983115 BHM983115 BRI983115 CBE983115 CLA983115 CUW983115 DES983115 DOO983115 DYK983115 EIG983115 ESC983115 FBY983115 FLU983115 FVQ983115 GFM983115 GPI983115 GZE983115 HJA983115 HSW983115 ICS983115 IMO983115 IWK983115 JGG983115 JQC983115 JZY983115 KJU983115 KTQ983115 LDM983115 LNI983115 LXE983115 MHA983115 MQW983115 NAS983115 NKO983115 NUK983115 OEG983115 OOC983115 OXY983115 PHU983115 PRQ983115 QBM983115 QLI983115 QVE983115 RFA983115 ROW983115 RYS983115 SIO983115 SSK983115 TCG983115 TMC983115 TVY983115 UFU983115 UPQ983115 UZM983115 VJI983115 VTE983115 WDA983115 WMW983115 WWS983115 AK66 KG66 UC66 ADY66 ANU66 AXQ66 BHM66 BRI66 CBE66 CLA66 CUW66 DES66 DOO66 DYK66 EIG66 ESC66 FBY66 FLU66 FVQ66 GFM66 GPI66 GZE66 HJA66 HSW66 ICS66 IMO66 IWK66 JGG66 JQC66 JZY66 KJU66 KTQ66 LDM66 LNI66 LXE66 MHA66 MQW66 NAS66 NKO66 NUK66 OEG66 OOC66 OXY66 PHU66 PRQ66 QBM66 QLI66 QVE66 RFA66 ROW66 RYS66 SIO66 SSK66 TCG66 TMC66 TVY66 UFU66 UPQ66 UZM66 VJI66 VTE66 WDA66 WMW66 WWS66 AK23 KG23 UC23 ADY23 ANU23 AXQ23 BHM23 BRI23 CBE23 CLA23 CUW23 DES23 DOO23 DYK23 EIG23 ESC23 FBY23 FLU23 FVQ23 GFM23 GPI23 GZE23 HJA23 HSW23 ICS23 IMO23 IWK23 JGG23 JQC23 JZY23 KJU23 KTQ23 LDM23 LNI23 LXE23 MHA23 MQW23 NAS23 NKO23 NUK23 OEG23 OOC23 OXY23 PHU23 PRQ23 QBM23 QLI23 QVE23 RFA23 ROW23 RYS23 SIO23 SSK23 TCG23 TMC23 TVY23 UFU23 UPQ23 UZM23 VJI23 VTE23 WDA23 WMW23 WWS23 AK53 KG53 UC53 ADY53 ANU53 AXQ53 BHM53 BRI53 CBE53 CLA53 CUW53 DES53 DOO53 DYK53 EIG53 ESC53 FBY53 FLU53 FVQ53 GFM53 GPI53 GZE53 HJA53 HSW53 ICS53 IMO53 IWK53 JGG53 JQC53 JZY53 KJU53 KTQ53 LDM53 LNI53 LXE53 MHA53 MQW53 NAS53 NKO53 NUK53 OEG53 OOC53 OXY53 PHU53 PRQ53 QBM53 QLI53 QVE53 RFA53 ROW53 RYS53 SIO53 SSK53 TCG53 TMC53 TVY53 UFU53 UPQ53 UZM53 VJI53 VTE53 WDA53 WMW53 WWS53 AK69 KG69 UC69 ADY69 ANU69 AXQ69 BHM69 BRI69 CBE69 CLA69 CUW69 DES69 DOO69 DYK69 EIG69 ESC69 FBY69 FLU69 FVQ69 GFM69 GPI69 GZE69 HJA69 HSW69 ICS69 IMO69 IWK69 JGG69 JQC69 JZY69 KJU69 KTQ69 LDM69 LNI69 LXE69 MHA69 MQW69 NAS69 NKO69 NUK69 OEG69 OOC69 OXY69 PHU69 PRQ69 QBM69 QLI69 QVE69 RFA69 ROW69 RYS69 SIO69 SSK69 TCG69 TMC69 TVY69 UFU69 UPQ69 UZM69 VJI69 VTE69 WDA69 WMW69 WWS69</xm:sqref>
        </x14:dataValidation>
        <x14:dataValidation type="list" allowBlank="1" showInputMessage="1" showErrorMessage="1">
          <x14:formula1>
            <xm:f>"　,○"</xm:f>
          </x14:formula1>
          <xm:sqref>A65605 IW65605 SS65605 ACO65605 AMK65605 AWG65605 BGC65605 BPY65605 BZU65605 CJQ65605 CTM65605 DDI65605 DNE65605 DXA65605 EGW65605 EQS65605 FAO65605 FKK65605 FUG65605 GEC65605 GNY65605 GXU65605 HHQ65605 HRM65605 IBI65605 ILE65605 IVA65605 JEW65605 JOS65605 JYO65605 KIK65605 KSG65605 LCC65605 LLY65605 LVU65605 MFQ65605 MPM65605 MZI65605 NJE65605 NTA65605 OCW65605 OMS65605 OWO65605 PGK65605 PQG65605 QAC65605 QJY65605 QTU65605 RDQ65605 RNM65605 RXI65605 SHE65605 SRA65605 TAW65605 TKS65605 TUO65605 UEK65605 UOG65605 UYC65605 VHY65605 VRU65605 WBQ65605 WLM65605 WVI65605 A131141 IW131141 SS131141 ACO131141 AMK131141 AWG131141 BGC131141 BPY131141 BZU131141 CJQ131141 CTM131141 DDI131141 DNE131141 DXA131141 EGW131141 EQS131141 FAO131141 FKK131141 FUG131141 GEC131141 GNY131141 GXU131141 HHQ131141 HRM131141 IBI131141 ILE131141 IVA131141 JEW131141 JOS131141 JYO131141 KIK131141 KSG131141 LCC131141 LLY131141 LVU131141 MFQ131141 MPM131141 MZI131141 NJE131141 NTA131141 OCW131141 OMS131141 OWO131141 PGK131141 PQG131141 QAC131141 QJY131141 QTU131141 RDQ131141 RNM131141 RXI131141 SHE131141 SRA131141 TAW131141 TKS131141 TUO131141 UEK131141 UOG131141 UYC131141 VHY131141 VRU131141 WBQ131141 WLM131141 WVI131141 A196677 IW196677 SS196677 ACO196677 AMK196677 AWG196677 BGC196677 BPY196677 BZU196677 CJQ196677 CTM196677 DDI196677 DNE196677 DXA196677 EGW196677 EQS196677 FAO196677 FKK196677 FUG196677 GEC196677 GNY196677 GXU196677 HHQ196677 HRM196677 IBI196677 ILE196677 IVA196677 JEW196677 JOS196677 JYO196677 KIK196677 KSG196677 LCC196677 LLY196677 LVU196677 MFQ196677 MPM196677 MZI196677 NJE196677 NTA196677 OCW196677 OMS196677 OWO196677 PGK196677 PQG196677 QAC196677 QJY196677 QTU196677 RDQ196677 RNM196677 RXI196677 SHE196677 SRA196677 TAW196677 TKS196677 TUO196677 UEK196677 UOG196677 UYC196677 VHY196677 VRU196677 WBQ196677 WLM196677 WVI196677 A262213 IW262213 SS262213 ACO262213 AMK262213 AWG262213 BGC262213 BPY262213 BZU262213 CJQ262213 CTM262213 DDI262213 DNE262213 DXA262213 EGW262213 EQS262213 FAO262213 FKK262213 FUG262213 GEC262213 GNY262213 GXU262213 HHQ262213 HRM262213 IBI262213 ILE262213 IVA262213 JEW262213 JOS262213 JYO262213 KIK262213 KSG262213 LCC262213 LLY262213 LVU262213 MFQ262213 MPM262213 MZI262213 NJE262213 NTA262213 OCW262213 OMS262213 OWO262213 PGK262213 PQG262213 QAC262213 QJY262213 QTU262213 RDQ262213 RNM262213 RXI262213 SHE262213 SRA262213 TAW262213 TKS262213 TUO262213 UEK262213 UOG262213 UYC262213 VHY262213 VRU262213 WBQ262213 WLM262213 WVI262213 A327749 IW327749 SS327749 ACO327749 AMK327749 AWG327749 BGC327749 BPY327749 BZU327749 CJQ327749 CTM327749 DDI327749 DNE327749 DXA327749 EGW327749 EQS327749 FAO327749 FKK327749 FUG327749 GEC327749 GNY327749 GXU327749 HHQ327749 HRM327749 IBI327749 ILE327749 IVA327749 JEW327749 JOS327749 JYO327749 KIK327749 KSG327749 LCC327749 LLY327749 LVU327749 MFQ327749 MPM327749 MZI327749 NJE327749 NTA327749 OCW327749 OMS327749 OWO327749 PGK327749 PQG327749 QAC327749 QJY327749 QTU327749 RDQ327749 RNM327749 RXI327749 SHE327749 SRA327749 TAW327749 TKS327749 TUO327749 UEK327749 UOG327749 UYC327749 VHY327749 VRU327749 WBQ327749 WLM327749 WVI327749 A393285 IW393285 SS393285 ACO393285 AMK393285 AWG393285 BGC393285 BPY393285 BZU393285 CJQ393285 CTM393285 DDI393285 DNE393285 DXA393285 EGW393285 EQS393285 FAO393285 FKK393285 FUG393285 GEC393285 GNY393285 GXU393285 HHQ393285 HRM393285 IBI393285 ILE393285 IVA393285 JEW393285 JOS393285 JYO393285 KIK393285 KSG393285 LCC393285 LLY393285 LVU393285 MFQ393285 MPM393285 MZI393285 NJE393285 NTA393285 OCW393285 OMS393285 OWO393285 PGK393285 PQG393285 QAC393285 QJY393285 QTU393285 RDQ393285 RNM393285 RXI393285 SHE393285 SRA393285 TAW393285 TKS393285 TUO393285 UEK393285 UOG393285 UYC393285 VHY393285 VRU393285 WBQ393285 WLM393285 WVI393285 A458821 IW458821 SS458821 ACO458821 AMK458821 AWG458821 BGC458821 BPY458821 BZU458821 CJQ458821 CTM458821 DDI458821 DNE458821 DXA458821 EGW458821 EQS458821 FAO458821 FKK458821 FUG458821 GEC458821 GNY458821 GXU458821 HHQ458821 HRM458821 IBI458821 ILE458821 IVA458821 JEW458821 JOS458821 JYO458821 KIK458821 KSG458821 LCC458821 LLY458821 LVU458821 MFQ458821 MPM458821 MZI458821 NJE458821 NTA458821 OCW458821 OMS458821 OWO458821 PGK458821 PQG458821 QAC458821 QJY458821 QTU458821 RDQ458821 RNM458821 RXI458821 SHE458821 SRA458821 TAW458821 TKS458821 TUO458821 UEK458821 UOG458821 UYC458821 VHY458821 VRU458821 WBQ458821 WLM458821 WVI458821 A524357 IW524357 SS524357 ACO524357 AMK524357 AWG524357 BGC524357 BPY524357 BZU524357 CJQ524357 CTM524357 DDI524357 DNE524357 DXA524357 EGW524357 EQS524357 FAO524357 FKK524357 FUG524357 GEC524357 GNY524357 GXU524357 HHQ524357 HRM524357 IBI524357 ILE524357 IVA524357 JEW524357 JOS524357 JYO524357 KIK524357 KSG524357 LCC524357 LLY524357 LVU524357 MFQ524357 MPM524357 MZI524357 NJE524357 NTA524357 OCW524357 OMS524357 OWO524357 PGK524357 PQG524357 QAC524357 QJY524357 QTU524357 RDQ524357 RNM524357 RXI524357 SHE524357 SRA524357 TAW524357 TKS524357 TUO524357 UEK524357 UOG524357 UYC524357 VHY524357 VRU524357 WBQ524357 WLM524357 WVI524357 A589893 IW589893 SS589893 ACO589893 AMK589893 AWG589893 BGC589893 BPY589893 BZU589893 CJQ589893 CTM589893 DDI589893 DNE589893 DXA589893 EGW589893 EQS589893 FAO589893 FKK589893 FUG589893 GEC589893 GNY589893 GXU589893 HHQ589893 HRM589893 IBI589893 ILE589893 IVA589893 JEW589893 JOS589893 JYO589893 KIK589893 KSG589893 LCC589893 LLY589893 LVU589893 MFQ589893 MPM589893 MZI589893 NJE589893 NTA589893 OCW589893 OMS589893 OWO589893 PGK589893 PQG589893 QAC589893 QJY589893 QTU589893 RDQ589893 RNM589893 RXI589893 SHE589893 SRA589893 TAW589893 TKS589893 TUO589893 UEK589893 UOG589893 UYC589893 VHY589893 VRU589893 WBQ589893 WLM589893 WVI589893 A655429 IW655429 SS655429 ACO655429 AMK655429 AWG655429 BGC655429 BPY655429 BZU655429 CJQ655429 CTM655429 DDI655429 DNE655429 DXA655429 EGW655429 EQS655429 FAO655429 FKK655429 FUG655429 GEC655429 GNY655429 GXU655429 HHQ655429 HRM655429 IBI655429 ILE655429 IVA655429 JEW655429 JOS655429 JYO655429 KIK655429 KSG655429 LCC655429 LLY655429 LVU655429 MFQ655429 MPM655429 MZI655429 NJE655429 NTA655429 OCW655429 OMS655429 OWO655429 PGK655429 PQG655429 QAC655429 QJY655429 QTU655429 RDQ655429 RNM655429 RXI655429 SHE655429 SRA655429 TAW655429 TKS655429 TUO655429 UEK655429 UOG655429 UYC655429 VHY655429 VRU655429 WBQ655429 WLM655429 WVI655429 A720965 IW720965 SS720965 ACO720965 AMK720965 AWG720965 BGC720965 BPY720965 BZU720965 CJQ720965 CTM720965 DDI720965 DNE720965 DXA720965 EGW720965 EQS720965 FAO720965 FKK720965 FUG720965 GEC720965 GNY720965 GXU720965 HHQ720965 HRM720965 IBI720965 ILE720965 IVA720965 JEW720965 JOS720965 JYO720965 KIK720965 KSG720965 LCC720965 LLY720965 LVU720965 MFQ720965 MPM720965 MZI720965 NJE720965 NTA720965 OCW720965 OMS720965 OWO720965 PGK720965 PQG720965 QAC720965 QJY720965 QTU720965 RDQ720965 RNM720965 RXI720965 SHE720965 SRA720965 TAW720965 TKS720965 TUO720965 UEK720965 UOG720965 UYC720965 VHY720965 VRU720965 WBQ720965 WLM720965 WVI720965 A786501 IW786501 SS786501 ACO786501 AMK786501 AWG786501 BGC786501 BPY786501 BZU786501 CJQ786501 CTM786501 DDI786501 DNE786501 DXA786501 EGW786501 EQS786501 FAO786501 FKK786501 FUG786501 GEC786501 GNY786501 GXU786501 HHQ786501 HRM786501 IBI786501 ILE786501 IVA786501 JEW786501 JOS786501 JYO786501 KIK786501 KSG786501 LCC786501 LLY786501 LVU786501 MFQ786501 MPM786501 MZI786501 NJE786501 NTA786501 OCW786501 OMS786501 OWO786501 PGK786501 PQG786501 QAC786501 QJY786501 QTU786501 RDQ786501 RNM786501 RXI786501 SHE786501 SRA786501 TAW786501 TKS786501 TUO786501 UEK786501 UOG786501 UYC786501 VHY786501 VRU786501 WBQ786501 WLM786501 WVI786501 A852037 IW852037 SS852037 ACO852037 AMK852037 AWG852037 BGC852037 BPY852037 BZU852037 CJQ852037 CTM852037 DDI852037 DNE852037 DXA852037 EGW852037 EQS852037 FAO852037 FKK852037 FUG852037 GEC852037 GNY852037 GXU852037 HHQ852037 HRM852037 IBI852037 ILE852037 IVA852037 JEW852037 JOS852037 JYO852037 KIK852037 KSG852037 LCC852037 LLY852037 LVU852037 MFQ852037 MPM852037 MZI852037 NJE852037 NTA852037 OCW852037 OMS852037 OWO852037 PGK852037 PQG852037 QAC852037 QJY852037 QTU852037 RDQ852037 RNM852037 RXI852037 SHE852037 SRA852037 TAW852037 TKS852037 TUO852037 UEK852037 UOG852037 UYC852037 VHY852037 VRU852037 WBQ852037 WLM852037 WVI852037 A917573 IW917573 SS917573 ACO917573 AMK917573 AWG917573 BGC917573 BPY917573 BZU917573 CJQ917573 CTM917573 DDI917573 DNE917573 DXA917573 EGW917573 EQS917573 FAO917573 FKK917573 FUG917573 GEC917573 GNY917573 GXU917573 HHQ917573 HRM917573 IBI917573 ILE917573 IVA917573 JEW917573 JOS917573 JYO917573 KIK917573 KSG917573 LCC917573 LLY917573 LVU917573 MFQ917573 MPM917573 MZI917573 NJE917573 NTA917573 OCW917573 OMS917573 OWO917573 PGK917573 PQG917573 QAC917573 QJY917573 QTU917573 RDQ917573 RNM917573 RXI917573 SHE917573 SRA917573 TAW917573 TKS917573 TUO917573 UEK917573 UOG917573 UYC917573 VHY917573 VRU917573 WBQ917573 WLM917573 WVI917573 A983109 IW983109 SS983109 ACO983109 AMK983109 AWG983109 BGC983109 BPY983109 BZU983109 CJQ983109 CTM983109 DDI983109 DNE983109 DXA983109 EGW983109 EQS983109 FAO983109 FKK983109 FUG983109 GEC983109 GNY983109 GXU983109 HHQ983109 HRM983109 IBI983109 ILE983109 IVA983109 JEW983109 JOS983109 JYO983109 KIK983109 KSG983109 LCC983109 LLY983109 LVU983109 MFQ983109 MPM983109 MZI983109 NJE983109 NTA983109 OCW983109 OMS983109 OWO983109 PGK983109 PQG983109 QAC983109 QJY983109 QTU983109 RDQ983109 RNM983109 RXI983109 SHE983109 SRA983109 TAW983109 TKS983109 TUO983109 UEK983109 UOG983109 UYC983109 VHY983109 VRU983109 WBQ983109 WLM983109 WVI983109 A50 IW50 SS50 ACO50 AMK50 AWG50 BGC50 BPY50 BZU50 CJQ50 CTM50 DDI50 DNE50 DXA50 EGW50 EQS50 FAO50 FKK50 FUG50 GEC50 GNY50 GXU50 HHQ50 HRM50 IBI50 ILE50 IVA50 JEW50 JOS50 JYO50 KIK50 KSG50 LCC50 LLY50 LVU50 MFQ50 MPM50 MZI50 NJE50 NTA50 OCW50 OMS50 OWO50 PGK50 PQG50 QAC50 QJY50 QTU50 RDQ50 RNM50 RXI50 SHE50 SRA50 TAW50 TKS50 TUO50 UEK50 UOG50 UYC50 VHY50 VRU50 WBQ50 WLM50 WVI50 A65587 IW65587 SS65587 ACO65587 AMK65587 AWG65587 BGC65587 BPY65587 BZU65587 CJQ65587 CTM65587 DDI65587 DNE65587 DXA65587 EGW65587 EQS65587 FAO65587 FKK65587 FUG65587 GEC65587 GNY65587 GXU65587 HHQ65587 HRM65587 IBI65587 ILE65587 IVA65587 JEW65587 JOS65587 JYO65587 KIK65587 KSG65587 LCC65587 LLY65587 LVU65587 MFQ65587 MPM65587 MZI65587 NJE65587 NTA65587 OCW65587 OMS65587 OWO65587 PGK65587 PQG65587 QAC65587 QJY65587 QTU65587 RDQ65587 RNM65587 RXI65587 SHE65587 SRA65587 TAW65587 TKS65587 TUO65587 UEK65587 UOG65587 UYC65587 VHY65587 VRU65587 WBQ65587 WLM65587 WVI65587 A131123 IW131123 SS131123 ACO131123 AMK131123 AWG131123 BGC131123 BPY131123 BZU131123 CJQ131123 CTM131123 DDI131123 DNE131123 DXA131123 EGW131123 EQS131123 FAO131123 FKK131123 FUG131123 GEC131123 GNY131123 GXU131123 HHQ131123 HRM131123 IBI131123 ILE131123 IVA131123 JEW131123 JOS131123 JYO131123 KIK131123 KSG131123 LCC131123 LLY131123 LVU131123 MFQ131123 MPM131123 MZI131123 NJE131123 NTA131123 OCW131123 OMS131123 OWO131123 PGK131123 PQG131123 QAC131123 QJY131123 QTU131123 RDQ131123 RNM131123 RXI131123 SHE131123 SRA131123 TAW131123 TKS131123 TUO131123 UEK131123 UOG131123 UYC131123 VHY131123 VRU131123 WBQ131123 WLM131123 WVI131123 A196659 IW196659 SS196659 ACO196659 AMK196659 AWG196659 BGC196659 BPY196659 BZU196659 CJQ196659 CTM196659 DDI196659 DNE196659 DXA196659 EGW196659 EQS196659 FAO196659 FKK196659 FUG196659 GEC196659 GNY196659 GXU196659 HHQ196659 HRM196659 IBI196659 ILE196659 IVA196659 JEW196659 JOS196659 JYO196659 KIK196659 KSG196659 LCC196659 LLY196659 LVU196659 MFQ196659 MPM196659 MZI196659 NJE196659 NTA196659 OCW196659 OMS196659 OWO196659 PGK196659 PQG196659 QAC196659 QJY196659 QTU196659 RDQ196659 RNM196659 RXI196659 SHE196659 SRA196659 TAW196659 TKS196659 TUO196659 UEK196659 UOG196659 UYC196659 VHY196659 VRU196659 WBQ196659 WLM196659 WVI196659 A262195 IW262195 SS262195 ACO262195 AMK262195 AWG262195 BGC262195 BPY262195 BZU262195 CJQ262195 CTM262195 DDI262195 DNE262195 DXA262195 EGW262195 EQS262195 FAO262195 FKK262195 FUG262195 GEC262195 GNY262195 GXU262195 HHQ262195 HRM262195 IBI262195 ILE262195 IVA262195 JEW262195 JOS262195 JYO262195 KIK262195 KSG262195 LCC262195 LLY262195 LVU262195 MFQ262195 MPM262195 MZI262195 NJE262195 NTA262195 OCW262195 OMS262195 OWO262195 PGK262195 PQG262195 QAC262195 QJY262195 QTU262195 RDQ262195 RNM262195 RXI262195 SHE262195 SRA262195 TAW262195 TKS262195 TUO262195 UEK262195 UOG262195 UYC262195 VHY262195 VRU262195 WBQ262195 WLM262195 WVI262195 A327731 IW327731 SS327731 ACO327731 AMK327731 AWG327731 BGC327731 BPY327731 BZU327731 CJQ327731 CTM327731 DDI327731 DNE327731 DXA327731 EGW327731 EQS327731 FAO327731 FKK327731 FUG327731 GEC327731 GNY327731 GXU327731 HHQ327731 HRM327731 IBI327731 ILE327731 IVA327731 JEW327731 JOS327731 JYO327731 KIK327731 KSG327731 LCC327731 LLY327731 LVU327731 MFQ327731 MPM327731 MZI327731 NJE327731 NTA327731 OCW327731 OMS327731 OWO327731 PGK327731 PQG327731 QAC327731 QJY327731 QTU327731 RDQ327731 RNM327731 RXI327731 SHE327731 SRA327731 TAW327731 TKS327731 TUO327731 UEK327731 UOG327731 UYC327731 VHY327731 VRU327731 WBQ327731 WLM327731 WVI327731 A393267 IW393267 SS393267 ACO393267 AMK393267 AWG393267 BGC393267 BPY393267 BZU393267 CJQ393267 CTM393267 DDI393267 DNE393267 DXA393267 EGW393267 EQS393267 FAO393267 FKK393267 FUG393267 GEC393267 GNY393267 GXU393267 HHQ393267 HRM393267 IBI393267 ILE393267 IVA393267 JEW393267 JOS393267 JYO393267 KIK393267 KSG393267 LCC393267 LLY393267 LVU393267 MFQ393267 MPM393267 MZI393267 NJE393267 NTA393267 OCW393267 OMS393267 OWO393267 PGK393267 PQG393267 QAC393267 QJY393267 QTU393267 RDQ393267 RNM393267 RXI393267 SHE393267 SRA393267 TAW393267 TKS393267 TUO393267 UEK393267 UOG393267 UYC393267 VHY393267 VRU393267 WBQ393267 WLM393267 WVI393267 A458803 IW458803 SS458803 ACO458803 AMK458803 AWG458803 BGC458803 BPY458803 BZU458803 CJQ458803 CTM458803 DDI458803 DNE458803 DXA458803 EGW458803 EQS458803 FAO458803 FKK458803 FUG458803 GEC458803 GNY458803 GXU458803 HHQ458803 HRM458803 IBI458803 ILE458803 IVA458803 JEW458803 JOS458803 JYO458803 KIK458803 KSG458803 LCC458803 LLY458803 LVU458803 MFQ458803 MPM458803 MZI458803 NJE458803 NTA458803 OCW458803 OMS458803 OWO458803 PGK458803 PQG458803 QAC458803 QJY458803 QTU458803 RDQ458803 RNM458803 RXI458803 SHE458803 SRA458803 TAW458803 TKS458803 TUO458803 UEK458803 UOG458803 UYC458803 VHY458803 VRU458803 WBQ458803 WLM458803 WVI458803 A524339 IW524339 SS524339 ACO524339 AMK524339 AWG524339 BGC524339 BPY524339 BZU524339 CJQ524339 CTM524339 DDI524339 DNE524339 DXA524339 EGW524339 EQS524339 FAO524339 FKK524339 FUG524339 GEC524339 GNY524339 GXU524339 HHQ524339 HRM524339 IBI524339 ILE524339 IVA524339 JEW524339 JOS524339 JYO524339 KIK524339 KSG524339 LCC524339 LLY524339 LVU524339 MFQ524339 MPM524339 MZI524339 NJE524339 NTA524339 OCW524339 OMS524339 OWO524339 PGK524339 PQG524339 QAC524339 QJY524339 QTU524339 RDQ524339 RNM524339 RXI524339 SHE524339 SRA524339 TAW524339 TKS524339 TUO524339 UEK524339 UOG524339 UYC524339 VHY524339 VRU524339 WBQ524339 WLM524339 WVI524339 A589875 IW589875 SS589875 ACO589875 AMK589875 AWG589875 BGC589875 BPY589875 BZU589875 CJQ589875 CTM589875 DDI589875 DNE589875 DXA589875 EGW589875 EQS589875 FAO589875 FKK589875 FUG589875 GEC589875 GNY589875 GXU589875 HHQ589875 HRM589875 IBI589875 ILE589875 IVA589875 JEW589875 JOS589875 JYO589875 KIK589875 KSG589875 LCC589875 LLY589875 LVU589875 MFQ589875 MPM589875 MZI589875 NJE589875 NTA589875 OCW589875 OMS589875 OWO589875 PGK589875 PQG589875 QAC589875 QJY589875 QTU589875 RDQ589875 RNM589875 RXI589875 SHE589875 SRA589875 TAW589875 TKS589875 TUO589875 UEK589875 UOG589875 UYC589875 VHY589875 VRU589875 WBQ589875 WLM589875 WVI589875 A655411 IW655411 SS655411 ACO655411 AMK655411 AWG655411 BGC655411 BPY655411 BZU655411 CJQ655411 CTM655411 DDI655411 DNE655411 DXA655411 EGW655411 EQS655411 FAO655411 FKK655411 FUG655411 GEC655411 GNY655411 GXU655411 HHQ655411 HRM655411 IBI655411 ILE655411 IVA655411 JEW655411 JOS655411 JYO655411 KIK655411 KSG655411 LCC655411 LLY655411 LVU655411 MFQ655411 MPM655411 MZI655411 NJE655411 NTA655411 OCW655411 OMS655411 OWO655411 PGK655411 PQG655411 QAC655411 QJY655411 QTU655411 RDQ655411 RNM655411 RXI655411 SHE655411 SRA655411 TAW655411 TKS655411 TUO655411 UEK655411 UOG655411 UYC655411 VHY655411 VRU655411 WBQ655411 WLM655411 WVI655411 A720947 IW720947 SS720947 ACO720947 AMK720947 AWG720947 BGC720947 BPY720947 BZU720947 CJQ720947 CTM720947 DDI720947 DNE720947 DXA720947 EGW720947 EQS720947 FAO720947 FKK720947 FUG720947 GEC720947 GNY720947 GXU720947 HHQ720947 HRM720947 IBI720947 ILE720947 IVA720947 JEW720947 JOS720947 JYO720947 KIK720947 KSG720947 LCC720947 LLY720947 LVU720947 MFQ720947 MPM720947 MZI720947 NJE720947 NTA720947 OCW720947 OMS720947 OWO720947 PGK720947 PQG720947 QAC720947 QJY720947 QTU720947 RDQ720947 RNM720947 RXI720947 SHE720947 SRA720947 TAW720947 TKS720947 TUO720947 UEK720947 UOG720947 UYC720947 VHY720947 VRU720947 WBQ720947 WLM720947 WVI720947 A786483 IW786483 SS786483 ACO786483 AMK786483 AWG786483 BGC786483 BPY786483 BZU786483 CJQ786483 CTM786483 DDI786483 DNE786483 DXA786483 EGW786483 EQS786483 FAO786483 FKK786483 FUG786483 GEC786483 GNY786483 GXU786483 HHQ786483 HRM786483 IBI786483 ILE786483 IVA786483 JEW786483 JOS786483 JYO786483 KIK786483 KSG786483 LCC786483 LLY786483 LVU786483 MFQ786483 MPM786483 MZI786483 NJE786483 NTA786483 OCW786483 OMS786483 OWO786483 PGK786483 PQG786483 QAC786483 QJY786483 QTU786483 RDQ786483 RNM786483 RXI786483 SHE786483 SRA786483 TAW786483 TKS786483 TUO786483 UEK786483 UOG786483 UYC786483 VHY786483 VRU786483 WBQ786483 WLM786483 WVI786483 A852019 IW852019 SS852019 ACO852019 AMK852019 AWG852019 BGC852019 BPY852019 BZU852019 CJQ852019 CTM852019 DDI852019 DNE852019 DXA852019 EGW852019 EQS852019 FAO852019 FKK852019 FUG852019 GEC852019 GNY852019 GXU852019 HHQ852019 HRM852019 IBI852019 ILE852019 IVA852019 JEW852019 JOS852019 JYO852019 KIK852019 KSG852019 LCC852019 LLY852019 LVU852019 MFQ852019 MPM852019 MZI852019 NJE852019 NTA852019 OCW852019 OMS852019 OWO852019 PGK852019 PQG852019 QAC852019 QJY852019 QTU852019 RDQ852019 RNM852019 RXI852019 SHE852019 SRA852019 TAW852019 TKS852019 TUO852019 UEK852019 UOG852019 UYC852019 VHY852019 VRU852019 WBQ852019 WLM852019 WVI852019 A917555 IW917555 SS917555 ACO917555 AMK917555 AWG917555 BGC917555 BPY917555 BZU917555 CJQ917555 CTM917555 DDI917555 DNE917555 DXA917555 EGW917555 EQS917555 FAO917555 FKK917555 FUG917555 GEC917555 GNY917555 GXU917555 HHQ917555 HRM917555 IBI917555 ILE917555 IVA917555 JEW917555 JOS917555 JYO917555 KIK917555 KSG917555 LCC917555 LLY917555 LVU917555 MFQ917555 MPM917555 MZI917555 NJE917555 NTA917555 OCW917555 OMS917555 OWO917555 PGK917555 PQG917555 QAC917555 QJY917555 QTU917555 RDQ917555 RNM917555 RXI917555 SHE917555 SRA917555 TAW917555 TKS917555 TUO917555 UEK917555 UOG917555 UYC917555 VHY917555 VRU917555 WBQ917555 WLM917555 WVI917555 A983091 IW983091 SS983091 ACO983091 AMK983091 AWG983091 BGC983091 BPY983091 BZU983091 CJQ983091 CTM983091 DDI983091 DNE983091 DXA983091 EGW983091 EQS983091 FAO983091 FKK983091 FUG983091 GEC983091 GNY983091 GXU983091 HHQ983091 HRM983091 IBI983091 ILE983091 IVA983091 JEW983091 JOS983091 JYO983091 KIK983091 KSG983091 LCC983091 LLY983091 LVU983091 MFQ983091 MPM983091 MZI983091 NJE983091 NTA983091 OCW983091 OMS983091 OWO983091 PGK983091 PQG983091 QAC983091 QJY983091 QTU983091 RDQ983091 RNM983091 RXI983091 SHE983091 SRA983091 TAW983091 TKS983091 TUO983091 UEK983091 UOG983091 UYC983091 VHY983091 VRU983091 WBQ983091 WLM983091 WVI983091 A41 IW41 SS41 ACO41 AMK41 AWG41 BGC41 BPY41 BZU41 CJQ41 CTM41 DDI41 DNE41 DXA41 EGW41 EQS41 FAO41 FKK41 FUG41 GEC41 GNY41 GXU41 HHQ41 HRM41 IBI41 ILE41 IVA41 JEW41 JOS41 JYO41 KIK41 KSG41 LCC41 LLY41 LVU41 MFQ41 MPM41 MZI41 NJE41 NTA41 OCW41 OMS41 OWO41 PGK41 PQG41 QAC41 QJY41 QTU41 RDQ41 RNM41 RXI41 SHE41 SRA41 TAW41 TKS41 TUO41 UEK41 UOG41 UYC41 VHY41 VRU41 WBQ41 WLM41 WVI41 A65578 IW65578 SS65578 ACO65578 AMK65578 AWG65578 BGC65578 BPY65578 BZU65578 CJQ65578 CTM65578 DDI65578 DNE65578 DXA65578 EGW65578 EQS65578 FAO65578 FKK65578 FUG65578 GEC65578 GNY65578 GXU65578 HHQ65578 HRM65578 IBI65578 ILE65578 IVA65578 JEW65578 JOS65578 JYO65578 KIK65578 KSG65578 LCC65578 LLY65578 LVU65578 MFQ65578 MPM65578 MZI65578 NJE65578 NTA65578 OCW65578 OMS65578 OWO65578 PGK65578 PQG65578 QAC65578 QJY65578 QTU65578 RDQ65578 RNM65578 RXI65578 SHE65578 SRA65578 TAW65578 TKS65578 TUO65578 UEK65578 UOG65578 UYC65578 VHY65578 VRU65578 WBQ65578 WLM65578 WVI65578 A131114 IW131114 SS131114 ACO131114 AMK131114 AWG131114 BGC131114 BPY131114 BZU131114 CJQ131114 CTM131114 DDI131114 DNE131114 DXA131114 EGW131114 EQS131114 FAO131114 FKK131114 FUG131114 GEC131114 GNY131114 GXU131114 HHQ131114 HRM131114 IBI131114 ILE131114 IVA131114 JEW131114 JOS131114 JYO131114 KIK131114 KSG131114 LCC131114 LLY131114 LVU131114 MFQ131114 MPM131114 MZI131114 NJE131114 NTA131114 OCW131114 OMS131114 OWO131114 PGK131114 PQG131114 QAC131114 QJY131114 QTU131114 RDQ131114 RNM131114 RXI131114 SHE131114 SRA131114 TAW131114 TKS131114 TUO131114 UEK131114 UOG131114 UYC131114 VHY131114 VRU131114 WBQ131114 WLM131114 WVI131114 A196650 IW196650 SS196650 ACO196650 AMK196650 AWG196650 BGC196650 BPY196650 BZU196650 CJQ196650 CTM196650 DDI196650 DNE196650 DXA196650 EGW196650 EQS196650 FAO196650 FKK196650 FUG196650 GEC196650 GNY196650 GXU196650 HHQ196650 HRM196650 IBI196650 ILE196650 IVA196650 JEW196650 JOS196650 JYO196650 KIK196650 KSG196650 LCC196650 LLY196650 LVU196650 MFQ196650 MPM196650 MZI196650 NJE196650 NTA196650 OCW196650 OMS196650 OWO196650 PGK196650 PQG196650 QAC196650 QJY196650 QTU196650 RDQ196650 RNM196650 RXI196650 SHE196650 SRA196650 TAW196650 TKS196650 TUO196650 UEK196650 UOG196650 UYC196650 VHY196650 VRU196650 WBQ196650 WLM196650 WVI196650 A262186 IW262186 SS262186 ACO262186 AMK262186 AWG262186 BGC262186 BPY262186 BZU262186 CJQ262186 CTM262186 DDI262186 DNE262186 DXA262186 EGW262186 EQS262186 FAO262186 FKK262186 FUG262186 GEC262186 GNY262186 GXU262186 HHQ262186 HRM262186 IBI262186 ILE262186 IVA262186 JEW262186 JOS262186 JYO262186 KIK262186 KSG262186 LCC262186 LLY262186 LVU262186 MFQ262186 MPM262186 MZI262186 NJE262186 NTA262186 OCW262186 OMS262186 OWO262186 PGK262186 PQG262186 QAC262186 QJY262186 QTU262186 RDQ262186 RNM262186 RXI262186 SHE262186 SRA262186 TAW262186 TKS262186 TUO262186 UEK262186 UOG262186 UYC262186 VHY262186 VRU262186 WBQ262186 WLM262186 WVI262186 A327722 IW327722 SS327722 ACO327722 AMK327722 AWG327722 BGC327722 BPY327722 BZU327722 CJQ327722 CTM327722 DDI327722 DNE327722 DXA327722 EGW327722 EQS327722 FAO327722 FKK327722 FUG327722 GEC327722 GNY327722 GXU327722 HHQ327722 HRM327722 IBI327722 ILE327722 IVA327722 JEW327722 JOS327722 JYO327722 KIK327722 KSG327722 LCC327722 LLY327722 LVU327722 MFQ327722 MPM327722 MZI327722 NJE327722 NTA327722 OCW327722 OMS327722 OWO327722 PGK327722 PQG327722 QAC327722 QJY327722 QTU327722 RDQ327722 RNM327722 RXI327722 SHE327722 SRA327722 TAW327722 TKS327722 TUO327722 UEK327722 UOG327722 UYC327722 VHY327722 VRU327722 WBQ327722 WLM327722 WVI327722 A393258 IW393258 SS393258 ACO393258 AMK393258 AWG393258 BGC393258 BPY393258 BZU393258 CJQ393258 CTM393258 DDI393258 DNE393258 DXA393258 EGW393258 EQS393258 FAO393258 FKK393258 FUG393258 GEC393258 GNY393258 GXU393258 HHQ393258 HRM393258 IBI393258 ILE393258 IVA393258 JEW393258 JOS393258 JYO393258 KIK393258 KSG393258 LCC393258 LLY393258 LVU393258 MFQ393258 MPM393258 MZI393258 NJE393258 NTA393258 OCW393258 OMS393258 OWO393258 PGK393258 PQG393258 QAC393258 QJY393258 QTU393258 RDQ393258 RNM393258 RXI393258 SHE393258 SRA393258 TAW393258 TKS393258 TUO393258 UEK393258 UOG393258 UYC393258 VHY393258 VRU393258 WBQ393258 WLM393258 WVI393258 A458794 IW458794 SS458794 ACO458794 AMK458794 AWG458794 BGC458794 BPY458794 BZU458794 CJQ458794 CTM458794 DDI458794 DNE458794 DXA458794 EGW458794 EQS458794 FAO458794 FKK458794 FUG458794 GEC458794 GNY458794 GXU458794 HHQ458794 HRM458794 IBI458794 ILE458794 IVA458794 JEW458794 JOS458794 JYO458794 KIK458794 KSG458794 LCC458794 LLY458794 LVU458794 MFQ458794 MPM458794 MZI458794 NJE458794 NTA458794 OCW458794 OMS458794 OWO458794 PGK458794 PQG458794 QAC458794 QJY458794 QTU458794 RDQ458794 RNM458794 RXI458794 SHE458794 SRA458794 TAW458794 TKS458794 TUO458794 UEK458794 UOG458794 UYC458794 VHY458794 VRU458794 WBQ458794 WLM458794 WVI458794 A524330 IW524330 SS524330 ACO524330 AMK524330 AWG524330 BGC524330 BPY524330 BZU524330 CJQ524330 CTM524330 DDI524330 DNE524330 DXA524330 EGW524330 EQS524330 FAO524330 FKK524330 FUG524330 GEC524330 GNY524330 GXU524330 HHQ524330 HRM524330 IBI524330 ILE524330 IVA524330 JEW524330 JOS524330 JYO524330 KIK524330 KSG524330 LCC524330 LLY524330 LVU524330 MFQ524330 MPM524330 MZI524330 NJE524330 NTA524330 OCW524330 OMS524330 OWO524330 PGK524330 PQG524330 QAC524330 QJY524330 QTU524330 RDQ524330 RNM524330 RXI524330 SHE524330 SRA524330 TAW524330 TKS524330 TUO524330 UEK524330 UOG524330 UYC524330 VHY524330 VRU524330 WBQ524330 WLM524330 WVI524330 A589866 IW589866 SS589866 ACO589866 AMK589866 AWG589866 BGC589866 BPY589866 BZU589866 CJQ589866 CTM589866 DDI589866 DNE589866 DXA589866 EGW589866 EQS589866 FAO589866 FKK589866 FUG589866 GEC589866 GNY589866 GXU589866 HHQ589866 HRM589866 IBI589866 ILE589866 IVA589866 JEW589866 JOS589866 JYO589866 KIK589866 KSG589866 LCC589866 LLY589866 LVU589866 MFQ589866 MPM589866 MZI589866 NJE589866 NTA589866 OCW589866 OMS589866 OWO589866 PGK589866 PQG589866 QAC589866 QJY589866 QTU589866 RDQ589866 RNM589866 RXI589866 SHE589866 SRA589866 TAW589866 TKS589866 TUO589866 UEK589866 UOG589866 UYC589866 VHY589866 VRU589866 WBQ589866 WLM589866 WVI589866 A655402 IW655402 SS655402 ACO655402 AMK655402 AWG655402 BGC655402 BPY655402 BZU655402 CJQ655402 CTM655402 DDI655402 DNE655402 DXA655402 EGW655402 EQS655402 FAO655402 FKK655402 FUG655402 GEC655402 GNY655402 GXU655402 HHQ655402 HRM655402 IBI655402 ILE655402 IVA655402 JEW655402 JOS655402 JYO655402 KIK655402 KSG655402 LCC655402 LLY655402 LVU655402 MFQ655402 MPM655402 MZI655402 NJE655402 NTA655402 OCW655402 OMS655402 OWO655402 PGK655402 PQG655402 QAC655402 QJY655402 QTU655402 RDQ655402 RNM655402 RXI655402 SHE655402 SRA655402 TAW655402 TKS655402 TUO655402 UEK655402 UOG655402 UYC655402 VHY655402 VRU655402 WBQ655402 WLM655402 WVI655402 A720938 IW720938 SS720938 ACO720938 AMK720938 AWG720938 BGC720938 BPY720938 BZU720938 CJQ720938 CTM720938 DDI720938 DNE720938 DXA720938 EGW720938 EQS720938 FAO720938 FKK720938 FUG720938 GEC720938 GNY720938 GXU720938 HHQ720938 HRM720938 IBI720938 ILE720938 IVA720938 JEW720938 JOS720938 JYO720938 KIK720938 KSG720938 LCC720938 LLY720938 LVU720938 MFQ720938 MPM720938 MZI720938 NJE720938 NTA720938 OCW720938 OMS720938 OWO720938 PGK720938 PQG720938 QAC720938 QJY720938 QTU720938 RDQ720938 RNM720938 RXI720938 SHE720938 SRA720938 TAW720938 TKS720938 TUO720938 UEK720938 UOG720938 UYC720938 VHY720938 VRU720938 WBQ720938 WLM720938 WVI720938 A786474 IW786474 SS786474 ACO786474 AMK786474 AWG786474 BGC786474 BPY786474 BZU786474 CJQ786474 CTM786474 DDI786474 DNE786474 DXA786474 EGW786474 EQS786474 FAO786474 FKK786474 FUG786474 GEC786474 GNY786474 GXU786474 HHQ786474 HRM786474 IBI786474 ILE786474 IVA786474 JEW786474 JOS786474 JYO786474 KIK786474 KSG786474 LCC786474 LLY786474 LVU786474 MFQ786474 MPM786474 MZI786474 NJE786474 NTA786474 OCW786474 OMS786474 OWO786474 PGK786474 PQG786474 QAC786474 QJY786474 QTU786474 RDQ786474 RNM786474 RXI786474 SHE786474 SRA786474 TAW786474 TKS786474 TUO786474 UEK786474 UOG786474 UYC786474 VHY786474 VRU786474 WBQ786474 WLM786474 WVI786474 A852010 IW852010 SS852010 ACO852010 AMK852010 AWG852010 BGC852010 BPY852010 BZU852010 CJQ852010 CTM852010 DDI852010 DNE852010 DXA852010 EGW852010 EQS852010 FAO852010 FKK852010 FUG852010 GEC852010 GNY852010 GXU852010 HHQ852010 HRM852010 IBI852010 ILE852010 IVA852010 JEW852010 JOS852010 JYO852010 KIK852010 KSG852010 LCC852010 LLY852010 LVU852010 MFQ852010 MPM852010 MZI852010 NJE852010 NTA852010 OCW852010 OMS852010 OWO852010 PGK852010 PQG852010 QAC852010 QJY852010 QTU852010 RDQ852010 RNM852010 RXI852010 SHE852010 SRA852010 TAW852010 TKS852010 TUO852010 UEK852010 UOG852010 UYC852010 VHY852010 VRU852010 WBQ852010 WLM852010 WVI852010 A917546 IW917546 SS917546 ACO917546 AMK917546 AWG917546 BGC917546 BPY917546 BZU917546 CJQ917546 CTM917546 DDI917546 DNE917546 DXA917546 EGW917546 EQS917546 FAO917546 FKK917546 FUG917546 GEC917546 GNY917546 GXU917546 HHQ917546 HRM917546 IBI917546 ILE917546 IVA917546 JEW917546 JOS917546 JYO917546 KIK917546 KSG917546 LCC917546 LLY917546 LVU917546 MFQ917546 MPM917546 MZI917546 NJE917546 NTA917546 OCW917546 OMS917546 OWO917546 PGK917546 PQG917546 QAC917546 QJY917546 QTU917546 RDQ917546 RNM917546 RXI917546 SHE917546 SRA917546 TAW917546 TKS917546 TUO917546 UEK917546 UOG917546 UYC917546 VHY917546 VRU917546 WBQ917546 WLM917546 WVI917546 A983082 IW983082 SS983082 ACO983082 AMK983082 AWG983082 BGC983082 BPY983082 BZU983082 CJQ983082 CTM983082 DDI983082 DNE983082 DXA983082 EGW983082 EQS983082 FAO983082 FKK983082 FUG983082 GEC983082 GNY983082 GXU983082 HHQ983082 HRM983082 IBI983082 ILE983082 IVA983082 JEW983082 JOS983082 JYO983082 KIK983082 KSG983082 LCC983082 LLY983082 LVU983082 MFQ983082 MPM983082 MZI983082 NJE983082 NTA983082 OCW983082 OMS983082 OWO983082 PGK983082 PQG983082 QAC983082 QJY983082 QTU983082 RDQ983082 RNM983082 RXI983082 SHE983082 SRA983082 TAW983082 TKS983082 TUO983082 UEK983082 UOG983082 UYC983082 VHY983082 VRU983082 WBQ983082 WLM983082 WVI983082 A35 IW35 SS35 ACO35 AMK35 AWG35 BGC35 BPY35 BZU35 CJQ35 CTM35 DDI35 DNE35 DXA35 EGW35 EQS35 FAO35 FKK35 FUG35 GEC35 GNY35 GXU35 HHQ35 HRM35 IBI35 ILE35 IVA35 JEW35 JOS35 JYO35 KIK35 KSG35 LCC35 LLY35 LVU35 MFQ35 MPM35 MZI35 NJE35 NTA35 OCW35 OMS35 OWO35 PGK35 PQG35 QAC35 QJY35 QTU35 RDQ35 RNM35 RXI35 SHE35 SRA35 TAW35 TKS35 TUO35 UEK35 UOG35 UYC35 VHY35 VRU35 WBQ35 WLM35 WVI35 A65572 IW65572 SS65572 ACO65572 AMK65572 AWG65572 BGC65572 BPY65572 BZU65572 CJQ65572 CTM65572 DDI65572 DNE65572 DXA65572 EGW65572 EQS65572 FAO65572 FKK65572 FUG65572 GEC65572 GNY65572 GXU65572 HHQ65572 HRM65572 IBI65572 ILE65572 IVA65572 JEW65572 JOS65572 JYO65572 KIK65572 KSG65572 LCC65572 LLY65572 LVU65572 MFQ65572 MPM65572 MZI65572 NJE65572 NTA65572 OCW65572 OMS65572 OWO65572 PGK65572 PQG65572 QAC65572 QJY65572 QTU65572 RDQ65572 RNM65572 RXI65572 SHE65572 SRA65572 TAW65572 TKS65572 TUO65572 UEK65572 UOG65572 UYC65572 VHY65572 VRU65572 WBQ65572 WLM65572 WVI65572 A131108 IW131108 SS131108 ACO131108 AMK131108 AWG131108 BGC131108 BPY131108 BZU131108 CJQ131108 CTM131108 DDI131108 DNE131108 DXA131108 EGW131108 EQS131108 FAO131108 FKK131108 FUG131108 GEC131108 GNY131108 GXU131108 HHQ131108 HRM131108 IBI131108 ILE131108 IVA131108 JEW131108 JOS131108 JYO131108 KIK131108 KSG131108 LCC131108 LLY131108 LVU131108 MFQ131108 MPM131108 MZI131108 NJE131108 NTA131108 OCW131108 OMS131108 OWO131108 PGK131108 PQG131108 QAC131108 QJY131108 QTU131108 RDQ131108 RNM131108 RXI131108 SHE131108 SRA131108 TAW131108 TKS131108 TUO131108 UEK131108 UOG131108 UYC131108 VHY131108 VRU131108 WBQ131108 WLM131108 WVI131108 A196644 IW196644 SS196644 ACO196644 AMK196644 AWG196644 BGC196644 BPY196644 BZU196644 CJQ196644 CTM196644 DDI196644 DNE196644 DXA196644 EGW196644 EQS196644 FAO196644 FKK196644 FUG196644 GEC196644 GNY196644 GXU196644 HHQ196644 HRM196644 IBI196644 ILE196644 IVA196644 JEW196644 JOS196644 JYO196644 KIK196644 KSG196644 LCC196644 LLY196644 LVU196644 MFQ196644 MPM196644 MZI196644 NJE196644 NTA196644 OCW196644 OMS196644 OWO196644 PGK196644 PQG196644 QAC196644 QJY196644 QTU196644 RDQ196644 RNM196644 RXI196644 SHE196644 SRA196644 TAW196644 TKS196644 TUO196644 UEK196644 UOG196644 UYC196644 VHY196644 VRU196644 WBQ196644 WLM196644 WVI196644 A262180 IW262180 SS262180 ACO262180 AMK262180 AWG262180 BGC262180 BPY262180 BZU262180 CJQ262180 CTM262180 DDI262180 DNE262180 DXA262180 EGW262180 EQS262180 FAO262180 FKK262180 FUG262180 GEC262180 GNY262180 GXU262180 HHQ262180 HRM262180 IBI262180 ILE262180 IVA262180 JEW262180 JOS262180 JYO262180 KIK262180 KSG262180 LCC262180 LLY262180 LVU262180 MFQ262180 MPM262180 MZI262180 NJE262180 NTA262180 OCW262180 OMS262180 OWO262180 PGK262180 PQG262180 QAC262180 QJY262180 QTU262180 RDQ262180 RNM262180 RXI262180 SHE262180 SRA262180 TAW262180 TKS262180 TUO262180 UEK262180 UOG262180 UYC262180 VHY262180 VRU262180 WBQ262180 WLM262180 WVI262180 A327716 IW327716 SS327716 ACO327716 AMK327716 AWG327716 BGC327716 BPY327716 BZU327716 CJQ327716 CTM327716 DDI327716 DNE327716 DXA327716 EGW327716 EQS327716 FAO327716 FKK327716 FUG327716 GEC327716 GNY327716 GXU327716 HHQ327716 HRM327716 IBI327716 ILE327716 IVA327716 JEW327716 JOS327716 JYO327716 KIK327716 KSG327716 LCC327716 LLY327716 LVU327716 MFQ327716 MPM327716 MZI327716 NJE327716 NTA327716 OCW327716 OMS327716 OWO327716 PGK327716 PQG327716 QAC327716 QJY327716 QTU327716 RDQ327716 RNM327716 RXI327716 SHE327716 SRA327716 TAW327716 TKS327716 TUO327716 UEK327716 UOG327716 UYC327716 VHY327716 VRU327716 WBQ327716 WLM327716 WVI327716 A393252 IW393252 SS393252 ACO393252 AMK393252 AWG393252 BGC393252 BPY393252 BZU393252 CJQ393252 CTM393252 DDI393252 DNE393252 DXA393252 EGW393252 EQS393252 FAO393252 FKK393252 FUG393252 GEC393252 GNY393252 GXU393252 HHQ393252 HRM393252 IBI393252 ILE393252 IVA393252 JEW393252 JOS393252 JYO393252 KIK393252 KSG393252 LCC393252 LLY393252 LVU393252 MFQ393252 MPM393252 MZI393252 NJE393252 NTA393252 OCW393252 OMS393252 OWO393252 PGK393252 PQG393252 QAC393252 QJY393252 QTU393252 RDQ393252 RNM393252 RXI393252 SHE393252 SRA393252 TAW393252 TKS393252 TUO393252 UEK393252 UOG393252 UYC393252 VHY393252 VRU393252 WBQ393252 WLM393252 WVI393252 A458788 IW458788 SS458788 ACO458788 AMK458788 AWG458788 BGC458788 BPY458788 BZU458788 CJQ458788 CTM458788 DDI458788 DNE458788 DXA458788 EGW458788 EQS458788 FAO458788 FKK458788 FUG458788 GEC458788 GNY458788 GXU458788 HHQ458788 HRM458788 IBI458788 ILE458788 IVA458788 JEW458788 JOS458788 JYO458788 KIK458788 KSG458788 LCC458788 LLY458788 LVU458788 MFQ458788 MPM458788 MZI458788 NJE458788 NTA458788 OCW458788 OMS458788 OWO458788 PGK458788 PQG458788 QAC458788 QJY458788 QTU458788 RDQ458788 RNM458788 RXI458788 SHE458788 SRA458788 TAW458788 TKS458788 TUO458788 UEK458788 UOG458788 UYC458788 VHY458788 VRU458788 WBQ458788 WLM458788 WVI458788 A524324 IW524324 SS524324 ACO524324 AMK524324 AWG524324 BGC524324 BPY524324 BZU524324 CJQ524324 CTM524324 DDI524324 DNE524324 DXA524324 EGW524324 EQS524324 FAO524324 FKK524324 FUG524324 GEC524324 GNY524324 GXU524324 HHQ524324 HRM524324 IBI524324 ILE524324 IVA524324 JEW524324 JOS524324 JYO524324 KIK524324 KSG524324 LCC524324 LLY524324 LVU524324 MFQ524324 MPM524324 MZI524324 NJE524324 NTA524324 OCW524324 OMS524324 OWO524324 PGK524324 PQG524324 QAC524324 QJY524324 QTU524324 RDQ524324 RNM524324 RXI524324 SHE524324 SRA524324 TAW524324 TKS524324 TUO524324 UEK524324 UOG524324 UYC524324 VHY524324 VRU524324 WBQ524324 WLM524324 WVI524324 A589860 IW589860 SS589860 ACO589860 AMK589860 AWG589860 BGC589860 BPY589860 BZU589860 CJQ589860 CTM589860 DDI589860 DNE589860 DXA589860 EGW589860 EQS589860 FAO589860 FKK589860 FUG589860 GEC589860 GNY589860 GXU589860 HHQ589860 HRM589860 IBI589860 ILE589860 IVA589860 JEW589860 JOS589860 JYO589860 KIK589860 KSG589860 LCC589860 LLY589860 LVU589860 MFQ589860 MPM589860 MZI589860 NJE589860 NTA589860 OCW589860 OMS589860 OWO589860 PGK589860 PQG589860 QAC589860 QJY589860 QTU589860 RDQ589860 RNM589860 RXI589860 SHE589860 SRA589860 TAW589860 TKS589860 TUO589860 UEK589860 UOG589860 UYC589860 VHY589860 VRU589860 WBQ589860 WLM589860 WVI589860 A655396 IW655396 SS655396 ACO655396 AMK655396 AWG655396 BGC655396 BPY655396 BZU655396 CJQ655396 CTM655396 DDI655396 DNE655396 DXA655396 EGW655396 EQS655396 FAO655396 FKK655396 FUG655396 GEC655396 GNY655396 GXU655396 HHQ655396 HRM655396 IBI655396 ILE655396 IVA655396 JEW655396 JOS655396 JYO655396 KIK655396 KSG655396 LCC655396 LLY655396 LVU655396 MFQ655396 MPM655396 MZI655396 NJE655396 NTA655396 OCW655396 OMS655396 OWO655396 PGK655396 PQG655396 QAC655396 QJY655396 QTU655396 RDQ655396 RNM655396 RXI655396 SHE655396 SRA655396 TAW655396 TKS655396 TUO655396 UEK655396 UOG655396 UYC655396 VHY655396 VRU655396 WBQ655396 WLM655396 WVI655396 A720932 IW720932 SS720932 ACO720932 AMK720932 AWG720932 BGC720932 BPY720932 BZU720932 CJQ720932 CTM720932 DDI720932 DNE720932 DXA720932 EGW720932 EQS720932 FAO720932 FKK720932 FUG720932 GEC720932 GNY720932 GXU720932 HHQ720932 HRM720932 IBI720932 ILE720932 IVA720932 JEW720932 JOS720932 JYO720932 KIK720932 KSG720932 LCC720932 LLY720932 LVU720932 MFQ720932 MPM720932 MZI720932 NJE720932 NTA720932 OCW720932 OMS720932 OWO720932 PGK720932 PQG720932 QAC720932 QJY720932 QTU720932 RDQ720932 RNM720932 RXI720932 SHE720932 SRA720932 TAW720932 TKS720932 TUO720932 UEK720932 UOG720932 UYC720932 VHY720932 VRU720932 WBQ720932 WLM720932 WVI720932 A786468 IW786468 SS786468 ACO786468 AMK786468 AWG786468 BGC786468 BPY786468 BZU786468 CJQ786468 CTM786468 DDI786468 DNE786468 DXA786468 EGW786468 EQS786468 FAO786468 FKK786468 FUG786468 GEC786468 GNY786468 GXU786468 HHQ786468 HRM786468 IBI786468 ILE786468 IVA786468 JEW786468 JOS786468 JYO786468 KIK786468 KSG786468 LCC786468 LLY786468 LVU786468 MFQ786468 MPM786468 MZI786468 NJE786468 NTA786468 OCW786468 OMS786468 OWO786468 PGK786468 PQG786468 QAC786468 QJY786468 QTU786468 RDQ786468 RNM786468 RXI786468 SHE786468 SRA786468 TAW786468 TKS786468 TUO786468 UEK786468 UOG786468 UYC786468 VHY786468 VRU786468 WBQ786468 WLM786468 WVI786468 A852004 IW852004 SS852004 ACO852004 AMK852004 AWG852004 BGC852004 BPY852004 BZU852004 CJQ852004 CTM852004 DDI852004 DNE852004 DXA852004 EGW852004 EQS852004 FAO852004 FKK852004 FUG852004 GEC852004 GNY852004 GXU852004 HHQ852004 HRM852004 IBI852004 ILE852004 IVA852004 JEW852004 JOS852004 JYO852004 KIK852004 KSG852004 LCC852004 LLY852004 LVU852004 MFQ852004 MPM852004 MZI852004 NJE852004 NTA852004 OCW852004 OMS852004 OWO852004 PGK852004 PQG852004 QAC852004 QJY852004 QTU852004 RDQ852004 RNM852004 RXI852004 SHE852004 SRA852004 TAW852004 TKS852004 TUO852004 UEK852004 UOG852004 UYC852004 VHY852004 VRU852004 WBQ852004 WLM852004 WVI852004 A917540 IW917540 SS917540 ACO917540 AMK917540 AWG917540 BGC917540 BPY917540 BZU917540 CJQ917540 CTM917540 DDI917540 DNE917540 DXA917540 EGW917540 EQS917540 FAO917540 FKK917540 FUG917540 GEC917540 GNY917540 GXU917540 HHQ917540 HRM917540 IBI917540 ILE917540 IVA917540 JEW917540 JOS917540 JYO917540 KIK917540 KSG917540 LCC917540 LLY917540 LVU917540 MFQ917540 MPM917540 MZI917540 NJE917540 NTA917540 OCW917540 OMS917540 OWO917540 PGK917540 PQG917540 QAC917540 QJY917540 QTU917540 RDQ917540 RNM917540 RXI917540 SHE917540 SRA917540 TAW917540 TKS917540 TUO917540 UEK917540 UOG917540 UYC917540 VHY917540 VRU917540 WBQ917540 WLM917540 WVI917540 A983076 IW983076 SS983076 ACO983076 AMK983076 AWG983076 BGC983076 BPY983076 BZU983076 CJQ983076 CTM983076 DDI983076 DNE983076 DXA983076 EGW983076 EQS983076 FAO983076 FKK983076 FUG983076 GEC983076 GNY983076 GXU983076 HHQ983076 HRM983076 IBI983076 ILE983076 IVA983076 JEW983076 JOS983076 JYO983076 KIK983076 KSG983076 LCC983076 LLY983076 LVU983076 MFQ983076 MPM983076 MZI983076 NJE983076 NTA983076 OCW983076 OMS983076 OWO983076 PGK983076 PQG983076 QAC983076 QJY983076 QTU983076 RDQ983076 RNM983076 RXI983076 SHE983076 SRA983076 TAW983076 TKS983076 TUO983076 UEK983076 UOG983076 UYC983076 VHY983076 VRU983076 WBQ983076 WLM983076 WVI983076 A29 IW29 SS29 ACO29 AMK29 AWG29 BGC29 BPY29 BZU29 CJQ29 CTM29 DDI29 DNE29 DXA29 EGW29 EQS29 FAO29 FKK29 FUG29 GEC29 GNY29 GXU29 HHQ29 HRM29 IBI29 ILE29 IVA29 JEW29 JOS29 JYO29 KIK29 KSG29 LCC29 LLY29 LVU29 MFQ29 MPM29 MZI29 NJE29 NTA29 OCW29 OMS29 OWO29 PGK29 PQG29 QAC29 QJY29 QTU29 RDQ29 RNM29 RXI29 SHE29 SRA29 TAW29 TKS29 TUO29 UEK29 UOG29 UYC29 VHY29 VRU29 WBQ29 WLM29 WVI29 A65566 IW65566 SS65566 ACO65566 AMK65566 AWG65566 BGC65566 BPY65566 BZU65566 CJQ65566 CTM65566 DDI65566 DNE65566 DXA65566 EGW65566 EQS65566 FAO65566 FKK65566 FUG65566 GEC65566 GNY65566 GXU65566 HHQ65566 HRM65566 IBI65566 ILE65566 IVA65566 JEW65566 JOS65566 JYO65566 KIK65566 KSG65566 LCC65566 LLY65566 LVU65566 MFQ65566 MPM65566 MZI65566 NJE65566 NTA65566 OCW65566 OMS65566 OWO65566 PGK65566 PQG65566 QAC65566 QJY65566 QTU65566 RDQ65566 RNM65566 RXI65566 SHE65566 SRA65566 TAW65566 TKS65566 TUO65566 UEK65566 UOG65566 UYC65566 VHY65566 VRU65566 WBQ65566 WLM65566 WVI65566 A131102 IW131102 SS131102 ACO131102 AMK131102 AWG131102 BGC131102 BPY131102 BZU131102 CJQ131102 CTM131102 DDI131102 DNE131102 DXA131102 EGW131102 EQS131102 FAO131102 FKK131102 FUG131102 GEC131102 GNY131102 GXU131102 HHQ131102 HRM131102 IBI131102 ILE131102 IVA131102 JEW131102 JOS131102 JYO131102 KIK131102 KSG131102 LCC131102 LLY131102 LVU131102 MFQ131102 MPM131102 MZI131102 NJE131102 NTA131102 OCW131102 OMS131102 OWO131102 PGK131102 PQG131102 QAC131102 QJY131102 QTU131102 RDQ131102 RNM131102 RXI131102 SHE131102 SRA131102 TAW131102 TKS131102 TUO131102 UEK131102 UOG131102 UYC131102 VHY131102 VRU131102 WBQ131102 WLM131102 WVI131102 A196638 IW196638 SS196638 ACO196638 AMK196638 AWG196638 BGC196638 BPY196638 BZU196638 CJQ196638 CTM196638 DDI196638 DNE196638 DXA196638 EGW196638 EQS196638 FAO196638 FKK196638 FUG196638 GEC196638 GNY196638 GXU196638 HHQ196638 HRM196638 IBI196638 ILE196638 IVA196638 JEW196638 JOS196638 JYO196638 KIK196638 KSG196638 LCC196638 LLY196638 LVU196638 MFQ196638 MPM196638 MZI196638 NJE196638 NTA196638 OCW196638 OMS196638 OWO196638 PGK196638 PQG196638 QAC196638 QJY196638 QTU196638 RDQ196638 RNM196638 RXI196638 SHE196638 SRA196638 TAW196638 TKS196638 TUO196638 UEK196638 UOG196638 UYC196638 VHY196638 VRU196638 WBQ196638 WLM196638 WVI196638 A262174 IW262174 SS262174 ACO262174 AMK262174 AWG262174 BGC262174 BPY262174 BZU262174 CJQ262174 CTM262174 DDI262174 DNE262174 DXA262174 EGW262174 EQS262174 FAO262174 FKK262174 FUG262174 GEC262174 GNY262174 GXU262174 HHQ262174 HRM262174 IBI262174 ILE262174 IVA262174 JEW262174 JOS262174 JYO262174 KIK262174 KSG262174 LCC262174 LLY262174 LVU262174 MFQ262174 MPM262174 MZI262174 NJE262174 NTA262174 OCW262174 OMS262174 OWO262174 PGK262174 PQG262174 QAC262174 QJY262174 QTU262174 RDQ262174 RNM262174 RXI262174 SHE262174 SRA262174 TAW262174 TKS262174 TUO262174 UEK262174 UOG262174 UYC262174 VHY262174 VRU262174 WBQ262174 WLM262174 WVI262174 A327710 IW327710 SS327710 ACO327710 AMK327710 AWG327710 BGC327710 BPY327710 BZU327710 CJQ327710 CTM327710 DDI327710 DNE327710 DXA327710 EGW327710 EQS327710 FAO327710 FKK327710 FUG327710 GEC327710 GNY327710 GXU327710 HHQ327710 HRM327710 IBI327710 ILE327710 IVA327710 JEW327710 JOS327710 JYO327710 KIK327710 KSG327710 LCC327710 LLY327710 LVU327710 MFQ327710 MPM327710 MZI327710 NJE327710 NTA327710 OCW327710 OMS327710 OWO327710 PGK327710 PQG327710 QAC327710 QJY327710 QTU327710 RDQ327710 RNM327710 RXI327710 SHE327710 SRA327710 TAW327710 TKS327710 TUO327710 UEK327710 UOG327710 UYC327710 VHY327710 VRU327710 WBQ327710 WLM327710 WVI327710 A393246 IW393246 SS393246 ACO393246 AMK393246 AWG393246 BGC393246 BPY393246 BZU393246 CJQ393246 CTM393246 DDI393246 DNE393246 DXA393246 EGW393246 EQS393246 FAO393246 FKK393246 FUG393246 GEC393246 GNY393246 GXU393246 HHQ393246 HRM393246 IBI393246 ILE393246 IVA393246 JEW393246 JOS393246 JYO393246 KIK393246 KSG393246 LCC393246 LLY393246 LVU393246 MFQ393246 MPM393246 MZI393246 NJE393246 NTA393246 OCW393246 OMS393246 OWO393246 PGK393246 PQG393246 QAC393246 QJY393246 QTU393246 RDQ393246 RNM393246 RXI393246 SHE393246 SRA393246 TAW393246 TKS393246 TUO393246 UEK393246 UOG393246 UYC393246 VHY393246 VRU393246 WBQ393246 WLM393246 WVI393246 A458782 IW458782 SS458782 ACO458782 AMK458782 AWG458782 BGC458782 BPY458782 BZU458782 CJQ458782 CTM458782 DDI458782 DNE458782 DXA458782 EGW458782 EQS458782 FAO458782 FKK458782 FUG458782 GEC458782 GNY458782 GXU458782 HHQ458782 HRM458782 IBI458782 ILE458782 IVA458782 JEW458782 JOS458782 JYO458782 KIK458782 KSG458782 LCC458782 LLY458782 LVU458782 MFQ458782 MPM458782 MZI458782 NJE458782 NTA458782 OCW458782 OMS458782 OWO458782 PGK458782 PQG458782 QAC458782 QJY458782 QTU458782 RDQ458782 RNM458782 RXI458782 SHE458782 SRA458782 TAW458782 TKS458782 TUO458782 UEK458782 UOG458782 UYC458782 VHY458782 VRU458782 WBQ458782 WLM458782 WVI458782 A524318 IW524318 SS524318 ACO524318 AMK524318 AWG524318 BGC524318 BPY524318 BZU524318 CJQ524318 CTM524318 DDI524318 DNE524318 DXA524318 EGW524318 EQS524318 FAO524318 FKK524318 FUG524318 GEC524318 GNY524318 GXU524318 HHQ524318 HRM524318 IBI524318 ILE524318 IVA524318 JEW524318 JOS524318 JYO524318 KIK524318 KSG524318 LCC524318 LLY524318 LVU524318 MFQ524318 MPM524318 MZI524318 NJE524318 NTA524318 OCW524318 OMS524318 OWO524318 PGK524318 PQG524318 QAC524318 QJY524318 QTU524318 RDQ524318 RNM524318 RXI524318 SHE524318 SRA524318 TAW524318 TKS524318 TUO524318 UEK524318 UOG524318 UYC524318 VHY524318 VRU524318 WBQ524318 WLM524318 WVI524318 A589854 IW589854 SS589854 ACO589854 AMK589854 AWG589854 BGC589854 BPY589854 BZU589854 CJQ589854 CTM589854 DDI589854 DNE589854 DXA589854 EGW589854 EQS589854 FAO589854 FKK589854 FUG589854 GEC589854 GNY589854 GXU589854 HHQ589854 HRM589854 IBI589854 ILE589854 IVA589854 JEW589854 JOS589854 JYO589854 KIK589854 KSG589854 LCC589854 LLY589854 LVU589854 MFQ589854 MPM589854 MZI589854 NJE589854 NTA589854 OCW589854 OMS589854 OWO589854 PGK589854 PQG589854 QAC589854 QJY589854 QTU589854 RDQ589854 RNM589854 RXI589854 SHE589854 SRA589854 TAW589854 TKS589854 TUO589854 UEK589854 UOG589854 UYC589854 VHY589854 VRU589854 WBQ589854 WLM589854 WVI589854 A655390 IW655390 SS655390 ACO655390 AMK655390 AWG655390 BGC655390 BPY655390 BZU655390 CJQ655390 CTM655390 DDI655390 DNE655390 DXA655390 EGW655390 EQS655390 FAO655390 FKK655390 FUG655390 GEC655390 GNY655390 GXU655390 HHQ655390 HRM655390 IBI655390 ILE655390 IVA655390 JEW655390 JOS655390 JYO655390 KIK655390 KSG655390 LCC655390 LLY655390 LVU655390 MFQ655390 MPM655390 MZI655390 NJE655390 NTA655390 OCW655390 OMS655390 OWO655390 PGK655390 PQG655390 QAC655390 QJY655390 QTU655390 RDQ655390 RNM655390 RXI655390 SHE655390 SRA655390 TAW655390 TKS655390 TUO655390 UEK655390 UOG655390 UYC655390 VHY655390 VRU655390 WBQ655390 WLM655390 WVI655390 A720926 IW720926 SS720926 ACO720926 AMK720926 AWG720926 BGC720926 BPY720926 BZU720926 CJQ720926 CTM720926 DDI720926 DNE720926 DXA720926 EGW720926 EQS720926 FAO720926 FKK720926 FUG720926 GEC720926 GNY720926 GXU720926 HHQ720926 HRM720926 IBI720926 ILE720926 IVA720926 JEW720926 JOS720926 JYO720926 KIK720926 KSG720926 LCC720926 LLY720926 LVU720926 MFQ720926 MPM720926 MZI720926 NJE720926 NTA720926 OCW720926 OMS720926 OWO720926 PGK720926 PQG720926 QAC720926 QJY720926 QTU720926 RDQ720926 RNM720926 RXI720926 SHE720926 SRA720926 TAW720926 TKS720926 TUO720926 UEK720926 UOG720926 UYC720926 VHY720926 VRU720926 WBQ720926 WLM720926 WVI720926 A786462 IW786462 SS786462 ACO786462 AMK786462 AWG786462 BGC786462 BPY786462 BZU786462 CJQ786462 CTM786462 DDI786462 DNE786462 DXA786462 EGW786462 EQS786462 FAO786462 FKK786462 FUG786462 GEC786462 GNY786462 GXU786462 HHQ786462 HRM786462 IBI786462 ILE786462 IVA786462 JEW786462 JOS786462 JYO786462 KIK786462 KSG786462 LCC786462 LLY786462 LVU786462 MFQ786462 MPM786462 MZI786462 NJE786462 NTA786462 OCW786462 OMS786462 OWO786462 PGK786462 PQG786462 QAC786462 QJY786462 QTU786462 RDQ786462 RNM786462 RXI786462 SHE786462 SRA786462 TAW786462 TKS786462 TUO786462 UEK786462 UOG786462 UYC786462 VHY786462 VRU786462 WBQ786462 WLM786462 WVI786462 A851998 IW851998 SS851998 ACO851998 AMK851998 AWG851998 BGC851998 BPY851998 BZU851998 CJQ851998 CTM851998 DDI851998 DNE851998 DXA851998 EGW851998 EQS851998 FAO851998 FKK851998 FUG851998 GEC851998 GNY851998 GXU851998 HHQ851998 HRM851998 IBI851998 ILE851998 IVA851998 JEW851998 JOS851998 JYO851998 KIK851998 KSG851998 LCC851998 LLY851998 LVU851998 MFQ851998 MPM851998 MZI851998 NJE851998 NTA851998 OCW851998 OMS851998 OWO851998 PGK851998 PQG851998 QAC851998 QJY851998 QTU851998 RDQ851998 RNM851998 RXI851998 SHE851998 SRA851998 TAW851998 TKS851998 TUO851998 UEK851998 UOG851998 UYC851998 VHY851998 VRU851998 WBQ851998 WLM851998 WVI851998 A917534 IW917534 SS917534 ACO917534 AMK917534 AWG917534 BGC917534 BPY917534 BZU917534 CJQ917534 CTM917534 DDI917534 DNE917534 DXA917534 EGW917534 EQS917534 FAO917534 FKK917534 FUG917534 GEC917534 GNY917534 GXU917534 HHQ917534 HRM917534 IBI917534 ILE917534 IVA917534 JEW917534 JOS917534 JYO917534 KIK917534 KSG917534 LCC917534 LLY917534 LVU917534 MFQ917534 MPM917534 MZI917534 NJE917534 NTA917534 OCW917534 OMS917534 OWO917534 PGK917534 PQG917534 QAC917534 QJY917534 QTU917534 RDQ917534 RNM917534 RXI917534 SHE917534 SRA917534 TAW917534 TKS917534 TUO917534 UEK917534 UOG917534 UYC917534 VHY917534 VRU917534 WBQ917534 WLM917534 WVI917534 A983070 IW983070 SS983070 ACO983070 AMK983070 AWG983070 BGC983070 BPY983070 BZU983070 CJQ983070 CTM983070 DDI983070 DNE983070 DXA983070 EGW983070 EQS983070 FAO983070 FKK983070 FUG983070 GEC983070 GNY983070 GXU983070 HHQ983070 HRM983070 IBI983070 ILE983070 IVA983070 JEW983070 JOS983070 JYO983070 KIK983070 KSG983070 LCC983070 LLY983070 LVU983070 MFQ983070 MPM983070 MZI983070 NJE983070 NTA983070 OCW983070 OMS983070 OWO983070 PGK983070 PQG983070 QAC983070 QJY983070 QTU983070 RDQ983070 RNM983070 RXI983070 SHE983070 SRA983070 TAW983070 TKS983070 TUO983070 UEK983070 UOG983070 UYC983070 VHY983070 VRU983070 WBQ983070 WLM983070 WVI983070 A32 IW32 SS32 ACO32 AMK32 AWG32 BGC32 BPY32 BZU32 CJQ32 CTM32 DDI32 DNE32 DXA32 EGW32 EQS32 FAO32 FKK32 FUG32 GEC32 GNY32 GXU32 HHQ32 HRM32 IBI32 ILE32 IVA32 JEW32 JOS32 JYO32 KIK32 KSG32 LCC32 LLY32 LVU32 MFQ32 MPM32 MZI32 NJE32 NTA32 OCW32 OMS32 OWO32 PGK32 PQG32 QAC32 QJY32 QTU32 RDQ32 RNM32 RXI32 SHE32 SRA32 TAW32 TKS32 TUO32 UEK32 UOG32 UYC32 VHY32 VRU32 WBQ32 WLM32 WVI32 A65569 IW65569 SS65569 ACO65569 AMK65569 AWG65569 BGC65569 BPY65569 BZU65569 CJQ65569 CTM65569 DDI65569 DNE65569 DXA65569 EGW65569 EQS65569 FAO65569 FKK65569 FUG65569 GEC65569 GNY65569 GXU65569 HHQ65569 HRM65569 IBI65569 ILE65569 IVA65569 JEW65569 JOS65569 JYO65569 KIK65569 KSG65569 LCC65569 LLY65569 LVU65569 MFQ65569 MPM65569 MZI65569 NJE65569 NTA65569 OCW65569 OMS65569 OWO65569 PGK65569 PQG65569 QAC65569 QJY65569 QTU65569 RDQ65569 RNM65569 RXI65569 SHE65569 SRA65569 TAW65569 TKS65569 TUO65569 UEK65569 UOG65569 UYC65569 VHY65569 VRU65569 WBQ65569 WLM65569 WVI65569 A131105 IW131105 SS131105 ACO131105 AMK131105 AWG131105 BGC131105 BPY131105 BZU131105 CJQ131105 CTM131105 DDI131105 DNE131105 DXA131105 EGW131105 EQS131105 FAO131105 FKK131105 FUG131105 GEC131105 GNY131105 GXU131105 HHQ131105 HRM131105 IBI131105 ILE131105 IVA131105 JEW131105 JOS131105 JYO131105 KIK131105 KSG131105 LCC131105 LLY131105 LVU131105 MFQ131105 MPM131105 MZI131105 NJE131105 NTA131105 OCW131105 OMS131105 OWO131105 PGK131105 PQG131105 QAC131105 QJY131105 QTU131105 RDQ131105 RNM131105 RXI131105 SHE131105 SRA131105 TAW131105 TKS131105 TUO131105 UEK131105 UOG131105 UYC131105 VHY131105 VRU131105 WBQ131105 WLM131105 WVI131105 A196641 IW196641 SS196641 ACO196641 AMK196641 AWG196641 BGC196641 BPY196641 BZU196641 CJQ196641 CTM196641 DDI196641 DNE196641 DXA196641 EGW196641 EQS196641 FAO196641 FKK196641 FUG196641 GEC196641 GNY196641 GXU196641 HHQ196641 HRM196641 IBI196641 ILE196641 IVA196641 JEW196641 JOS196641 JYO196641 KIK196641 KSG196641 LCC196641 LLY196641 LVU196641 MFQ196641 MPM196641 MZI196641 NJE196641 NTA196641 OCW196641 OMS196641 OWO196641 PGK196641 PQG196641 QAC196641 QJY196641 QTU196641 RDQ196641 RNM196641 RXI196641 SHE196641 SRA196641 TAW196641 TKS196641 TUO196641 UEK196641 UOG196641 UYC196641 VHY196641 VRU196641 WBQ196641 WLM196641 WVI196641 A262177 IW262177 SS262177 ACO262177 AMK262177 AWG262177 BGC262177 BPY262177 BZU262177 CJQ262177 CTM262177 DDI262177 DNE262177 DXA262177 EGW262177 EQS262177 FAO262177 FKK262177 FUG262177 GEC262177 GNY262177 GXU262177 HHQ262177 HRM262177 IBI262177 ILE262177 IVA262177 JEW262177 JOS262177 JYO262177 KIK262177 KSG262177 LCC262177 LLY262177 LVU262177 MFQ262177 MPM262177 MZI262177 NJE262177 NTA262177 OCW262177 OMS262177 OWO262177 PGK262177 PQG262177 QAC262177 QJY262177 QTU262177 RDQ262177 RNM262177 RXI262177 SHE262177 SRA262177 TAW262177 TKS262177 TUO262177 UEK262177 UOG262177 UYC262177 VHY262177 VRU262177 WBQ262177 WLM262177 WVI262177 A327713 IW327713 SS327713 ACO327713 AMK327713 AWG327713 BGC327713 BPY327713 BZU327713 CJQ327713 CTM327713 DDI327713 DNE327713 DXA327713 EGW327713 EQS327713 FAO327713 FKK327713 FUG327713 GEC327713 GNY327713 GXU327713 HHQ327713 HRM327713 IBI327713 ILE327713 IVA327713 JEW327713 JOS327713 JYO327713 KIK327713 KSG327713 LCC327713 LLY327713 LVU327713 MFQ327713 MPM327713 MZI327713 NJE327713 NTA327713 OCW327713 OMS327713 OWO327713 PGK327713 PQG327713 QAC327713 QJY327713 QTU327713 RDQ327713 RNM327713 RXI327713 SHE327713 SRA327713 TAW327713 TKS327713 TUO327713 UEK327713 UOG327713 UYC327713 VHY327713 VRU327713 WBQ327713 WLM327713 WVI327713 A393249 IW393249 SS393249 ACO393249 AMK393249 AWG393249 BGC393249 BPY393249 BZU393249 CJQ393249 CTM393249 DDI393249 DNE393249 DXA393249 EGW393249 EQS393249 FAO393249 FKK393249 FUG393249 GEC393249 GNY393249 GXU393249 HHQ393249 HRM393249 IBI393249 ILE393249 IVA393249 JEW393249 JOS393249 JYO393249 KIK393249 KSG393249 LCC393249 LLY393249 LVU393249 MFQ393249 MPM393249 MZI393249 NJE393249 NTA393249 OCW393249 OMS393249 OWO393249 PGK393249 PQG393249 QAC393249 QJY393249 QTU393249 RDQ393249 RNM393249 RXI393249 SHE393249 SRA393249 TAW393249 TKS393249 TUO393249 UEK393249 UOG393249 UYC393249 VHY393249 VRU393249 WBQ393249 WLM393249 WVI393249 A458785 IW458785 SS458785 ACO458785 AMK458785 AWG458785 BGC458785 BPY458785 BZU458785 CJQ458785 CTM458785 DDI458785 DNE458785 DXA458785 EGW458785 EQS458785 FAO458785 FKK458785 FUG458785 GEC458785 GNY458785 GXU458785 HHQ458785 HRM458785 IBI458785 ILE458785 IVA458785 JEW458785 JOS458785 JYO458785 KIK458785 KSG458785 LCC458785 LLY458785 LVU458785 MFQ458785 MPM458785 MZI458785 NJE458785 NTA458785 OCW458785 OMS458785 OWO458785 PGK458785 PQG458785 QAC458785 QJY458785 QTU458785 RDQ458785 RNM458785 RXI458785 SHE458785 SRA458785 TAW458785 TKS458785 TUO458785 UEK458785 UOG458785 UYC458785 VHY458785 VRU458785 WBQ458785 WLM458785 WVI458785 A524321 IW524321 SS524321 ACO524321 AMK524321 AWG524321 BGC524321 BPY524321 BZU524321 CJQ524321 CTM524321 DDI524321 DNE524321 DXA524321 EGW524321 EQS524321 FAO524321 FKK524321 FUG524321 GEC524321 GNY524321 GXU524321 HHQ524321 HRM524321 IBI524321 ILE524321 IVA524321 JEW524321 JOS524321 JYO524321 KIK524321 KSG524321 LCC524321 LLY524321 LVU524321 MFQ524321 MPM524321 MZI524321 NJE524321 NTA524321 OCW524321 OMS524321 OWO524321 PGK524321 PQG524321 QAC524321 QJY524321 QTU524321 RDQ524321 RNM524321 RXI524321 SHE524321 SRA524321 TAW524321 TKS524321 TUO524321 UEK524321 UOG524321 UYC524321 VHY524321 VRU524321 WBQ524321 WLM524321 WVI524321 A589857 IW589857 SS589857 ACO589857 AMK589857 AWG589857 BGC589857 BPY589857 BZU589857 CJQ589857 CTM589857 DDI589857 DNE589857 DXA589857 EGW589857 EQS589857 FAO589857 FKK589857 FUG589857 GEC589857 GNY589857 GXU589857 HHQ589857 HRM589857 IBI589857 ILE589857 IVA589857 JEW589857 JOS589857 JYO589857 KIK589857 KSG589857 LCC589857 LLY589857 LVU589857 MFQ589857 MPM589857 MZI589857 NJE589857 NTA589857 OCW589857 OMS589857 OWO589857 PGK589857 PQG589857 QAC589857 QJY589857 QTU589857 RDQ589857 RNM589857 RXI589857 SHE589857 SRA589857 TAW589857 TKS589857 TUO589857 UEK589857 UOG589857 UYC589857 VHY589857 VRU589857 WBQ589857 WLM589857 WVI589857 A655393 IW655393 SS655393 ACO655393 AMK655393 AWG655393 BGC655393 BPY655393 BZU655393 CJQ655393 CTM655393 DDI655393 DNE655393 DXA655393 EGW655393 EQS655393 FAO655393 FKK655393 FUG655393 GEC655393 GNY655393 GXU655393 HHQ655393 HRM655393 IBI655393 ILE655393 IVA655393 JEW655393 JOS655393 JYO655393 KIK655393 KSG655393 LCC655393 LLY655393 LVU655393 MFQ655393 MPM655393 MZI655393 NJE655393 NTA655393 OCW655393 OMS655393 OWO655393 PGK655393 PQG655393 QAC655393 QJY655393 QTU655393 RDQ655393 RNM655393 RXI655393 SHE655393 SRA655393 TAW655393 TKS655393 TUO655393 UEK655393 UOG655393 UYC655393 VHY655393 VRU655393 WBQ655393 WLM655393 WVI655393 A720929 IW720929 SS720929 ACO720929 AMK720929 AWG720929 BGC720929 BPY720929 BZU720929 CJQ720929 CTM720929 DDI720929 DNE720929 DXA720929 EGW720929 EQS720929 FAO720929 FKK720929 FUG720929 GEC720929 GNY720929 GXU720929 HHQ720929 HRM720929 IBI720929 ILE720929 IVA720929 JEW720929 JOS720929 JYO720929 KIK720929 KSG720929 LCC720929 LLY720929 LVU720929 MFQ720929 MPM720929 MZI720929 NJE720929 NTA720929 OCW720929 OMS720929 OWO720929 PGK720929 PQG720929 QAC720929 QJY720929 QTU720929 RDQ720929 RNM720929 RXI720929 SHE720929 SRA720929 TAW720929 TKS720929 TUO720929 UEK720929 UOG720929 UYC720929 VHY720929 VRU720929 WBQ720929 WLM720929 WVI720929 A786465 IW786465 SS786465 ACO786465 AMK786465 AWG786465 BGC786465 BPY786465 BZU786465 CJQ786465 CTM786465 DDI786465 DNE786465 DXA786465 EGW786465 EQS786465 FAO786465 FKK786465 FUG786465 GEC786465 GNY786465 GXU786465 HHQ786465 HRM786465 IBI786465 ILE786465 IVA786465 JEW786465 JOS786465 JYO786465 KIK786465 KSG786465 LCC786465 LLY786465 LVU786465 MFQ786465 MPM786465 MZI786465 NJE786465 NTA786465 OCW786465 OMS786465 OWO786465 PGK786465 PQG786465 QAC786465 QJY786465 QTU786465 RDQ786465 RNM786465 RXI786465 SHE786465 SRA786465 TAW786465 TKS786465 TUO786465 UEK786465 UOG786465 UYC786465 VHY786465 VRU786465 WBQ786465 WLM786465 WVI786465 A852001 IW852001 SS852001 ACO852001 AMK852001 AWG852001 BGC852001 BPY852001 BZU852001 CJQ852001 CTM852001 DDI852001 DNE852001 DXA852001 EGW852001 EQS852001 FAO852001 FKK852001 FUG852001 GEC852001 GNY852001 GXU852001 HHQ852001 HRM852001 IBI852001 ILE852001 IVA852001 JEW852001 JOS852001 JYO852001 KIK852001 KSG852001 LCC852001 LLY852001 LVU852001 MFQ852001 MPM852001 MZI852001 NJE852001 NTA852001 OCW852001 OMS852001 OWO852001 PGK852001 PQG852001 QAC852001 QJY852001 QTU852001 RDQ852001 RNM852001 RXI852001 SHE852001 SRA852001 TAW852001 TKS852001 TUO852001 UEK852001 UOG852001 UYC852001 VHY852001 VRU852001 WBQ852001 WLM852001 WVI852001 A917537 IW917537 SS917537 ACO917537 AMK917537 AWG917537 BGC917537 BPY917537 BZU917537 CJQ917537 CTM917537 DDI917537 DNE917537 DXA917537 EGW917537 EQS917537 FAO917537 FKK917537 FUG917537 GEC917537 GNY917537 GXU917537 HHQ917537 HRM917537 IBI917537 ILE917537 IVA917537 JEW917537 JOS917537 JYO917537 KIK917537 KSG917537 LCC917537 LLY917537 LVU917537 MFQ917537 MPM917537 MZI917537 NJE917537 NTA917537 OCW917537 OMS917537 OWO917537 PGK917537 PQG917537 QAC917537 QJY917537 QTU917537 RDQ917537 RNM917537 RXI917537 SHE917537 SRA917537 TAW917537 TKS917537 TUO917537 UEK917537 UOG917537 UYC917537 VHY917537 VRU917537 WBQ917537 WLM917537 WVI917537 A983073 IW983073 SS983073 ACO983073 AMK983073 AWG983073 BGC983073 BPY983073 BZU983073 CJQ983073 CTM983073 DDI983073 DNE983073 DXA983073 EGW983073 EQS983073 FAO983073 FKK983073 FUG983073 GEC983073 GNY983073 GXU983073 HHQ983073 HRM983073 IBI983073 ILE983073 IVA983073 JEW983073 JOS983073 JYO983073 KIK983073 KSG983073 LCC983073 LLY983073 LVU983073 MFQ983073 MPM983073 MZI983073 NJE983073 NTA983073 OCW983073 OMS983073 OWO983073 PGK983073 PQG983073 QAC983073 QJY983073 QTU983073 RDQ983073 RNM983073 RXI983073 SHE983073 SRA983073 TAW983073 TKS983073 TUO983073 UEK983073 UOG983073 UYC983073 VHY983073 VRU983073 WBQ983073 WLM983073 WVI983073 A56 IW56 SS56 ACO56 AMK56 AWG56 BGC56 BPY56 BZU56 CJQ56 CTM56 DDI56 DNE56 DXA56 EGW56 EQS56 FAO56 FKK56 FUG56 GEC56 GNY56 GXU56 HHQ56 HRM56 IBI56 ILE56 IVA56 JEW56 JOS56 JYO56 KIK56 KSG56 LCC56 LLY56 LVU56 MFQ56 MPM56 MZI56 NJE56 NTA56 OCW56 OMS56 OWO56 PGK56 PQG56 QAC56 QJY56 QTU56 RDQ56 RNM56 RXI56 SHE56 SRA56 TAW56 TKS56 TUO56 UEK56 UOG56 UYC56 VHY56 VRU56 WBQ56 WLM56 WVI56 A65590 IW65590 SS65590 ACO65590 AMK65590 AWG65590 BGC65590 BPY65590 BZU65590 CJQ65590 CTM65590 DDI65590 DNE65590 DXA65590 EGW65590 EQS65590 FAO65590 FKK65590 FUG65590 GEC65590 GNY65590 GXU65590 HHQ65590 HRM65590 IBI65590 ILE65590 IVA65590 JEW65590 JOS65590 JYO65590 KIK65590 KSG65590 LCC65590 LLY65590 LVU65590 MFQ65590 MPM65590 MZI65590 NJE65590 NTA65590 OCW65590 OMS65590 OWO65590 PGK65590 PQG65590 QAC65590 QJY65590 QTU65590 RDQ65590 RNM65590 RXI65590 SHE65590 SRA65590 TAW65590 TKS65590 TUO65590 UEK65590 UOG65590 UYC65590 VHY65590 VRU65590 WBQ65590 WLM65590 WVI65590 A131126 IW131126 SS131126 ACO131126 AMK131126 AWG131126 BGC131126 BPY131126 BZU131126 CJQ131126 CTM131126 DDI131126 DNE131126 DXA131126 EGW131126 EQS131126 FAO131126 FKK131126 FUG131126 GEC131126 GNY131126 GXU131126 HHQ131126 HRM131126 IBI131126 ILE131126 IVA131126 JEW131126 JOS131126 JYO131126 KIK131126 KSG131126 LCC131126 LLY131126 LVU131126 MFQ131126 MPM131126 MZI131126 NJE131126 NTA131126 OCW131126 OMS131126 OWO131126 PGK131126 PQG131126 QAC131126 QJY131126 QTU131126 RDQ131126 RNM131126 RXI131126 SHE131126 SRA131126 TAW131126 TKS131126 TUO131126 UEK131126 UOG131126 UYC131126 VHY131126 VRU131126 WBQ131126 WLM131126 WVI131126 A196662 IW196662 SS196662 ACO196662 AMK196662 AWG196662 BGC196662 BPY196662 BZU196662 CJQ196662 CTM196662 DDI196662 DNE196662 DXA196662 EGW196662 EQS196662 FAO196662 FKK196662 FUG196662 GEC196662 GNY196662 GXU196662 HHQ196662 HRM196662 IBI196662 ILE196662 IVA196662 JEW196662 JOS196662 JYO196662 KIK196662 KSG196662 LCC196662 LLY196662 LVU196662 MFQ196662 MPM196662 MZI196662 NJE196662 NTA196662 OCW196662 OMS196662 OWO196662 PGK196662 PQG196662 QAC196662 QJY196662 QTU196662 RDQ196662 RNM196662 RXI196662 SHE196662 SRA196662 TAW196662 TKS196662 TUO196662 UEK196662 UOG196662 UYC196662 VHY196662 VRU196662 WBQ196662 WLM196662 WVI196662 A262198 IW262198 SS262198 ACO262198 AMK262198 AWG262198 BGC262198 BPY262198 BZU262198 CJQ262198 CTM262198 DDI262198 DNE262198 DXA262198 EGW262198 EQS262198 FAO262198 FKK262198 FUG262198 GEC262198 GNY262198 GXU262198 HHQ262198 HRM262198 IBI262198 ILE262198 IVA262198 JEW262198 JOS262198 JYO262198 KIK262198 KSG262198 LCC262198 LLY262198 LVU262198 MFQ262198 MPM262198 MZI262198 NJE262198 NTA262198 OCW262198 OMS262198 OWO262198 PGK262198 PQG262198 QAC262198 QJY262198 QTU262198 RDQ262198 RNM262198 RXI262198 SHE262198 SRA262198 TAW262198 TKS262198 TUO262198 UEK262198 UOG262198 UYC262198 VHY262198 VRU262198 WBQ262198 WLM262198 WVI262198 A327734 IW327734 SS327734 ACO327734 AMK327734 AWG327734 BGC327734 BPY327734 BZU327734 CJQ327734 CTM327734 DDI327734 DNE327734 DXA327734 EGW327734 EQS327734 FAO327734 FKK327734 FUG327734 GEC327734 GNY327734 GXU327734 HHQ327734 HRM327734 IBI327734 ILE327734 IVA327734 JEW327734 JOS327734 JYO327734 KIK327734 KSG327734 LCC327734 LLY327734 LVU327734 MFQ327734 MPM327734 MZI327734 NJE327734 NTA327734 OCW327734 OMS327734 OWO327734 PGK327734 PQG327734 QAC327734 QJY327734 QTU327734 RDQ327734 RNM327734 RXI327734 SHE327734 SRA327734 TAW327734 TKS327734 TUO327734 UEK327734 UOG327734 UYC327734 VHY327734 VRU327734 WBQ327734 WLM327734 WVI327734 A393270 IW393270 SS393270 ACO393270 AMK393270 AWG393270 BGC393270 BPY393270 BZU393270 CJQ393270 CTM393270 DDI393270 DNE393270 DXA393270 EGW393270 EQS393270 FAO393270 FKK393270 FUG393270 GEC393270 GNY393270 GXU393270 HHQ393270 HRM393270 IBI393270 ILE393270 IVA393270 JEW393270 JOS393270 JYO393270 KIK393270 KSG393270 LCC393270 LLY393270 LVU393270 MFQ393270 MPM393270 MZI393270 NJE393270 NTA393270 OCW393270 OMS393270 OWO393270 PGK393270 PQG393270 QAC393270 QJY393270 QTU393270 RDQ393270 RNM393270 RXI393270 SHE393270 SRA393270 TAW393270 TKS393270 TUO393270 UEK393270 UOG393270 UYC393270 VHY393270 VRU393270 WBQ393270 WLM393270 WVI393270 A458806 IW458806 SS458806 ACO458806 AMK458806 AWG458806 BGC458806 BPY458806 BZU458806 CJQ458806 CTM458806 DDI458806 DNE458806 DXA458806 EGW458806 EQS458806 FAO458806 FKK458806 FUG458806 GEC458806 GNY458806 GXU458806 HHQ458806 HRM458806 IBI458806 ILE458806 IVA458806 JEW458806 JOS458806 JYO458806 KIK458806 KSG458806 LCC458806 LLY458806 LVU458806 MFQ458806 MPM458806 MZI458806 NJE458806 NTA458806 OCW458806 OMS458806 OWO458806 PGK458806 PQG458806 QAC458806 QJY458806 QTU458806 RDQ458806 RNM458806 RXI458806 SHE458806 SRA458806 TAW458806 TKS458806 TUO458806 UEK458806 UOG458806 UYC458806 VHY458806 VRU458806 WBQ458806 WLM458806 WVI458806 A524342 IW524342 SS524342 ACO524342 AMK524342 AWG524342 BGC524342 BPY524342 BZU524342 CJQ524342 CTM524342 DDI524342 DNE524342 DXA524342 EGW524342 EQS524342 FAO524342 FKK524342 FUG524342 GEC524342 GNY524342 GXU524342 HHQ524342 HRM524342 IBI524342 ILE524342 IVA524342 JEW524342 JOS524342 JYO524342 KIK524342 KSG524342 LCC524342 LLY524342 LVU524342 MFQ524342 MPM524342 MZI524342 NJE524342 NTA524342 OCW524342 OMS524342 OWO524342 PGK524342 PQG524342 QAC524342 QJY524342 QTU524342 RDQ524342 RNM524342 RXI524342 SHE524342 SRA524342 TAW524342 TKS524342 TUO524342 UEK524342 UOG524342 UYC524342 VHY524342 VRU524342 WBQ524342 WLM524342 WVI524342 A589878 IW589878 SS589878 ACO589878 AMK589878 AWG589878 BGC589878 BPY589878 BZU589878 CJQ589878 CTM589878 DDI589878 DNE589878 DXA589878 EGW589878 EQS589878 FAO589878 FKK589878 FUG589878 GEC589878 GNY589878 GXU589878 HHQ589878 HRM589878 IBI589878 ILE589878 IVA589878 JEW589878 JOS589878 JYO589878 KIK589878 KSG589878 LCC589878 LLY589878 LVU589878 MFQ589878 MPM589878 MZI589878 NJE589878 NTA589878 OCW589878 OMS589878 OWO589878 PGK589878 PQG589878 QAC589878 QJY589878 QTU589878 RDQ589878 RNM589878 RXI589878 SHE589878 SRA589878 TAW589878 TKS589878 TUO589878 UEK589878 UOG589878 UYC589878 VHY589878 VRU589878 WBQ589878 WLM589878 WVI589878 A655414 IW655414 SS655414 ACO655414 AMK655414 AWG655414 BGC655414 BPY655414 BZU655414 CJQ655414 CTM655414 DDI655414 DNE655414 DXA655414 EGW655414 EQS655414 FAO655414 FKK655414 FUG655414 GEC655414 GNY655414 GXU655414 HHQ655414 HRM655414 IBI655414 ILE655414 IVA655414 JEW655414 JOS655414 JYO655414 KIK655414 KSG655414 LCC655414 LLY655414 LVU655414 MFQ655414 MPM655414 MZI655414 NJE655414 NTA655414 OCW655414 OMS655414 OWO655414 PGK655414 PQG655414 QAC655414 QJY655414 QTU655414 RDQ655414 RNM655414 RXI655414 SHE655414 SRA655414 TAW655414 TKS655414 TUO655414 UEK655414 UOG655414 UYC655414 VHY655414 VRU655414 WBQ655414 WLM655414 WVI655414 A720950 IW720950 SS720950 ACO720950 AMK720950 AWG720950 BGC720950 BPY720950 BZU720950 CJQ720950 CTM720950 DDI720950 DNE720950 DXA720950 EGW720950 EQS720950 FAO720950 FKK720950 FUG720950 GEC720950 GNY720950 GXU720950 HHQ720950 HRM720950 IBI720950 ILE720950 IVA720950 JEW720950 JOS720950 JYO720950 KIK720950 KSG720950 LCC720950 LLY720950 LVU720950 MFQ720950 MPM720950 MZI720950 NJE720950 NTA720950 OCW720950 OMS720950 OWO720950 PGK720950 PQG720950 QAC720950 QJY720950 QTU720950 RDQ720950 RNM720950 RXI720950 SHE720950 SRA720950 TAW720950 TKS720950 TUO720950 UEK720950 UOG720950 UYC720950 VHY720950 VRU720950 WBQ720950 WLM720950 WVI720950 A786486 IW786486 SS786486 ACO786486 AMK786486 AWG786486 BGC786486 BPY786486 BZU786486 CJQ786486 CTM786486 DDI786486 DNE786486 DXA786486 EGW786486 EQS786486 FAO786486 FKK786486 FUG786486 GEC786486 GNY786486 GXU786486 HHQ786486 HRM786486 IBI786486 ILE786486 IVA786486 JEW786486 JOS786486 JYO786486 KIK786486 KSG786486 LCC786486 LLY786486 LVU786486 MFQ786486 MPM786486 MZI786486 NJE786486 NTA786486 OCW786486 OMS786486 OWO786486 PGK786486 PQG786486 QAC786486 QJY786486 QTU786486 RDQ786486 RNM786486 RXI786486 SHE786486 SRA786486 TAW786486 TKS786486 TUO786486 UEK786486 UOG786486 UYC786486 VHY786486 VRU786486 WBQ786486 WLM786486 WVI786486 A852022 IW852022 SS852022 ACO852022 AMK852022 AWG852022 BGC852022 BPY852022 BZU852022 CJQ852022 CTM852022 DDI852022 DNE852022 DXA852022 EGW852022 EQS852022 FAO852022 FKK852022 FUG852022 GEC852022 GNY852022 GXU852022 HHQ852022 HRM852022 IBI852022 ILE852022 IVA852022 JEW852022 JOS852022 JYO852022 KIK852022 KSG852022 LCC852022 LLY852022 LVU852022 MFQ852022 MPM852022 MZI852022 NJE852022 NTA852022 OCW852022 OMS852022 OWO852022 PGK852022 PQG852022 QAC852022 QJY852022 QTU852022 RDQ852022 RNM852022 RXI852022 SHE852022 SRA852022 TAW852022 TKS852022 TUO852022 UEK852022 UOG852022 UYC852022 VHY852022 VRU852022 WBQ852022 WLM852022 WVI852022 A917558 IW917558 SS917558 ACO917558 AMK917558 AWG917558 BGC917558 BPY917558 BZU917558 CJQ917558 CTM917558 DDI917558 DNE917558 DXA917558 EGW917558 EQS917558 FAO917558 FKK917558 FUG917558 GEC917558 GNY917558 GXU917558 HHQ917558 HRM917558 IBI917558 ILE917558 IVA917558 JEW917558 JOS917558 JYO917558 KIK917558 KSG917558 LCC917558 LLY917558 LVU917558 MFQ917558 MPM917558 MZI917558 NJE917558 NTA917558 OCW917558 OMS917558 OWO917558 PGK917558 PQG917558 QAC917558 QJY917558 QTU917558 RDQ917558 RNM917558 RXI917558 SHE917558 SRA917558 TAW917558 TKS917558 TUO917558 UEK917558 UOG917558 UYC917558 VHY917558 VRU917558 WBQ917558 WLM917558 WVI917558 A983094 IW983094 SS983094 ACO983094 AMK983094 AWG983094 BGC983094 BPY983094 BZU983094 CJQ983094 CTM983094 DDI983094 DNE983094 DXA983094 EGW983094 EQS983094 FAO983094 FKK983094 FUG983094 GEC983094 GNY983094 GXU983094 HHQ983094 HRM983094 IBI983094 ILE983094 IVA983094 JEW983094 JOS983094 JYO983094 KIK983094 KSG983094 LCC983094 LLY983094 LVU983094 MFQ983094 MPM983094 MZI983094 NJE983094 NTA983094 OCW983094 OMS983094 OWO983094 PGK983094 PQG983094 QAC983094 QJY983094 QTU983094 RDQ983094 RNM983094 RXI983094 SHE983094 SRA983094 TAW983094 TKS983094 TUO983094 UEK983094 UOG983094 UYC983094 VHY983094 VRU983094 WBQ983094 WLM983094 WVI983094 A59 IW59 SS59 ACO59 AMK59 AWG59 BGC59 BPY59 BZU59 CJQ59 CTM59 DDI59 DNE59 DXA59 EGW59 EQS59 FAO59 FKK59 FUG59 GEC59 GNY59 GXU59 HHQ59 HRM59 IBI59 ILE59 IVA59 JEW59 JOS59 JYO59 KIK59 KSG59 LCC59 LLY59 LVU59 MFQ59 MPM59 MZI59 NJE59 NTA59 OCW59 OMS59 OWO59 PGK59 PQG59 QAC59 QJY59 QTU59 RDQ59 RNM59 RXI59 SHE59 SRA59 TAW59 TKS59 TUO59 UEK59 UOG59 UYC59 VHY59 VRU59 WBQ59 WLM59 WVI59 A65593 IW65593 SS65593 ACO65593 AMK65593 AWG65593 BGC65593 BPY65593 BZU65593 CJQ65593 CTM65593 DDI65593 DNE65593 DXA65593 EGW65593 EQS65593 FAO65593 FKK65593 FUG65593 GEC65593 GNY65593 GXU65593 HHQ65593 HRM65593 IBI65593 ILE65593 IVA65593 JEW65593 JOS65593 JYO65593 KIK65593 KSG65593 LCC65593 LLY65593 LVU65593 MFQ65593 MPM65593 MZI65593 NJE65593 NTA65593 OCW65593 OMS65593 OWO65593 PGK65593 PQG65593 QAC65593 QJY65593 QTU65593 RDQ65593 RNM65593 RXI65593 SHE65593 SRA65593 TAW65593 TKS65593 TUO65593 UEK65593 UOG65593 UYC65593 VHY65593 VRU65593 WBQ65593 WLM65593 WVI65593 A131129 IW131129 SS131129 ACO131129 AMK131129 AWG131129 BGC131129 BPY131129 BZU131129 CJQ131129 CTM131129 DDI131129 DNE131129 DXA131129 EGW131129 EQS131129 FAO131129 FKK131129 FUG131129 GEC131129 GNY131129 GXU131129 HHQ131129 HRM131129 IBI131129 ILE131129 IVA131129 JEW131129 JOS131129 JYO131129 KIK131129 KSG131129 LCC131129 LLY131129 LVU131129 MFQ131129 MPM131129 MZI131129 NJE131129 NTA131129 OCW131129 OMS131129 OWO131129 PGK131129 PQG131129 QAC131129 QJY131129 QTU131129 RDQ131129 RNM131129 RXI131129 SHE131129 SRA131129 TAW131129 TKS131129 TUO131129 UEK131129 UOG131129 UYC131129 VHY131129 VRU131129 WBQ131129 WLM131129 WVI131129 A196665 IW196665 SS196665 ACO196665 AMK196665 AWG196665 BGC196665 BPY196665 BZU196665 CJQ196665 CTM196665 DDI196665 DNE196665 DXA196665 EGW196665 EQS196665 FAO196665 FKK196665 FUG196665 GEC196665 GNY196665 GXU196665 HHQ196665 HRM196665 IBI196665 ILE196665 IVA196665 JEW196665 JOS196665 JYO196665 KIK196665 KSG196665 LCC196665 LLY196665 LVU196665 MFQ196665 MPM196665 MZI196665 NJE196665 NTA196665 OCW196665 OMS196665 OWO196665 PGK196665 PQG196665 QAC196665 QJY196665 QTU196665 RDQ196665 RNM196665 RXI196665 SHE196665 SRA196665 TAW196665 TKS196665 TUO196665 UEK196665 UOG196665 UYC196665 VHY196665 VRU196665 WBQ196665 WLM196665 WVI196665 A262201 IW262201 SS262201 ACO262201 AMK262201 AWG262201 BGC262201 BPY262201 BZU262201 CJQ262201 CTM262201 DDI262201 DNE262201 DXA262201 EGW262201 EQS262201 FAO262201 FKK262201 FUG262201 GEC262201 GNY262201 GXU262201 HHQ262201 HRM262201 IBI262201 ILE262201 IVA262201 JEW262201 JOS262201 JYO262201 KIK262201 KSG262201 LCC262201 LLY262201 LVU262201 MFQ262201 MPM262201 MZI262201 NJE262201 NTA262201 OCW262201 OMS262201 OWO262201 PGK262201 PQG262201 QAC262201 QJY262201 QTU262201 RDQ262201 RNM262201 RXI262201 SHE262201 SRA262201 TAW262201 TKS262201 TUO262201 UEK262201 UOG262201 UYC262201 VHY262201 VRU262201 WBQ262201 WLM262201 WVI262201 A327737 IW327737 SS327737 ACO327737 AMK327737 AWG327737 BGC327737 BPY327737 BZU327737 CJQ327737 CTM327737 DDI327737 DNE327737 DXA327737 EGW327737 EQS327737 FAO327737 FKK327737 FUG327737 GEC327737 GNY327737 GXU327737 HHQ327737 HRM327737 IBI327737 ILE327737 IVA327737 JEW327737 JOS327737 JYO327737 KIK327737 KSG327737 LCC327737 LLY327737 LVU327737 MFQ327737 MPM327737 MZI327737 NJE327737 NTA327737 OCW327737 OMS327737 OWO327737 PGK327737 PQG327737 QAC327737 QJY327737 QTU327737 RDQ327737 RNM327737 RXI327737 SHE327737 SRA327737 TAW327737 TKS327737 TUO327737 UEK327737 UOG327737 UYC327737 VHY327737 VRU327737 WBQ327737 WLM327737 WVI327737 A393273 IW393273 SS393273 ACO393273 AMK393273 AWG393273 BGC393273 BPY393273 BZU393273 CJQ393273 CTM393273 DDI393273 DNE393273 DXA393273 EGW393273 EQS393273 FAO393273 FKK393273 FUG393273 GEC393273 GNY393273 GXU393273 HHQ393273 HRM393273 IBI393273 ILE393273 IVA393273 JEW393273 JOS393273 JYO393273 KIK393273 KSG393273 LCC393273 LLY393273 LVU393273 MFQ393273 MPM393273 MZI393273 NJE393273 NTA393273 OCW393273 OMS393273 OWO393273 PGK393273 PQG393273 QAC393273 QJY393273 QTU393273 RDQ393273 RNM393273 RXI393273 SHE393273 SRA393273 TAW393273 TKS393273 TUO393273 UEK393273 UOG393273 UYC393273 VHY393273 VRU393273 WBQ393273 WLM393273 WVI393273 A458809 IW458809 SS458809 ACO458809 AMK458809 AWG458809 BGC458809 BPY458809 BZU458809 CJQ458809 CTM458809 DDI458809 DNE458809 DXA458809 EGW458809 EQS458809 FAO458809 FKK458809 FUG458809 GEC458809 GNY458809 GXU458809 HHQ458809 HRM458809 IBI458809 ILE458809 IVA458809 JEW458809 JOS458809 JYO458809 KIK458809 KSG458809 LCC458809 LLY458809 LVU458809 MFQ458809 MPM458809 MZI458809 NJE458809 NTA458809 OCW458809 OMS458809 OWO458809 PGK458809 PQG458809 QAC458809 QJY458809 QTU458809 RDQ458809 RNM458809 RXI458809 SHE458809 SRA458809 TAW458809 TKS458809 TUO458809 UEK458809 UOG458809 UYC458809 VHY458809 VRU458809 WBQ458809 WLM458809 WVI458809 A524345 IW524345 SS524345 ACO524345 AMK524345 AWG524345 BGC524345 BPY524345 BZU524345 CJQ524345 CTM524345 DDI524345 DNE524345 DXA524345 EGW524345 EQS524345 FAO524345 FKK524345 FUG524345 GEC524345 GNY524345 GXU524345 HHQ524345 HRM524345 IBI524345 ILE524345 IVA524345 JEW524345 JOS524345 JYO524345 KIK524345 KSG524345 LCC524345 LLY524345 LVU524345 MFQ524345 MPM524345 MZI524345 NJE524345 NTA524345 OCW524345 OMS524345 OWO524345 PGK524345 PQG524345 QAC524345 QJY524345 QTU524345 RDQ524345 RNM524345 RXI524345 SHE524345 SRA524345 TAW524345 TKS524345 TUO524345 UEK524345 UOG524345 UYC524345 VHY524345 VRU524345 WBQ524345 WLM524345 WVI524345 A589881 IW589881 SS589881 ACO589881 AMK589881 AWG589881 BGC589881 BPY589881 BZU589881 CJQ589881 CTM589881 DDI589881 DNE589881 DXA589881 EGW589881 EQS589881 FAO589881 FKK589881 FUG589881 GEC589881 GNY589881 GXU589881 HHQ589881 HRM589881 IBI589881 ILE589881 IVA589881 JEW589881 JOS589881 JYO589881 KIK589881 KSG589881 LCC589881 LLY589881 LVU589881 MFQ589881 MPM589881 MZI589881 NJE589881 NTA589881 OCW589881 OMS589881 OWO589881 PGK589881 PQG589881 QAC589881 QJY589881 QTU589881 RDQ589881 RNM589881 RXI589881 SHE589881 SRA589881 TAW589881 TKS589881 TUO589881 UEK589881 UOG589881 UYC589881 VHY589881 VRU589881 WBQ589881 WLM589881 WVI589881 A655417 IW655417 SS655417 ACO655417 AMK655417 AWG655417 BGC655417 BPY655417 BZU655417 CJQ655417 CTM655417 DDI655417 DNE655417 DXA655417 EGW655417 EQS655417 FAO655417 FKK655417 FUG655417 GEC655417 GNY655417 GXU655417 HHQ655417 HRM655417 IBI655417 ILE655417 IVA655417 JEW655417 JOS655417 JYO655417 KIK655417 KSG655417 LCC655417 LLY655417 LVU655417 MFQ655417 MPM655417 MZI655417 NJE655417 NTA655417 OCW655417 OMS655417 OWO655417 PGK655417 PQG655417 QAC655417 QJY655417 QTU655417 RDQ655417 RNM655417 RXI655417 SHE655417 SRA655417 TAW655417 TKS655417 TUO655417 UEK655417 UOG655417 UYC655417 VHY655417 VRU655417 WBQ655417 WLM655417 WVI655417 A720953 IW720953 SS720953 ACO720953 AMK720953 AWG720953 BGC720953 BPY720953 BZU720953 CJQ720953 CTM720953 DDI720953 DNE720953 DXA720953 EGW720953 EQS720953 FAO720953 FKK720953 FUG720953 GEC720953 GNY720953 GXU720953 HHQ720953 HRM720953 IBI720953 ILE720953 IVA720953 JEW720953 JOS720953 JYO720953 KIK720953 KSG720953 LCC720953 LLY720953 LVU720953 MFQ720953 MPM720953 MZI720953 NJE720953 NTA720953 OCW720953 OMS720953 OWO720953 PGK720953 PQG720953 QAC720953 QJY720953 QTU720953 RDQ720953 RNM720953 RXI720953 SHE720953 SRA720953 TAW720953 TKS720953 TUO720953 UEK720953 UOG720953 UYC720953 VHY720953 VRU720953 WBQ720953 WLM720953 WVI720953 A786489 IW786489 SS786489 ACO786489 AMK786489 AWG786489 BGC786489 BPY786489 BZU786489 CJQ786489 CTM786489 DDI786489 DNE786489 DXA786489 EGW786489 EQS786489 FAO786489 FKK786489 FUG786489 GEC786489 GNY786489 GXU786489 HHQ786489 HRM786489 IBI786489 ILE786489 IVA786489 JEW786489 JOS786489 JYO786489 KIK786489 KSG786489 LCC786489 LLY786489 LVU786489 MFQ786489 MPM786489 MZI786489 NJE786489 NTA786489 OCW786489 OMS786489 OWO786489 PGK786489 PQG786489 QAC786489 QJY786489 QTU786489 RDQ786489 RNM786489 RXI786489 SHE786489 SRA786489 TAW786489 TKS786489 TUO786489 UEK786489 UOG786489 UYC786489 VHY786489 VRU786489 WBQ786489 WLM786489 WVI786489 A852025 IW852025 SS852025 ACO852025 AMK852025 AWG852025 BGC852025 BPY852025 BZU852025 CJQ852025 CTM852025 DDI852025 DNE852025 DXA852025 EGW852025 EQS852025 FAO852025 FKK852025 FUG852025 GEC852025 GNY852025 GXU852025 HHQ852025 HRM852025 IBI852025 ILE852025 IVA852025 JEW852025 JOS852025 JYO852025 KIK852025 KSG852025 LCC852025 LLY852025 LVU852025 MFQ852025 MPM852025 MZI852025 NJE852025 NTA852025 OCW852025 OMS852025 OWO852025 PGK852025 PQG852025 QAC852025 QJY852025 QTU852025 RDQ852025 RNM852025 RXI852025 SHE852025 SRA852025 TAW852025 TKS852025 TUO852025 UEK852025 UOG852025 UYC852025 VHY852025 VRU852025 WBQ852025 WLM852025 WVI852025 A917561 IW917561 SS917561 ACO917561 AMK917561 AWG917561 BGC917561 BPY917561 BZU917561 CJQ917561 CTM917561 DDI917561 DNE917561 DXA917561 EGW917561 EQS917561 FAO917561 FKK917561 FUG917561 GEC917561 GNY917561 GXU917561 HHQ917561 HRM917561 IBI917561 ILE917561 IVA917561 JEW917561 JOS917561 JYO917561 KIK917561 KSG917561 LCC917561 LLY917561 LVU917561 MFQ917561 MPM917561 MZI917561 NJE917561 NTA917561 OCW917561 OMS917561 OWO917561 PGK917561 PQG917561 QAC917561 QJY917561 QTU917561 RDQ917561 RNM917561 RXI917561 SHE917561 SRA917561 TAW917561 TKS917561 TUO917561 UEK917561 UOG917561 UYC917561 VHY917561 VRU917561 WBQ917561 WLM917561 WVI917561 A983097 IW983097 SS983097 ACO983097 AMK983097 AWG983097 BGC983097 BPY983097 BZU983097 CJQ983097 CTM983097 DDI983097 DNE983097 DXA983097 EGW983097 EQS983097 FAO983097 FKK983097 FUG983097 GEC983097 GNY983097 GXU983097 HHQ983097 HRM983097 IBI983097 ILE983097 IVA983097 JEW983097 JOS983097 JYO983097 KIK983097 KSG983097 LCC983097 LLY983097 LVU983097 MFQ983097 MPM983097 MZI983097 NJE983097 NTA983097 OCW983097 OMS983097 OWO983097 PGK983097 PQG983097 QAC983097 QJY983097 QTU983097 RDQ983097 RNM983097 RXI983097 SHE983097 SRA983097 TAW983097 TKS983097 TUO983097 UEK983097 UOG983097 UYC983097 VHY983097 VRU983097 WBQ983097 WLM983097 WVI983097 A62:A63 IW62:IW63 SS62:SS63 ACO62:ACO63 AMK62:AMK63 AWG62:AWG63 BGC62:BGC63 BPY62:BPY63 BZU62:BZU63 CJQ62:CJQ63 CTM62:CTM63 DDI62:DDI63 DNE62:DNE63 DXA62:DXA63 EGW62:EGW63 EQS62:EQS63 FAO62:FAO63 FKK62:FKK63 FUG62:FUG63 GEC62:GEC63 GNY62:GNY63 GXU62:GXU63 HHQ62:HHQ63 HRM62:HRM63 IBI62:IBI63 ILE62:ILE63 IVA62:IVA63 JEW62:JEW63 JOS62:JOS63 JYO62:JYO63 KIK62:KIK63 KSG62:KSG63 LCC62:LCC63 LLY62:LLY63 LVU62:LVU63 MFQ62:MFQ63 MPM62:MPM63 MZI62:MZI63 NJE62:NJE63 NTA62:NTA63 OCW62:OCW63 OMS62:OMS63 OWO62:OWO63 PGK62:PGK63 PQG62:PQG63 QAC62:QAC63 QJY62:QJY63 QTU62:QTU63 RDQ62:RDQ63 RNM62:RNM63 RXI62:RXI63 SHE62:SHE63 SRA62:SRA63 TAW62:TAW63 TKS62:TKS63 TUO62:TUO63 UEK62:UEK63 UOG62:UOG63 UYC62:UYC63 VHY62:VHY63 VRU62:VRU63 WBQ62:WBQ63 WLM62:WLM63 WVI62:WVI63 A65596:A65597 IW65596:IW65597 SS65596:SS65597 ACO65596:ACO65597 AMK65596:AMK65597 AWG65596:AWG65597 BGC65596:BGC65597 BPY65596:BPY65597 BZU65596:BZU65597 CJQ65596:CJQ65597 CTM65596:CTM65597 DDI65596:DDI65597 DNE65596:DNE65597 DXA65596:DXA65597 EGW65596:EGW65597 EQS65596:EQS65597 FAO65596:FAO65597 FKK65596:FKK65597 FUG65596:FUG65597 GEC65596:GEC65597 GNY65596:GNY65597 GXU65596:GXU65597 HHQ65596:HHQ65597 HRM65596:HRM65597 IBI65596:IBI65597 ILE65596:ILE65597 IVA65596:IVA65597 JEW65596:JEW65597 JOS65596:JOS65597 JYO65596:JYO65597 KIK65596:KIK65597 KSG65596:KSG65597 LCC65596:LCC65597 LLY65596:LLY65597 LVU65596:LVU65597 MFQ65596:MFQ65597 MPM65596:MPM65597 MZI65596:MZI65597 NJE65596:NJE65597 NTA65596:NTA65597 OCW65596:OCW65597 OMS65596:OMS65597 OWO65596:OWO65597 PGK65596:PGK65597 PQG65596:PQG65597 QAC65596:QAC65597 QJY65596:QJY65597 QTU65596:QTU65597 RDQ65596:RDQ65597 RNM65596:RNM65597 RXI65596:RXI65597 SHE65596:SHE65597 SRA65596:SRA65597 TAW65596:TAW65597 TKS65596:TKS65597 TUO65596:TUO65597 UEK65596:UEK65597 UOG65596:UOG65597 UYC65596:UYC65597 VHY65596:VHY65597 VRU65596:VRU65597 WBQ65596:WBQ65597 WLM65596:WLM65597 WVI65596:WVI65597 A131132:A131133 IW131132:IW131133 SS131132:SS131133 ACO131132:ACO131133 AMK131132:AMK131133 AWG131132:AWG131133 BGC131132:BGC131133 BPY131132:BPY131133 BZU131132:BZU131133 CJQ131132:CJQ131133 CTM131132:CTM131133 DDI131132:DDI131133 DNE131132:DNE131133 DXA131132:DXA131133 EGW131132:EGW131133 EQS131132:EQS131133 FAO131132:FAO131133 FKK131132:FKK131133 FUG131132:FUG131133 GEC131132:GEC131133 GNY131132:GNY131133 GXU131132:GXU131133 HHQ131132:HHQ131133 HRM131132:HRM131133 IBI131132:IBI131133 ILE131132:ILE131133 IVA131132:IVA131133 JEW131132:JEW131133 JOS131132:JOS131133 JYO131132:JYO131133 KIK131132:KIK131133 KSG131132:KSG131133 LCC131132:LCC131133 LLY131132:LLY131133 LVU131132:LVU131133 MFQ131132:MFQ131133 MPM131132:MPM131133 MZI131132:MZI131133 NJE131132:NJE131133 NTA131132:NTA131133 OCW131132:OCW131133 OMS131132:OMS131133 OWO131132:OWO131133 PGK131132:PGK131133 PQG131132:PQG131133 QAC131132:QAC131133 QJY131132:QJY131133 QTU131132:QTU131133 RDQ131132:RDQ131133 RNM131132:RNM131133 RXI131132:RXI131133 SHE131132:SHE131133 SRA131132:SRA131133 TAW131132:TAW131133 TKS131132:TKS131133 TUO131132:TUO131133 UEK131132:UEK131133 UOG131132:UOG131133 UYC131132:UYC131133 VHY131132:VHY131133 VRU131132:VRU131133 WBQ131132:WBQ131133 WLM131132:WLM131133 WVI131132:WVI131133 A196668:A196669 IW196668:IW196669 SS196668:SS196669 ACO196668:ACO196669 AMK196668:AMK196669 AWG196668:AWG196669 BGC196668:BGC196669 BPY196668:BPY196669 BZU196668:BZU196669 CJQ196668:CJQ196669 CTM196668:CTM196669 DDI196668:DDI196669 DNE196668:DNE196669 DXA196668:DXA196669 EGW196668:EGW196669 EQS196668:EQS196669 FAO196668:FAO196669 FKK196668:FKK196669 FUG196668:FUG196669 GEC196668:GEC196669 GNY196668:GNY196669 GXU196668:GXU196669 HHQ196668:HHQ196669 HRM196668:HRM196669 IBI196668:IBI196669 ILE196668:ILE196669 IVA196668:IVA196669 JEW196668:JEW196669 JOS196668:JOS196669 JYO196668:JYO196669 KIK196668:KIK196669 KSG196668:KSG196669 LCC196668:LCC196669 LLY196668:LLY196669 LVU196668:LVU196669 MFQ196668:MFQ196669 MPM196668:MPM196669 MZI196668:MZI196669 NJE196668:NJE196669 NTA196668:NTA196669 OCW196668:OCW196669 OMS196668:OMS196669 OWO196668:OWO196669 PGK196668:PGK196669 PQG196668:PQG196669 QAC196668:QAC196669 QJY196668:QJY196669 QTU196668:QTU196669 RDQ196668:RDQ196669 RNM196668:RNM196669 RXI196668:RXI196669 SHE196668:SHE196669 SRA196668:SRA196669 TAW196668:TAW196669 TKS196668:TKS196669 TUO196668:TUO196669 UEK196668:UEK196669 UOG196668:UOG196669 UYC196668:UYC196669 VHY196668:VHY196669 VRU196668:VRU196669 WBQ196668:WBQ196669 WLM196668:WLM196669 WVI196668:WVI196669 A262204:A262205 IW262204:IW262205 SS262204:SS262205 ACO262204:ACO262205 AMK262204:AMK262205 AWG262204:AWG262205 BGC262204:BGC262205 BPY262204:BPY262205 BZU262204:BZU262205 CJQ262204:CJQ262205 CTM262204:CTM262205 DDI262204:DDI262205 DNE262204:DNE262205 DXA262204:DXA262205 EGW262204:EGW262205 EQS262204:EQS262205 FAO262204:FAO262205 FKK262204:FKK262205 FUG262204:FUG262205 GEC262204:GEC262205 GNY262204:GNY262205 GXU262204:GXU262205 HHQ262204:HHQ262205 HRM262204:HRM262205 IBI262204:IBI262205 ILE262204:ILE262205 IVA262204:IVA262205 JEW262204:JEW262205 JOS262204:JOS262205 JYO262204:JYO262205 KIK262204:KIK262205 KSG262204:KSG262205 LCC262204:LCC262205 LLY262204:LLY262205 LVU262204:LVU262205 MFQ262204:MFQ262205 MPM262204:MPM262205 MZI262204:MZI262205 NJE262204:NJE262205 NTA262204:NTA262205 OCW262204:OCW262205 OMS262204:OMS262205 OWO262204:OWO262205 PGK262204:PGK262205 PQG262204:PQG262205 QAC262204:QAC262205 QJY262204:QJY262205 QTU262204:QTU262205 RDQ262204:RDQ262205 RNM262204:RNM262205 RXI262204:RXI262205 SHE262204:SHE262205 SRA262204:SRA262205 TAW262204:TAW262205 TKS262204:TKS262205 TUO262204:TUO262205 UEK262204:UEK262205 UOG262204:UOG262205 UYC262204:UYC262205 VHY262204:VHY262205 VRU262204:VRU262205 WBQ262204:WBQ262205 WLM262204:WLM262205 WVI262204:WVI262205 A327740:A327741 IW327740:IW327741 SS327740:SS327741 ACO327740:ACO327741 AMK327740:AMK327741 AWG327740:AWG327741 BGC327740:BGC327741 BPY327740:BPY327741 BZU327740:BZU327741 CJQ327740:CJQ327741 CTM327740:CTM327741 DDI327740:DDI327741 DNE327740:DNE327741 DXA327740:DXA327741 EGW327740:EGW327741 EQS327740:EQS327741 FAO327740:FAO327741 FKK327740:FKK327741 FUG327740:FUG327741 GEC327740:GEC327741 GNY327740:GNY327741 GXU327740:GXU327741 HHQ327740:HHQ327741 HRM327740:HRM327741 IBI327740:IBI327741 ILE327740:ILE327741 IVA327740:IVA327741 JEW327740:JEW327741 JOS327740:JOS327741 JYO327740:JYO327741 KIK327740:KIK327741 KSG327740:KSG327741 LCC327740:LCC327741 LLY327740:LLY327741 LVU327740:LVU327741 MFQ327740:MFQ327741 MPM327740:MPM327741 MZI327740:MZI327741 NJE327740:NJE327741 NTA327740:NTA327741 OCW327740:OCW327741 OMS327740:OMS327741 OWO327740:OWO327741 PGK327740:PGK327741 PQG327740:PQG327741 QAC327740:QAC327741 QJY327740:QJY327741 QTU327740:QTU327741 RDQ327740:RDQ327741 RNM327740:RNM327741 RXI327740:RXI327741 SHE327740:SHE327741 SRA327740:SRA327741 TAW327740:TAW327741 TKS327740:TKS327741 TUO327740:TUO327741 UEK327740:UEK327741 UOG327740:UOG327741 UYC327740:UYC327741 VHY327740:VHY327741 VRU327740:VRU327741 WBQ327740:WBQ327741 WLM327740:WLM327741 WVI327740:WVI327741 A393276:A393277 IW393276:IW393277 SS393276:SS393277 ACO393276:ACO393277 AMK393276:AMK393277 AWG393276:AWG393277 BGC393276:BGC393277 BPY393276:BPY393277 BZU393276:BZU393277 CJQ393276:CJQ393277 CTM393276:CTM393277 DDI393276:DDI393277 DNE393276:DNE393277 DXA393276:DXA393277 EGW393276:EGW393277 EQS393276:EQS393277 FAO393276:FAO393277 FKK393276:FKK393277 FUG393276:FUG393277 GEC393276:GEC393277 GNY393276:GNY393277 GXU393276:GXU393277 HHQ393276:HHQ393277 HRM393276:HRM393277 IBI393276:IBI393277 ILE393276:ILE393277 IVA393276:IVA393277 JEW393276:JEW393277 JOS393276:JOS393277 JYO393276:JYO393277 KIK393276:KIK393277 KSG393276:KSG393277 LCC393276:LCC393277 LLY393276:LLY393277 LVU393276:LVU393277 MFQ393276:MFQ393277 MPM393276:MPM393277 MZI393276:MZI393277 NJE393276:NJE393277 NTA393276:NTA393277 OCW393276:OCW393277 OMS393276:OMS393277 OWO393276:OWO393277 PGK393276:PGK393277 PQG393276:PQG393277 QAC393276:QAC393277 QJY393276:QJY393277 QTU393276:QTU393277 RDQ393276:RDQ393277 RNM393276:RNM393277 RXI393276:RXI393277 SHE393276:SHE393277 SRA393276:SRA393277 TAW393276:TAW393277 TKS393276:TKS393277 TUO393276:TUO393277 UEK393276:UEK393277 UOG393276:UOG393277 UYC393276:UYC393277 VHY393276:VHY393277 VRU393276:VRU393277 WBQ393276:WBQ393277 WLM393276:WLM393277 WVI393276:WVI393277 A458812:A458813 IW458812:IW458813 SS458812:SS458813 ACO458812:ACO458813 AMK458812:AMK458813 AWG458812:AWG458813 BGC458812:BGC458813 BPY458812:BPY458813 BZU458812:BZU458813 CJQ458812:CJQ458813 CTM458812:CTM458813 DDI458812:DDI458813 DNE458812:DNE458813 DXA458812:DXA458813 EGW458812:EGW458813 EQS458812:EQS458813 FAO458812:FAO458813 FKK458812:FKK458813 FUG458812:FUG458813 GEC458812:GEC458813 GNY458812:GNY458813 GXU458812:GXU458813 HHQ458812:HHQ458813 HRM458812:HRM458813 IBI458812:IBI458813 ILE458812:ILE458813 IVA458812:IVA458813 JEW458812:JEW458813 JOS458812:JOS458813 JYO458812:JYO458813 KIK458812:KIK458813 KSG458812:KSG458813 LCC458812:LCC458813 LLY458812:LLY458813 LVU458812:LVU458813 MFQ458812:MFQ458813 MPM458812:MPM458813 MZI458812:MZI458813 NJE458812:NJE458813 NTA458812:NTA458813 OCW458812:OCW458813 OMS458812:OMS458813 OWO458812:OWO458813 PGK458812:PGK458813 PQG458812:PQG458813 QAC458812:QAC458813 QJY458812:QJY458813 QTU458812:QTU458813 RDQ458812:RDQ458813 RNM458812:RNM458813 RXI458812:RXI458813 SHE458812:SHE458813 SRA458812:SRA458813 TAW458812:TAW458813 TKS458812:TKS458813 TUO458812:TUO458813 UEK458812:UEK458813 UOG458812:UOG458813 UYC458812:UYC458813 VHY458812:VHY458813 VRU458812:VRU458813 WBQ458812:WBQ458813 WLM458812:WLM458813 WVI458812:WVI458813 A524348:A524349 IW524348:IW524349 SS524348:SS524349 ACO524348:ACO524349 AMK524348:AMK524349 AWG524348:AWG524349 BGC524348:BGC524349 BPY524348:BPY524349 BZU524348:BZU524349 CJQ524348:CJQ524349 CTM524348:CTM524349 DDI524348:DDI524349 DNE524348:DNE524349 DXA524348:DXA524349 EGW524348:EGW524349 EQS524348:EQS524349 FAO524348:FAO524349 FKK524348:FKK524349 FUG524348:FUG524349 GEC524348:GEC524349 GNY524348:GNY524349 GXU524348:GXU524349 HHQ524348:HHQ524349 HRM524348:HRM524349 IBI524348:IBI524349 ILE524348:ILE524349 IVA524348:IVA524349 JEW524348:JEW524349 JOS524348:JOS524349 JYO524348:JYO524349 KIK524348:KIK524349 KSG524348:KSG524349 LCC524348:LCC524349 LLY524348:LLY524349 LVU524348:LVU524349 MFQ524348:MFQ524349 MPM524348:MPM524349 MZI524348:MZI524349 NJE524348:NJE524349 NTA524348:NTA524349 OCW524348:OCW524349 OMS524348:OMS524349 OWO524348:OWO524349 PGK524348:PGK524349 PQG524348:PQG524349 QAC524348:QAC524349 QJY524348:QJY524349 QTU524348:QTU524349 RDQ524348:RDQ524349 RNM524348:RNM524349 RXI524348:RXI524349 SHE524348:SHE524349 SRA524348:SRA524349 TAW524348:TAW524349 TKS524348:TKS524349 TUO524348:TUO524349 UEK524348:UEK524349 UOG524348:UOG524349 UYC524348:UYC524349 VHY524348:VHY524349 VRU524348:VRU524349 WBQ524348:WBQ524349 WLM524348:WLM524349 WVI524348:WVI524349 A589884:A589885 IW589884:IW589885 SS589884:SS589885 ACO589884:ACO589885 AMK589884:AMK589885 AWG589884:AWG589885 BGC589884:BGC589885 BPY589884:BPY589885 BZU589884:BZU589885 CJQ589884:CJQ589885 CTM589884:CTM589885 DDI589884:DDI589885 DNE589884:DNE589885 DXA589884:DXA589885 EGW589884:EGW589885 EQS589884:EQS589885 FAO589884:FAO589885 FKK589884:FKK589885 FUG589884:FUG589885 GEC589884:GEC589885 GNY589884:GNY589885 GXU589884:GXU589885 HHQ589884:HHQ589885 HRM589884:HRM589885 IBI589884:IBI589885 ILE589884:ILE589885 IVA589884:IVA589885 JEW589884:JEW589885 JOS589884:JOS589885 JYO589884:JYO589885 KIK589884:KIK589885 KSG589884:KSG589885 LCC589884:LCC589885 LLY589884:LLY589885 LVU589884:LVU589885 MFQ589884:MFQ589885 MPM589884:MPM589885 MZI589884:MZI589885 NJE589884:NJE589885 NTA589884:NTA589885 OCW589884:OCW589885 OMS589884:OMS589885 OWO589884:OWO589885 PGK589884:PGK589885 PQG589884:PQG589885 QAC589884:QAC589885 QJY589884:QJY589885 QTU589884:QTU589885 RDQ589884:RDQ589885 RNM589884:RNM589885 RXI589884:RXI589885 SHE589884:SHE589885 SRA589884:SRA589885 TAW589884:TAW589885 TKS589884:TKS589885 TUO589884:TUO589885 UEK589884:UEK589885 UOG589884:UOG589885 UYC589884:UYC589885 VHY589884:VHY589885 VRU589884:VRU589885 WBQ589884:WBQ589885 WLM589884:WLM589885 WVI589884:WVI589885 A655420:A655421 IW655420:IW655421 SS655420:SS655421 ACO655420:ACO655421 AMK655420:AMK655421 AWG655420:AWG655421 BGC655420:BGC655421 BPY655420:BPY655421 BZU655420:BZU655421 CJQ655420:CJQ655421 CTM655420:CTM655421 DDI655420:DDI655421 DNE655420:DNE655421 DXA655420:DXA655421 EGW655420:EGW655421 EQS655420:EQS655421 FAO655420:FAO655421 FKK655420:FKK655421 FUG655420:FUG655421 GEC655420:GEC655421 GNY655420:GNY655421 GXU655420:GXU655421 HHQ655420:HHQ655421 HRM655420:HRM655421 IBI655420:IBI655421 ILE655420:ILE655421 IVA655420:IVA655421 JEW655420:JEW655421 JOS655420:JOS655421 JYO655420:JYO655421 KIK655420:KIK655421 KSG655420:KSG655421 LCC655420:LCC655421 LLY655420:LLY655421 LVU655420:LVU655421 MFQ655420:MFQ655421 MPM655420:MPM655421 MZI655420:MZI655421 NJE655420:NJE655421 NTA655420:NTA655421 OCW655420:OCW655421 OMS655420:OMS655421 OWO655420:OWO655421 PGK655420:PGK655421 PQG655420:PQG655421 QAC655420:QAC655421 QJY655420:QJY655421 QTU655420:QTU655421 RDQ655420:RDQ655421 RNM655420:RNM655421 RXI655420:RXI655421 SHE655420:SHE655421 SRA655420:SRA655421 TAW655420:TAW655421 TKS655420:TKS655421 TUO655420:TUO655421 UEK655420:UEK655421 UOG655420:UOG655421 UYC655420:UYC655421 VHY655420:VHY655421 VRU655420:VRU655421 WBQ655420:WBQ655421 WLM655420:WLM655421 WVI655420:WVI655421 A720956:A720957 IW720956:IW720957 SS720956:SS720957 ACO720956:ACO720957 AMK720956:AMK720957 AWG720956:AWG720957 BGC720956:BGC720957 BPY720956:BPY720957 BZU720956:BZU720957 CJQ720956:CJQ720957 CTM720956:CTM720957 DDI720956:DDI720957 DNE720956:DNE720957 DXA720956:DXA720957 EGW720956:EGW720957 EQS720956:EQS720957 FAO720956:FAO720957 FKK720956:FKK720957 FUG720956:FUG720957 GEC720956:GEC720957 GNY720956:GNY720957 GXU720956:GXU720957 HHQ720956:HHQ720957 HRM720956:HRM720957 IBI720956:IBI720957 ILE720956:ILE720957 IVA720956:IVA720957 JEW720956:JEW720957 JOS720956:JOS720957 JYO720956:JYO720957 KIK720956:KIK720957 KSG720956:KSG720957 LCC720956:LCC720957 LLY720956:LLY720957 LVU720956:LVU720957 MFQ720956:MFQ720957 MPM720956:MPM720957 MZI720956:MZI720957 NJE720956:NJE720957 NTA720956:NTA720957 OCW720956:OCW720957 OMS720956:OMS720957 OWO720956:OWO720957 PGK720956:PGK720957 PQG720956:PQG720957 QAC720956:QAC720957 QJY720956:QJY720957 QTU720956:QTU720957 RDQ720956:RDQ720957 RNM720956:RNM720957 RXI720956:RXI720957 SHE720956:SHE720957 SRA720956:SRA720957 TAW720956:TAW720957 TKS720956:TKS720957 TUO720956:TUO720957 UEK720956:UEK720957 UOG720956:UOG720957 UYC720956:UYC720957 VHY720956:VHY720957 VRU720956:VRU720957 WBQ720956:WBQ720957 WLM720956:WLM720957 WVI720956:WVI720957 A786492:A786493 IW786492:IW786493 SS786492:SS786493 ACO786492:ACO786493 AMK786492:AMK786493 AWG786492:AWG786493 BGC786492:BGC786493 BPY786492:BPY786493 BZU786492:BZU786493 CJQ786492:CJQ786493 CTM786492:CTM786493 DDI786492:DDI786493 DNE786492:DNE786493 DXA786492:DXA786493 EGW786492:EGW786493 EQS786492:EQS786493 FAO786492:FAO786493 FKK786492:FKK786493 FUG786492:FUG786493 GEC786492:GEC786493 GNY786492:GNY786493 GXU786492:GXU786493 HHQ786492:HHQ786493 HRM786492:HRM786493 IBI786492:IBI786493 ILE786492:ILE786493 IVA786492:IVA786493 JEW786492:JEW786493 JOS786492:JOS786493 JYO786492:JYO786493 KIK786492:KIK786493 KSG786492:KSG786493 LCC786492:LCC786493 LLY786492:LLY786493 LVU786492:LVU786493 MFQ786492:MFQ786493 MPM786492:MPM786493 MZI786492:MZI786493 NJE786492:NJE786493 NTA786492:NTA786493 OCW786492:OCW786493 OMS786492:OMS786493 OWO786492:OWO786493 PGK786492:PGK786493 PQG786492:PQG786493 QAC786492:QAC786493 QJY786492:QJY786493 QTU786492:QTU786493 RDQ786492:RDQ786493 RNM786492:RNM786493 RXI786492:RXI786493 SHE786492:SHE786493 SRA786492:SRA786493 TAW786492:TAW786493 TKS786492:TKS786493 TUO786492:TUO786493 UEK786492:UEK786493 UOG786492:UOG786493 UYC786492:UYC786493 VHY786492:VHY786493 VRU786492:VRU786493 WBQ786492:WBQ786493 WLM786492:WLM786493 WVI786492:WVI786493 A852028:A852029 IW852028:IW852029 SS852028:SS852029 ACO852028:ACO852029 AMK852028:AMK852029 AWG852028:AWG852029 BGC852028:BGC852029 BPY852028:BPY852029 BZU852028:BZU852029 CJQ852028:CJQ852029 CTM852028:CTM852029 DDI852028:DDI852029 DNE852028:DNE852029 DXA852028:DXA852029 EGW852028:EGW852029 EQS852028:EQS852029 FAO852028:FAO852029 FKK852028:FKK852029 FUG852028:FUG852029 GEC852028:GEC852029 GNY852028:GNY852029 GXU852028:GXU852029 HHQ852028:HHQ852029 HRM852028:HRM852029 IBI852028:IBI852029 ILE852028:ILE852029 IVA852028:IVA852029 JEW852028:JEW852029 JOS852028:JOS852029 JYO852028:JYO852029 KIK852028:KIK852029 KSG852028:KSG852029 LCC852028:LCC852029 LLY852028:LLY852029 LVU852028:LVU852029 MFQ852028:MFQ852029 MPM852028:MPM852029 MZI852028:MZI852029 NJE852028:NJE852029 NTA852028:NTA852029 OCW852028:OCW852029 OMS852028:OMS852029 OWO852028:OWO852029 PGK852028:PGK852029 PQG852028:PQG852029 QAC852028:QAC852029 QJY852028:QJY852029 QTU852028:QTU852029 RDQ852028:RDQ852029 RNM852028:RNM852029 RXI852028:RXI852029 SHE852028:SHE852029 SRA852028:SRA852029 TAW852028:TAW852029 TKS852028:TKS852029 TUO852028:TUO852029 UEK852028:UEK852029 UOG852028:UOG852029 UYC852028:UYC852029 VHY852028:VHY852029 VRU852028:VRU852029 WBQ852028:WBQ852029 WLM852028:WLM852029 WVI852028:WVI852029 A917564:A917565 IW917564:IW917565 SS917564:SS917565 ACO917564:ACO917565 AMK917564:AMK917565 AWG917564:AWG917565 BGC917564:BGC917565 BPY917564:BPY917565 BZU917564:BZU917565 CJQ917564:CJQ917565 CTM917564:CTM917565 DDI917564:DDI917565 DNE917564:DNE917565 DXA917564:DXA917565 EGW917564:EGW917565 EQS917564:EQS917565 FAO917564:FAO917565 FKK917564:FKK917565 FUG917564:FUG917565 GEC917564:GEC917565 GNY917564:GNY917565 GXU917564:GXU917565 HHQ917564:HHQ917565 HRM917564:HRM917565 IBI917564:IBI917565 ILE917564:ILE917565 IVA917564:IVA917565 JEW917564:JEW917565 JOS917564:JOS917565 JYO917564:JYO917565 KIK917564:KIK917565 KSG917564:KSG917565 LCC917564:LCC917565 LLY917564:LLY917565 LVU917564:LVU917565 MFQ917564:MFQ917565 MPM917564:MPM917565 MZI917564:MZI917565 NJE917564:NJE917565 NTA917564:NTA917565 OCW917564:OCW917565 OMS917564:OMS917565 OWO917564:OWO917565 PGK917564:PGK917565 PQG917564:PQG917565 QAC917564:QAC917565 QJY917564:QJY917565 QTU917564:QTU917565 RDQ917564:RDQ917565 RNM917564:RNM917565 RXI917564:RXI917565 SHE917564:SHE917565 SRA917564:SRA917565 TAW917564:TAW917565 TKS917564:TKS917565 TUO917564:TUO917565 UEK917564:UEK917565 UOG917564:UOG917565 UYC917564:UYC917565 VHY917564:VHY917565 VRU917564:VRU917565 WBQ917564:WBQ917565 WLM917564:WLM917565 WVI917564:WVI917565 A983100:A983101 IW983100:IW983101 SS983100:SS983101 ACO983100:ACO983101 AMK983100:AMK983101 AWG983100:AWG983101 BGC983100:BGC983101 BPY983100:BPY983101 BZU983100:BZU983101 CJQ983100:CJQ983101 CTM983100:CTM983101 DDI983100:DDI983101 DNE983100:DNE983101 DXA983100:DXA983101 EGW983100:EGW983101 EQS983100:EQS983101 FAO983100:FAO983101 FKK983100:FKK983101 FUG983100:FUG983101 GEC983100:GEC983101 GNY983100:GNY983101 GXU983100:GXU983101 HHQ983100:HHQ983101 HRM983100:HRM983101 IBI983100:IBI983101 ILE983100:ILE983101 IVA983100:IVA983101 JEW983100:JEW983101 JOS983100:JOS983101 JYO983100:JYO983101 KIK983100:KIK983101 KSG983100:KSG983101 LCC983100:LCC983101 LLY983100:LLY983101 LVU983100:LVU983101 MFQ983100:MFQ983101 MPM983100:MPM983101 MZI983100:MZI983101 NJE983100:NJE983101 NTA983100:NTA983101 OCW983100:OCW983101 OMS983100:OMS983101 OWO983100:OWO983101 PGK983100:PGK983101 PQG983100:PQG983101 QAC983100:QAC983101 QJY983100:QJY983101 QTU983100:QTU983101 RDQ983100:RDQ983101 RNM983100:RNM983101 RXI983100:RXI983101 SHE983100:SHE983101 SRA983100:SRA983101 TAW983100:TAW983101 TKS983100:TKS983101 TUO983100:TUO983101 UEK983100:UEK983101 UOG983100:UOG983101 UYC983100:UYC983101 VHY983100:VHY983101 VRU983100:VRU983101 WBQ983100:WBQ983101 WLM983100:WLM983101 WVI983100:WVI983101 A65601:A65602 IW65601:IW65602 SS65601:SS65602 ACO65601:ACO65602 AMK65601:AMK65602 AWG65601:AWG65602 BGC65601:BGC65602 BPY65601:BPY65602 BZU65601:BZU65602 CJQ65601:CJQ65602 CTM65601:CTM65602 DDI65601:DDI65602 DNE65601:DNE65602 DXA65601:DXA65602 EGW65601:EGW65602 EQS65601:EQS65602 FAO65601:FAO65602 FKK65601:FKK65602 FUG65601:FUG65602 GEC65601:GEC65602 GNY65601:GNY65602 GXU65601:GXU65602 HHQ65601:HHQ65602 HRM65601:HRM65602 IBI65601:IBI65602 ILE65601:ILE65602 IVA65601:IVA65602 JEW65601:JEW65602 JOS65601:JOS65602 JYO65601:JYO65602 KIK65601:KIK65602 KSG65601:KSG65602 LCC65601:LCC65602 LLY65601:LLY65602 LVU65601:LVU65602 MFQ65601:MFQ65602 MPM65601:MPM65602 MZI65601:MZI65602 NJE65601:NJE65602 NTA65601:NTA65602 OCW65601:OCW65602 OMS65601:OMS65602 OWO65601:OWO65602 PGK65601:PGK65602 PQG65601:PQG65602 QAC65601:QAC65602 QJY65601:QJY65602 QTU65601:QTU65602 RDQ65601:RDQ65602 RNM65601:RNM65602 RXI65601:RXI65602 SHE65601:SHE65602 SRA65601:SRA65602 TAW65601:TAW65602 TKS65601:TKS65602 TUO65601:TUO65602 UEK65601:UEK65602 UOG65601:UOG65602 UYC65601:UYC65602 VHY65601:VHY65602 VRU65601:VRU65602 WBQ65601:WBQ65602 WLM65601:WLM65602 WVI65601:WVI65602 A131137:A131138 IW131137:IW131138 SS131137:SS131138 ACO131137:ACO131138 AMK131137:AMK131138 AWG131137:AWG131138 BGC131137:BGC131138 BPY131137:BPY131138 BZU131137:BZU131138 CJQ131137:CJQ131138 CTM131137:CTM131138 DDI131137:DDI131138 DNE131137:DNE131138 DXA131137:DXA131138 EGW131137:EGW131138 EQS131137:EQS131138 FAO131137:FAO131138 FKK131137:FKK131138 FUG131137:FUG131138 GEC131137:GEC131138 GNY131137:GNY131138 GXU131137:GXU131138 HHQ131137:HHQ131138 HRM131137:HRM131138 IBI131137:IBI131138 ILE131137:ILE131138 IVA131137:IVA131138 JEW131137:JEW131138 JOS131137:JOS131138 JYO131137:JYO131138 KIK131137:KIK131138 KSG131137:KSG131138 LCC131137:LCC131138 LLY131137:LLY131138 LVU131137:LVU131138 MFQ131137:MFQ131138 MPM131137:MPM131138 MZI131137:MZI131138 NJE131137:NJE131138 NTA131137:NTA131138 OCW131137:OCW131138 OMS131137:OMS131138 OWO131137:OWO131138 PGK131137:PGK131138 PQG131137:PQG131138 QAC131137:QAC131138 QJY131137:QJY131138 QTU131137:QTU131138 RDQ131137:RDQ131138 RNM131137:RNM131138 RXI131137:RXI131138 SHE131137:SHE131138 SRA131137:SRA131138 TAW131137:TAW131138 TKS131137:TKS131138 TUO131137:TUO131138 UEK131137:UEK131138 UOG131137:UOG131138 UYC131137:UYC131138 VHY131137:VHY131138 VRU131137:VRU131138 WBQ131137:WBQ131138 WLM131137:WLM131138 WVI131137:WVI131138 A196673:A196674 IW196673:IW196674 SS196673:SS196674 ACO196673:ACO196674 AMK196673:AMK196674 AWG196673:AWG196674 BGC196673:BGC196674 BPY196673:BPY196674 BZU196673:BZU196674 CJQ196673:CJQ196674 CTM196673:CTM196674 DDI196673:DDI196674 DNE196673:DNE196674 DXA196673:DXA196674 EGW196673:EGW196674 EQS196673:EQS196674 FAO196673:FAO196674 FKK196673:FKK196674 FUG196673:FUG196674 GEC196673:GEC196674 GNY196673:GNY196674 GXU196673:GXU196674 HHQ196673:HHQ196674 HRM196673:HRM196674 IBI196673:IBI196674 ILE196673:ILE196674 IVA196673:IVA196674 JEW196673:JEW196674 JOS196673:JOS196674 JYO196673:JYO196674 KIK196673:KIK196674 KSG196673:KSG196674 LCC196673:LCC196674 LLY196673:LLY196674 LVU196673:LVU196674 MFQ196673:MFQ196674 MPM196673:MPM196674 MZI196673:MZI196674 NJE196673:NJE196674 NTA196673:NTA196674 OCW196673:OCW196674 OMS196673:OMS196674 OWO196673:OWO196674 PGK196673:PGK196674 PQG196673:PQG196674 QAC196673:QAC196674 QJY196673:QJY196674 QTU196673:QTU196674 RDQ196673:RDQ196674 RNM196673:RNM196674 RXI196673:RXI196674 SHE196673:SHE196674 SRA196673:SRA196674 TAW196673:TAW196674 TKS196673:TKS196674 TUO196673:TUO196674 UEK196673:UEK196674 UOG196673:UOG196674 UYC196673:UYC196674 VHY196673:VHY196674 VRU196673:VRU196674 WBQ196673:WBQ196674 WLM196673:WLM196674 WVI196673:WVI196674 A262209:A262210 IW262209:IW262210 SS262209:SS262210 ACO262209:ACO262210 AMK262209:AMK262210 AWG262209:AWG262210 BGC262209:BGC262210 BPY262209:BPY262210 BZU262209:BZU262210 CJQ262209:CJQ262210 CTM262209:CTM262210 DDI262209:DDI262210 DNE262209:DNE262210 DXA262209:DXA262210 EGW262209:EGW262210 EQS262209:EQS262210 FAO262209:FAO262210 FKK262209:FKK262210 FUG262209:FUG262210 GEC262209:GEC262210 GNY262209:GNY262210 GXU262209:GXU262210 HHQ262209:HHQ262210 HRM262209:HRM262210 IBI262209:IBI262210 ILE262209:ILE262210 IVA262209:IVA262210 JEW262209:JEW262210 JOS262209:JOS262210 JYO262209:JYO262210 KIK262209:KIK262210 KSG262209:KSG262210 LCC262209:LCC262210 LLY262209:LLY262210 LVU262209:LVU262210 MFQ262209:MFQ262210 MPM262209:MPM262210 MZI262209:MZI262210 NJE262209:NJE262210 NTA262209:NTA262210 OCW262209:OCW262210 OMS262209:OMS262210 OWO262209:OWO262210 PGK262209:PGK262210 PQG262209:PQG262210 QAC262209:QAC262210 QJY262209:QJY262210 QTU262209:QTU262210 RDQ262209:RDQ262210 RNM262209:RNM262210 RXI262209:RXI262210 SHE262209:SHE262210 SRA262209:SRA262210 TAW262209:TAW262210 TKS262209:TKS262210 TUO262209:TUO262210 UEK262209:UEK262210 UOG262209:UOG262210 UYC262209:UYC262210 VHY262209:VHY262210 VRU262209:VRU262210 WBQ262209:WBQ262210 WLM262209:WLM262210 WVI262209:WVI262210 A327745:A327746 IW327745:IW327746 SS327745:SS327746 ACO327745:ACO327746 AMK327745:AMK327746 AWG327745:AWG327746 BGC327745:BGC327746 BPY327745:BPY327746 BZU327745:BZU327746 CJQ327745:CJQ327746 CTM327745:CTM327746 DDI327745:DDI327746 DNE327745:DNE327746 DXA327745:DXA327746 EGW327745:EGW327746 EQS327745:EQS327746 FAO327745:FAO327746 FKK327745:FKK327746 FUG327745:FUG327746 GEC327745:GEC327746 GNY327745:GNY327746 GXU327745:GXU327746 HHQ327745:HHQ327746 HRM327745:HRM327746 IBI327745:IBI327746 ILE327745:ILE327746 IVA327745:IVA327746 JEW327745:JEW327746 JOS327745:JOS327746 JYO327745:JYO327746 KIK327745:KIK327746 KSG327745:KSG327746 LCC327745:LCC327746 LLY327745:LLY327746 LVU327745:LVU327746 MFQ327745:MFQ327746 MPM327745:MPM327746 MZI327745:MZI327746 NJE327745:NJE327746 NTA327745:NTA327746 OCW327745:OCW327746 OMS327745:OMS327746 OWO327745:OWO327746 PGK327745:PGK327746 PQG327745:PQG327746 QAC327745:QAC327746 QJY327745:QJY327746 QTU327745:QTU327746 RDQ327745:RDQ327746 RNM327745:RNM327746 RXI327745:RXI327746 SHE327745:SHE327746 SRA327745:SRA327746 TAW327745:TAW327746 TKS327745:TKS327746 TUO327745:TUO327746 UEK327745:UEK327746 UOG327745:UOG327746 UYC327745:UYC327746 VHY327745:VHY327746 VRU327745:VRU327746 WBQ327745:WBQ327746 WLM327745:WLM327746 WVI327745:WVI327746 A393281:A393282 IW393281:IW393282 SS393281:SS393282 ACO393281:ACO393282 AMK393281:AMK393282 AWG393281:AWG393282 BGC393281:BGC393282 BPY393281:BPY393282 BZU393281:BZU393282 CJQ393281:CJQ393282 CTM393281:CTM393282 DDI393281:DDI393282 DNE393281:DNE393282 DXA393281:DXA393282 EGW393281:EGW393282 EQS393281:EQS393282 FAO393281:FAO393282 FKK393281:FKK393282 FUG393281:FUG393282 GEC393281:GEC393282 GNY393281:GNY393282 GXU393281:GXU393282 HHQ393281:HHQ393282 HRM393281:HRM393282 IBI393281:IBI393282 ILE393281:ILE393282 IVA393281:IVA393282 JEW393281:JEW393282 JOS393281:JOS393282 JYO393281:JYO393282 KIK393281:KIK393282 KSG393281:KSG393282 LCC393281:LCC393282 LLY393281:LLY393282 LVU393281:LVU393282 MFQ393281:MFQ393282 MPM393281:MPM393282 MZI393281:MZI393282 NJE393281:NJE393282 NTA393281:NTA393282 OCW393281:OCW393282 OMS393281:OMS393282 OWO393281:OWO393282 PGK393281:PGK393282 PQG393281:PQG393282 QAC393281:QAC393282 QJY393281:QJY393282 QTU393281:QTU393282 RDQ393281:RDQ393282 RNM393281:RNM393282 RXI393281:RXI393282 SHE393281:SHE393282 SRA393281:SRA393282 TAW393281:TAW393282 TKS393281:TKS393282 TUO393281:TUO393282 UEK393281:UEK393282 UOG393281:UOG393282 UYC393281:UYC393282 VHY393281:VHY393282 VRU393281:VRU393282 WBQ393281:WBQ393282 WLM393281:WLM393282 WVI393281:WVI393282 A458817:A458818 IW458817:IW458818 SS458817:SS458818 ACO458817:ACO458818 AMK458817:AMK458818 AWG458817:AWG458818 BGC458817:BGC458818 BPY458817:BPY458818 BZU458817:BZU458818 CJQ458817:CJQ458818 CTM458817:CTM458818 DDI458817:DDI458818 DNE458817:DNE458818 DXA458817:DXA458818 EGW458817:EGW458818 EQS458817:EQS458818 FAO458817:FAO458818 FKK458817:FKK458818 FUG458817:FUG458818 GEC458817:GEC458818 GNY458817:GNY458818 GXU458817:GXU458818 HHQ458817:HHQ458818 HRM458817:HRM458818 IBI458817:IBI458818 ILE458817:ILE458818 IVA458817:IVA458818 JEW458817:JEW458818 JOS458817:JOS458818 JYO458817:JYO458818 KIK458817:KIK458818 KSG458817:KSG458818 LCC458817:LCC458818 LLY458817:LLY458818 LVU458817:LVU458818 MFQ458817:MFQ458818 MPM458817:MPM458818 MZI458817:MZI458818 NJE458817:NJE458818 NTA458817:NTA458818 OCW458817:OCW458818 OMS458817:OMS458818 OWO458817:OWO458818 PGK458817:PGK458818 PQG458817:PQG458818 QAC458817:QAC458818 QJY458817:QJY458818 QTU458817:QTU458818 RDQ458817:RDQ458818 RNM458817:RNM458818 RXI458817:RXI458818 SHE458817:SHE458818 SRA458817:SRA458818 TAW458817:TAW458818 TKS458817:TKS458818 TUO458817:TUO458818 UEK458817:UEK458818 UOG458817:UOG458818 UYC458817:UYC458818 VHY458817:VHY458818 VRU458817:VRU458818 WBQ458817:WBQ458818 WLM458817:WLM458818 WVI458817:WVI458818 A524353:A524354 IW524353:IW524354 SS524353:SS524354 ACO524353:ACO524354 AMK524353:AMK524354 AWG524353:AWG524354 BGC524353:BGC524354 BPY524353:BPY524354 BZU524353:BZU524354 CJQ524353:CJQ524354 CTM524353:CTM524354 DDI524353:DDI524354 DNE524353:DNE524354 DXA524353:DXA524354 EGW524353:EGW524354 EQS524353:EQS524354 FAO524353:FAO524354 FKK524353:FKK524354 FUG524353:FUG524354 GEC524353:GEC524354 GNY524353:GNY524354 GXU524353:GXU524354 HHQ524353:HHQ524354 HRM524353:HRM524354 IBI524353:IBI524354 ILE524353:ILE524354 IVA524353:IVA524354 JEW524353:JEW524354 JOS524353:JOS524354 JYO524353:JYO524354 KIK524353:KIK524354 KSG524353:KSG524354 LCC524353:LCC524354 LLY524353:LLY524354 LVU524353:LVU524354 MFQ524353:MFQ524354 MPM524353:MPM524354 MZI524353:MZI524354 NJE524353:NJE524354 NTA524353:NTA524354 OCW524353:OCW524354 OMS524353:OMS524354 OWO524353:OWO524354 PGK524353:PGK524354 PQG524353:PQG524354 QAC524353:QAC524354 QJY524353:QJY524354 QTU524353:QTU524354 RDQ524353:RDQ524354 RNM524353:RNM524354 RXI524353:RXI524354 SHE524353:SHE524354 SRA524353:SRA524354 TAW524353:TAW524354 TKS524353:TKS524354 TUO524353:TUO524354 UEK524353:UEK524354 UOG524353:UOG524354 UYC524353:UYC524354 VHY524353:VHY524354 VRU524353:VRU524354 WBQ524353:WBQ524354 WLM524353:WLM524354 WVI524353:WVI524354 A589889:A589890 IW589889:IW589890 SS589889:SS589890 ACO589889:ACO589890 AMK589889:AMK589890 AWG589889:AWG589890 BGC589889:BGC589890 BPY589889:BPY589890 BZU589889:BZU589890 CJQ589889:CJQ589890 CTM589889:CTM589890 DDI589889:DDI589890 DNE589889:DNE589890 DXA589889:DXA589890 EGW589889:EGW589890 EQS589889:EQS589890 FAO589889:FAO589890 FKK589889:FKK589890 FUG589889:FUG589890 GEC589889:GEC589890 GNY589889:GNY589890 GXU589889:GXU589890 HHQ589889:HHQ589890 HRM589889:HRM589890 IBI589889:IBI589890 ILE589889:ILE589890 IVA589889:IVA589890 JEW589889:JEW589890 JOS589889:JOS589890 JYO589889:JYO589890 KIK589889:KIK589890 KSG589889:KSG589890 LCC589889:LCC589890 LLY589889:LLY589890 LVU589889:LVU589890 MFQ589889:MFQ589890 MPM589889:MPM589890 MZI589889:MZI589890 NJE589889:NJE589890 NTA589889:NTA589890 OCW589889:OCW589890 OMS589889:OMS589890 OWO589889:OWO589890 PGK589889:PGK589890 PQG589889:PQG589890 QAC589889:QAC589890 QJY589889:QJY589890 QTU589889:QTU589890 RDQ589889:RDQ589890 RNM589889:RNM589890 RXI589889:RXI589890 SHE589889:SHE589890 SRA589889:SRA589890 TAW589889:TAW589890 TKS589889:TKS589890 TUO589889:TUO589890 UEK589889:UEK589890 UOG589889:UOG589890 UYC589889:UYC589890 VHY589889:VHY589890 VRU589889:VRU589890 WBQ589889:WBQ589890 WLM589889:WLM589890 WVI589889:WVI589890 A655425:A655426 IW655425:IW655426 SS655425:SS655426 ACO655425:ACO655426 AMK655425:AMK655426 AWG655425:AWG655426 BGC655425:BGC655426 BPY655425:BPY655426 BZU655425:BZU655426 CJQ655425:CJQ655426 CTM655425:CTM655426 DDI655425:DDI655426 DNE655425:DNE655426 DXA655425:DXA655426 EGW655425:EGW655426 EQS655425:EQS655426 FAO655425:FAO655426 FKK655425:FKK655426 FUG655425:FUG655426 GEC655425:GEC655426 GNY655425:GNY655426 GXU655425:GXU655426 HHQ655425:HHQ655426 HRM655425:HRM655426 IBI655425:IBI655426 ILE655425:ILE655426 IVA655425:IVA655426 JEW655425:JEW655426 JOS655425:JOS655426 JYO655425:JYO655426 KIK655425:KIK655426 KSG655425:KSG655426 LCC655425:LCC655426 LLY655425:LLY655426 LVU655425:LVU655426 MFQ655425:MFQ655426 MPM655425:MPM655426 MZI655425:MZI655426 NJE655425:NJE655426 NTA655425:NTA655426 OCW655425:OCW655426 OMS655425:OMS655426 OWO655425:OWO655426 PGK655425:PGK655426 PQG655425:PQG655426 QAC655425:QAC655426 QJY655425:QJY655426 QTU655425:QTU655426 RDQ655425:RDQ655426 RNM655425:RNM655426 RXI655425:RXI655426 SHE655425:SHE655426 SRA655425:SRA655426 TAW655425:TAW655426 TKS655425:TKS655426 TUO655425:TUO655426 UEK655425:UEK655426 UOG655425:UOG655426 UYC655425:UYC655426 VHY655425:VHY655426 VRU655425:VRU655426 WBQ655425:WBQ655426 WLM655425:WLM655426 WVI655425:WVI655426 A720961:A720962 IW720961:IW720962 SS720961:SS720962 ACO720961:ACO720962 AMK720961:AMK720962 AWG720961:AWG720962 BGC720961:BGC720962 BPY720961:BPY720962 BZU720961:BZU720962 CJQ720961:CJQ720962 CTM720961:CTM720962 DDI720961:DDI720962 DNE720961:DNE720962 DXA720961:DXA720962 EGW720961:EGW720962 EQS720961:EQS720962 FAO720961:FAO720962 FKK720961:FKK720962 FUG720961:FUG720962 GEC720961:GEC720962 GNY720961:GNY720962 GXU720961:GXU720962 HHQ720961:HHQ720962 HRM720961:HRM720962 IBI720961:IBI720962 ILE720961:ILE720962 IVA720961:IVA720962 JEW720961:JEW720962 JOS720961:JOS720962 JYO720961:JYO720962 KIK720961:KIK720962 KSG720961:KSG720962 LCC720961:LCC720962 LLY720961:LLY720962 LVU720961:LVU720962 MFQ720961:MFQ720962 MPM720961:MPM720962 MZI720961:MZI720962 NJE720961:NJE720962 NTA720961:NTA720962 OCW720961:OCW720962 OMS720961:OMS720962 OWO720961:OWO720962 PGK720961:PGK720962 PQG720961:PQG720962 QAC720961:QAC720962 QJY720961:QJY720962 QTU720961:QTU720962 RDQ720961:RDQ720962 RNM720961:RNM720962 RXI720961:RXI720962 SHE720961:SHE720962 SRA720961:SRA720962 TAW720961:TAW720962 TKS720961:TKS720962 TUO720961:TUO720962 UEK720961:UEK720962 UOG720961:UOG720962 UYC720961:UYC720962 VHY720961:VHY720962 VRU720961:VRU720962 WBQ720961:WBQ720962 WLM720961:WLM720962 WVI720961:WVI720962 A786497:A786498 IW786497:IW786498 SS786497:SS786498 ACO786497:ACO786498 AMK786497:AMK786498 AWG786497:AWG786498 BGC786497:BGC786498 BPY786497:BPY786498 BZU786497:BZU786498 CJQ786497:CJQ786498 CTM786497:CTM786498 DDI786497:DDI786498 DNE786497:DNE786498 DXA786497:DXA786498 EGW786497:EGW786498 EQS786497:EQS786498 FAO786497:FAO786498 FKK786497:FKK786498 FUG786497:FUG786498 GEC786497:GEC786498 GNY786497:GNY786498 GXU786497:GXU786498 HHQ786497:HHQ786498 HRM786497:HRM786498 IBI786497:IBI786498 ILE786497:ILE786498 IVA786497:IVA786498 JEW786497:JEW786498 JOS786497:JOS786498 JYO786497:JYO786498 KIK786497:KIK786498 KSG786497:KSG786498 LCC786497:LCC786498 LLY786497:LLY786498 LVU786497:LVU786498 MFQ786497:MFQ786498 MPM786497:MPM786498 MZI786497:MZI786498 NJE786497:NJE786498 NTA786497:NTA786498 OCW786497:OCW786498 OMS786497:OMS786498 OWO786497:OWO786498 PGK786497:PGK786498 PQG786497:PQG786498 QAC786497:QAC786498 QJY786497:QJY786498 QTU786497:QTU786498 RDQ786497:RDQ786498 RNM786497:RNM786498 RXI786497:RXI786498 SHE786497:SHE786498 SRA786497:SRA786498 TAW786497:TAW786498 TKS786497:TKS786498 TUO786497:TUO786498 UEK786497:UEK786498 UOG786497:UOG786498 UYC786497:UYC786498 VHY786497:VHY786498 VRU786497:VRU786498 WBQ786497:WBQ786498 WLM786497:WLM786498 WVI786497:WVI786498 A852033:A852034 IW852033:IW852034 SS852033:SS852034 ACO852033:ACO852034 AMK852033:AMK852034 AWG852033:AWG852034 BGC852033:BGC852034 BPY852033:BPY852034 BZU852033:BZU852034 CJQ852033:CJQ852034 CTM852033:CTM852034 DDI852033:DDI852034 DNE852033:DNE852034 DXA852033:DXA852034 EGW852033:EGW852034 EQS852033:EQS852034 FAO852033:FAO852034 FKK852033:FKK852034 FUG852033:FUG852034 GEC852033:GEC852034 GNY852033:GNY852034 GXU852033:GXU852034 HHQ852033:HHQ852034 HRM852033:HRM852034 IBI852033:IBI852034 ILE852033:ILE852034 IVA852033:IVA852034 JEW852033:JEW852034 JOS852033:JOS852034 JYO852033:JYO852034 KIK852033:KIK852034 KSG852033:KSG852034 LCC852033:LCC852034 LLY852033:LLY852034 LVU852033:LVU852034 MFQ852033:MFQ852034 MPM852033:MPM852034 MZI852033:MZI852034 NJE852033:NJE852034 NTA852033:NTA852034 OCW852033:OCW852034 OMS852033:OMS852034 OWO852033:OWO852034 PGK852033:PGK852034 PQG852033:PQG852034 QAC852033:QAC852034 QJY852033:QJY852034 QTU852033:QTU852034 RDQ852033:RDQ852034 RNM852033:RNM852034 RXI852033:RXI852034 SHE852033:SHE852034 SRA852033:SRA852034 TAW852033:TAW852034 TKS852033:TKS852034 TUO852033:TUO852034 UEK852033:UEK852034 UOG852033:UOG852034 UYC852033:UYC852034 VHY852033:VHY852034 VRU852033:VRU852034 WBQ852033:WBQ852034 WLM852033:WLM852034 WVI852033:WVI852034 A917569:A917570 IW917569:IW917570 SS917569:SS917570 ACO917569:ACO917570 AMK917569:AMK917570 AWG917569:AWG917570 BGC917569:BGC917570 BPY917569:BPY917570 BZU917569:BZU917570 CJQ917569:CJQ917570 CTM917569:CTM917570 DDI917569:DDI917570 DNE917569:DNE917570 DXA917569:DXA917570 EGW917569:EGW917570 EQS917569:EQS917570 FAO917569:FAO917570 FKK917569:FKK917570 FUG917569:FUG917570 GEC917569:GEC917570 GNY917569:GNY917570 GXU917569:GXU917570 HHQ917569:HHQ917570 HRM917569:HRM917570 IBI917569:IBI917570 ILE917569:ILE917570 IVA917569:IVA917570 JEW917569:JEW917570 JOS917569:JOS917570 JYO917569:JYO917570 KIK917569:KIK917570 KSG917569:KSG917570 LCC917569:LCC917570 LLY917569:LLY917570 LVU917569:LVU917570 MFQ917569:MFQ917570 MPM917569:MPM917570 MZI917569:MZI917570 NJE917569:NJE917570 NTA917569:NTA917570 OCW917569:OCW917570 OMS917569:OMS917570 OWO917569:OWO917570 PGK917569:PGK917570 PQG917569:PQG917570 QAC917569:QAC917570 QJY917569:QJY917570 QTU917569:QTU917570 RDQ917569:RDQ917570 RNM917569:RNM917570 RXI917569:RXI917570 SHE917569:SHE917570 SRA917569:SRA917570 TAW917569:TAW917570 TKS917569:TKS917570 TUO917569:TUO917570 UEK917569:UEK917570 UOG917569:UOG917570 UYC917569:UYC917570 VHY917569:VHY917570 VRU917569:VRU917570 WBQ917569:WBQ917570 WLM917569:WLM917570 WVI917569:WVI917570 A983105:A983106 IW983105:IW983106 SS983105:SS983106 ACO983105:ACO983106 AMK983105:AMK983106 AWG983105:AWG983106 BGC983105:BGC983106 BPY983105:BPY983106 BZU983105:BZU983106 CJQ983105:CJQ983106 CTM983105:CTM983106 DDI983105:DDI983106 DNE983105:DNE983106 DXA983105:DXA983106 EGW983105:EGW983106 EQS983105:EQS983106 FAO983105:FAO983106 FKK983105:FKK983106 FUG983105:FUG983106 GEC983105:GEC983106 GNY983105:GNY983106 GXU983105:GXU983106 HHQ983105:HHQ983106 HRM983105:HRM983106 IBI983105:IBI983106 ILE983105:ILE983106 IVA983105:IVA983106 JEW983105:JEW983106 JOS983105:JOS983106 JYO983105:JYO983106 KIK983105:KIK983106 KSG983105:KSG983106 LCC983105:LCC983106 LLY983105:LLY983106 LVU983105:LVU983106 MFQ983105:MFQ983106 MPM983105:MPM983106 MZI983105:MZI983106 NJE983105:NJE983106 NTA983105:NTA983106 OCW983105:OCW983106 OMS983105:OMS983106 OWO983105:OWO983106 PGK983105:PGK983106 PQG983105:PQG983106 QAC983105:QAC983106 QJY983105:QJY983106 QTU983105:QTU983106 RDQ983105:RDQ983106 RNM983105:RNM983106 RXI983105:RXI983106 SHE983105:SHE983106 SRA983105:SRA983106 TAW983105:TAW983106 TKS983105:TKS983106 TUO983105:TUO983106 UEK983105:UEK983106 UOG983105:UOG983106 UYC983105:UYC983106 VHY983105:VHY983106 VRU983105:VRU983106 WBQ983105:WBQ983106 WLM983105:WLM983106 WVI983105:WVI983106 A16 IW16 SS16 ACO16 AMK16 AWG16 BGC16 BPY16 BZU16 CJQ16 CTM16 DDI16 DNE16 DXA16 EGW16 EQS16 FAO16 FKK16 FUG16 GEC16 GNY16 GXU16 HHQ16 HRM16 IBI16 ILE16 IVA16 JEW16 JOS16 JYO16 KIK16 KSG16 LCC16 LLY16 LVU16 MFQ16 MPM16 MZI16 NJE16 NTA16 OCW16 OMS16 OWO16 PGK16 PQG16 QAC16 QJY16 QTU16 RDQ16 RNM16 RXI16 SHE16 SRA16 TAW16 TKS16 TUO16 UEK16 UOG16 UYC16 VHY16 VRU16 WBQ16 WLM16 WVI16 A65556 IW65556 SS65556 ACO65556 AMK65556 AWG65556 BGC65556 BPY65556 BZU65556 CJQ65556 CTM65556 DDI65556 DNE65556 DXA65556 EGW65556 EQS65556 FAO65556 FKK65556 FUG65556 GEC65556 GNY65556 GXU65556 HHQ65556 HRM65556 IBI65556 ILE65556 IVA65556 JEW65556 JOS65556 JYO65556 KIK65556 KSG65556 LCC65556 LLY65556 LVU65556 MFQ65556 MPM65556 MZI65556 NJE65556 NTA65556 OCW65556 OMS65556 OWO65556 PGK65556 PQG65556 QAC65556 QJY65556 QTU65556 RDQ65556 RNM65556 RXI65556 SHE65556 SRA65556 TAW65556 TKS65556 TUO65556 UEK65556 UOG65556 UYC65556 VHY65556 VRU65556 WBQ65556 WLM65556 WVI65556 A131092 IW131092 SS131092 ACO131092 AMK131092 AWG131092 BGC131092 BPY131092 BZU131092 CJQ131092 CTM131092 DDI131092 DNE131092 DXA131092 EGW131092 EQS131092 FAO131092 FKK131092 FUG131092 GEC131092 GNY131092 GXU131092 HHQ131092 HRM131092 IBI131092 ILE131092 IVA131092 JEW131092 JOS131092 JYO131092 KIK131092 KSG131092 LCC131092 LLY131092 LVU131092 MFQ131092 MPM131092 MZI131092 NJE131092 NTA131092 OCW131092 OMS131092 OWO131092 PGK131092 PQG131092 QAC131092 QJY131092 QTU131092 RDQ131092 RNM131092 RXI131092 SHE131092 SRA131092 TAW131092 TKS131092 TUO131092 UEK131092 UOG131092 UYC131092 VHY131092 VRU131092 WBQ131092 WLM131092 WVI131092 A196628 IW196628 SS196628 ACO196628 AMK196628 AWG196628 BGC196628 BPY196628 BZU196628 CJQ196628 CTM196628 DDI196628 DNE196628 DXA196628 EGW196628 EQS196628 FAO196628 FKK196628 FUG196628 GEC196628 GNY196628 GXU196628 HHQ196628 HRM196628 IBI196628 ILE196628 IVA196628 JEW196628 JOS196628 JYO196628 KIK196628 KSG196628 LCC196628 LLY196628 LVU196628 MFQ196628 MPM196628 MZI196628 NJE196628 NTA196628 OCW196628 OMS196628 OWO196628 PGK196628 PQG196628 QAC196628 QJY196628 QTU196628 RDQ196628 RNM196628 RXI196628 SHE196628 SRA196628 TAW196628 TKS196628 TUO196628 UEK196628 UOG196628 UYC196628 VHY196628 VRU196628 WBQ196628 WLM196628 WVI196628 A262164 IW262164 SS262164 ACO262164 AMK262164 AWG262164 BGC262164 BPY262164 BZU262164 CJQ262164 CTM262164 DDI262164 DNE262164 DXA262164 EGW262164 EQS262164 FAO262164 FKK262164 FUG262164 GEC262164 GNY262164 GXU262164 HHQ262164 HRM262164 IBI262164 ILE262164 IVA262164 JEW262164 JOS262164 JYO262164 KIK262164 KSG262164 LCC262164 LLY262164 LVU262164 MFQ262164 MPM262164 MZI262164 NJE262164 NTA262164 OCW262164 OMS262164 OWO262164 PGK262164 PQG262164 QAC262164 QJY262164 QTU262164 RDQ262164 RNM262164 RXI262164 SHE262164 SRA262164 TAW262164 TKS262164 TUO262164 UEK262164 UOG262164 UYC262164 VHY262164 VRU262164 WBQ262164 WLM262164 WVI262164 A327700 IW327700 SS327700 ACO327700 AMK327700 AWG327700 BGC327700 BPY327700 BZU327700 CJQ327700 CTM327700 DDI327700 DNE327700 DXA327700 EGW327700 EQS327700 FAO327700 FKK327700 FUG327700 GEC327700 GNY327700 GXU327700 HHQ327700 HRM327700 IBI327700 ILE327700 IVA327700 JEW327700 JOS327700 JYO327700 KIK327700 KSG327700 LCC327700 LLY327700 LVU327700 MFQ327700 MPM327700 MZI327700 NJE327700 NTA327700 OCW327700 OMS327700 OWO327700 PGK327700 PQG327700 QAC327700 QJY327700 QTU327700 RDQ327700 RNM327700 RXI327700 SHE327700 SRA327700 TAW327700 TKS327700 TUO327700 UEK327700 UOG327700 UYC327700 VHY327700 VRU327700 WBQ327700 WLM327700 WVI327700 A393236 IW393236 SS393236 ACO393236 AMK393236 AWG393236 BGC393236 BPY393236 BZU393236 CJQ393236 CTM393236 DDI393236 DNE393236 DXA393236 EGW393236 EQS393236 FAO393236 FKK393236 FUG393236 GEC393236 GNY393236 GXU393236 HHQ393236 HRM393236 IBI393236 ILE393236 IVA393236 JEW393236 JOS393236 JYO393236 KIK393236 KSG393236 LCC393236 LLY393236 LVU393236 MFQ393236 MPM393236 MZI393236 NJE393236 NTA393236 OCW393236 OMS393236 OWO393236 PGK393236 PQG393236 QAC393236 QJY393236 QTU393236 RDQ393236 RNM393236 RXI393236 SHE393236 SRA393236 TAW393236 TKS393236 TUO393236 UEK393236 UOG393236 UYC393236 VHY393236 VRU393236 WBQ393236 WLM393236 WVI393236 A458772 IW458772 SS458772 ACO458772 AMK458772 AWG458772 BGC458772 BPY458772 BZU458772 CJQ458772 CTM458772 DDI458772 DNE458772 DXA458772 EGW458772 EQS458772 FAO458772 FKK458772 FUG458772 GEC458772 GNY458772 GXU458772 HHQ458772 HRM458772 IBI458772 ILE458772 IVA458772 JEW458772 JOS458772 JYO458772 KIK458772 KSG458772 LCC458772 LLY458772 LVU458772 MFQ458772 MPM458772 MZI458772 NJE458772 NTA458772 OCW458772 OMS458772 OWO458772 PGK458772 PQG458772 QAC458772 QJY458772 QTU458772 RDQ458772 RNM458772 RXI458772 SHE458772 SRA458772 TAW458772 TKS458772 TUO458772 UEK458772 UOG458772 UYC458772 VHY458772 VRU458772 WBQ458772 WLM458772 WVI458772 A524308 IW524308 SS524308 ACO524308 AMK524308 AWG524308 BGC524308 BPY524308 BZU524308 CJQ524308 CTM524308 DDI524308 DNE524308 DXA524308 EGW524308 EQS524308 FAO524308 FKK524308 FUG524308 GEC524308 GNY524308 GXU524308 HHQ524308 HRM524308 IBI524308 ILE524308 IVA524308 JEW524308 JOS524308 JYO524308 KIK524308 KSG524308 LCC524308 LLY524308 LVU524308 MFQ524308 MPM524308 MZI524308 NJE524308 NTA524308 OCW524308 OMS524308 OWO524308 PGK524308 PQG524308 QAC524308 QJY524308 QTU524308 RDQ524308 RNM524308 RXI524308 SHE524308 SRA524308 TAW524308 TKS524308 TUO524308 UEK524308 UOG524308 UYC524308 VHY524308 VRU524308 WBQ524308 WLM524308 WVI524308 A589844 IW589844 SS589844 ACO589844 AMK589844 AWG589844 BGC589844 BPY589844 BZU589844 CJQ589844 CTM589844 DDI589844 DNE589844 DXA589844 EGW589844 EQS589844 FAO589844 FKK589844 FUG589844 GEC589844 GNY589844 GXU589844 HHQ589844 HRM589844 IBI589844 ILE589844 IVA589844 JEW589844 JOS589844 JYO589844 KIK589844 KSG589844 LCC589844 LLY589844 LVU589844 MFQ589844 MPM589844 MZI589844 NJE589844 NTA589844 OCW589844 OMS589844 OWO589844 PGK589844 PQG589844 QAC589844 QJY589844 QTU589844 RDQ589844 RNM589844 RXI589844 SHE589844 SRA589844 TAW589844 TKS589844 TUO589844 UEK589844 UOG589844 UYC589844 VHY589844 VRU589844 WBQ589844 WLM589844 WVI589844 A655380 IW655380 SS655380 ACO655380 AMK655380 AWG655380 BGC655380 BPY655380 BZU655380 CJQ655380 CTM655380 DDI655380 DNE655380 DXA655380 EGW655380 EQS655380 FAO655380 FKK655380 FUG655380 GEC655380 GNY655380 GXU655380 HHQ655380 HRM655380 IBI655380 ILE655380 IVA655380 JEW655380 JOS655380 JYO655380 KIK655380 KSG655380 LCC655380 LLY655380 LVU655380 MFQ655380 MPM655380 MZI655380 NJE655380 NTA655380 OCW655380 OMS655380 OWO655380 PGK655380 PQG655380 QAC655380 QJY655380 QTU655380 RDQ655380 RNM655380 RXI655380 SHE655380 SRA655380 TAW655380 TKS655380 TUO655380 UEK655380 UOG655380 UYC655380 VHY655380 VRU655380 WBQ655380 WLM655380 WVI655380 A720916 IW720916 SS720916 ACO720916 AMK720916 AWG720916 BGC720916 BPY720916 BZU720916 CJQ720916 CTM720916 DDI720916 DNE720916 DXA720916 EGW720916 EQS720916 FAO720916 FKK720916 FUG720916 GEC720916 GNY720916 GXU720916 HHQ720916 HRM720916 IBI720916 ILE720916 IVA720916 JEW720916 JOS720916 JYO720916 KIK720916 KSG720916 LCC720916 LLY720916 LVU720916 MFQ720916 MPM720916 MZI720916 NJE720916 NTA720916 OCW720916 OMS720916 OWO720916 PGK720916 PQG720916 QAC720916 QJY720916 QTU720916 RDQ720916 RNM720916 RXI720916 SHE720916 SRA720916 TAW720916 TKS720916 TUO720916 UEK720916 UOG720916 UYC720916 VHY720916 VRU720916 WBQ720916 WLM720916 WVI720916 A786452 IW786452 SS786452 ACO786452 AMK786452 AWG786452 BGC786452 BPY786452 BZU786452 CJQ786452 CTM786452 DDI786452 DNE786452 DXA786452 EGW786452 EQS786452 FAO786452 FKK786452 FUG786452 GEC786452 GNY786452 GXU786452 HHQ786452 HRM786452 IBI786452 ILE786452 IVA786452 JEW786452 JOS786452 JYO786452 KIK786452 KSG786452 LCC786452 LLY786452 LVU786452 MFQ786452 MPM786452 MZI786452 NJE786452 NTA786452 OCW786452 OMS786452 OWO786452 PGK786452 PQG786452 QAC786452 QJY786452 QTU786452 RDQ786452 RNM786452 RXI786452 SHE786452 SRA786452 TAW786452 TKS786452 TUO786452 UEK786452 UOG786452 UYC786452 VHY786452 VRU786452 WBQ786452 WLM786452 WVI786452 A851988 IW851988 SS851988 ACO851988 AMK851988 AWG851988 BGC851988 BPY851988 BZU851988 CJQ851988 CTM851988 DDI851988 DNE851988 DXA851988 EGW851988 EQS851988 FAO851988 FKK851988 FUG851988 GEC851988 GNY851988 GXU851988 HHQ851988 HRM851988 IBI851988 ILE851988 IVA851988 JEW851988 JOS851988 JYO851988 KIK851988 KSG851988 LCC851988 LLY851988 LVU851988 MFQ851988 MPM851988 MZI851988 NJE851988 NTA851988 OCW851988 OMS851988 OWO851988 PGK851988 PQG851988 QAC851988 QJY851988 QTU851988 RDQ851988 RNM851988 RXI851988 SHE851988 SRA851988 TAW851988 TKS851988 TUO851988 UEK851988 UOG851988 UYC851988 VHY851988 VRU851988 WBQ851988 WLM851988 WVI851988 A917524 IW917524 SS917524 ACO917524 AMK917524 AWG917524 BGC917524 BPY917524 BZU917524 CJQ917524 CTM917524 DDI917524 DNE917524 DXA917524 EGW917524 EQS917524 FAO917524 FKK917524 FUG917524 GEC917524 GNY917524 GXU917524 HHQ917524 HRM917524 IBI917524 ILE917524 IVA917524 JEW917524 JOS917524 JYO917524 KIK917524 KSG917524 LCC917524 LLY917524 LVU917524 MFQ917524 MPM917524 MZI917524 NJE917524 NTA917524 OCW917524 OMS917524 OWO917524 PGK917524 PQG917524 QAC917524 QJY917524 QTU917524 RDQ917524 RNM917524 RXI917524 SHE917524 SRA917524 TAW917524 TKS917524 TUO917524 UEK917524 UOG917524 UYC917524 VHY917524 VRU917524 WBQ917524 WLM917524 WVI917524 A983060 IW983060 SS983060 ACO983060 AMK983060 AWG983060 BGC983060 BPY983060 BZU983060 CJQ983060 CTM983060 DDI983060 DNE983060 DXA983060 EGW983060 EQS983060 FAO983060 FKK983060 FUG983060 GEC983060 GNY983060 GXU983060 HHQ983060 HRM983060 IBI983060 ILE983060 IVA983060 JEW983060 JOS983060 JYO983060 KIK983060 KSG983060 LCC983060 LLY983060 LVU983060 MFQ983060 MPM983060 MZI983060 NJE983060 NTA983060 OCW983060 OMS983060 OWO983060 PGK983060 PQG983060 QAC983060 QJY983060 QTU983060 RDQ983060 RNM983060 RXI983060 SHE983060 SRA983060 TAW983060 TKS983060 TUO983060 UEK983060 UOG983060 UYC983060 VHY983060 VRU983060 WBQ983060 WLM983060 WVI983060 A20 IW20 SS20 ACO20 AMK20 AWG20 BGC20 BPY20 BZU20 CJQ20 CTM20 DDI20 DNE20 DXA20 EGW20 EQS20 FAO20 FKK20 FUG20 GEC20 GNY20 GXU20 HHQ20 HRM20 IBI20 ILE20 IVA20 JEW20 JOS20 JYO20 KIK20 KSG20 LCC20 LLY20 LVU20 MFQ20 MPM20 MZI20 NJE20 NTA20 OCW20 OMS20 OWO20 PGK20 PQG20 QAC20 QJY20 QTU20 RDQ20 RNM20 RXI20 SHE20 SRA20 TAW20 TKS20 TUO20 UEK20 UOG20 UYC20 VHY20 VRU20 WBQ20 WLM20 WVI20 A65560 IW65560 SS65560 ACO65560 AMK65560 AWG65560 BGC65560 BPY65560 BZU65560 CJQ65560 CTM65560 DDI65560 DNE65560 DXA65560 EGW65560 EQS65560 FAO65560 FKK65560 FUG65560 GEC65560 GNY65560 GXU65560 HHQ65560 HRM65560 IBI65560 ILE65560 IVA65560 JEW65560 JOS65560 JYO65560 KIK65560 KSG65560 LCC65560 LLY65560 LVU65560 MFQ65560 MPM65560 MZI65560 NJE65560 NTA65560 OCW65560 OMS65560 OWO65560 PGK65560 PQG65560 QAC65560 QJY65560 QTU65560 RDQ65560 RNM65560 RXI65560 SHE65560 SRA65560 TAW65560 TKS65560 TUO65560 UEK65560 UOG65560 UYC65560 VHY65560 VRU65560 WBQ65560 WLM65560 WVI65560 A131096 IW131096 SS131096 ACO131096 AMK131096 AWG131096 BGC131096 BPY131096 BZU131096 CJQ131096 CTM131096 DDI131096 DNE131096 DXA131096 EGW131096 EQS131096 FAO131096 FKK131096 FUG131096 GEC131096 GNY131096 GXU131096 HHQ131096 HRM131096 IBI131096 ILE131096 IVA131096 JEW131096 JOS131096 JYO131096 KIK131096 KSG131096 LCC131096 LLY131096 LVU131096 MFQ131096 MPM131096 MZI131096 NJE131096 NTA131096 OCW131096 OMS131096 OWO131096 PGK131096 PQG131096 QAC131096 QJY131096 QTU131096 RDQ131096 RNM131096 RXI131096 SHE131096 SRA131096 TAW131096 TKS131096 TUO131096 UEK131096 UOG131096 UYC131096 VHY131096 VRU131096 WBQ131096 WLM131096 WVI131096 A196632 IW196632 SS196632 ACO196632 AMK196632 AWG196632 BGC196632 BPY196632 BZU196632 CJQ196632 CTM196632 DDI196632 DNE196632 DXA196632 EGW196632 EQS196632 FAO196632 FKK196632 FUG196632 GEC196632 GNY196632 GXU196632 HHQ196632 HRM196632 IBI196632 ILE196632 IVA196632 JEW196632 JOS196632 JYO196632 KIK196632 KSG196632 LCC196632 LLY196632 LVU196632 MFQ196632 MPM196632 MZI196632 NJE196632 NTA196632 OCW196632 OMS196632 OWO196632 PGK196632 PQG196632 QAC196632 QJY196632 QTU196632 RDQ196632 RNM196632 RXI196632 SHE196632 SRA196632 TAW196632 TKS196632 TUO196632 UEK196632 UOG196632 UYC196632 VHY196632 VRU196632 WBQ196632 WLM196632 WVI196632 A262168 IW262168 SS262168 ACO262168 AMK262168 AWG262168 BGC262168 BPY262168 BZU262168 CJQ262168 CTM262168 DDI262168 DNE262168 DXA262168 EGW262168 EQS262168 FAO262168 FKK262168 FUG262168 GEC262168 GNY262168 GXU262168 HHQ262168 HRM262168 IBI262168 ILE262168 IVA262168 JEW262168 JOS262168 JYO262168 KIK262168 KSG262168 LCC262168 LLY262168 LVU262168 MFQ262168 MPM262168 MZI262168 NJE262168 NTA262168 OCW262168 OMS262168 OWO262168 PGK262168 PQG262168 QAC262168 QJY262168 QTU262168 RDQ262168 RNM262168 RXI262168 SHE262168 SRA262168 TAW262168 TKS262168 TUO262168 UEK262168 UOG262168 UYC262168 VHY262168 VRU262168 WBQ262168 WLM262168 WVI262168 A327704 IW327704 SS327704 ACO327704 AMK327704 AWG327704 BGC327704 BPY327704 BZU327704 CJQ327704 CTM327704 DDI327704 DNE327704 DXA327704 EGW327704 EQS327704 FAO327704 FKK327704 FUG327704 GEC327704 GNY327704 GXU327704 HHQ327704 HRM327704 IBI327704 ILE327704 IVA327704 JEW327704 JOS327704 JYO327704 KIK327704 KSG327704 LCC327704 LLY327704 LVU327704 MFQ327704 MPM327704 MZI327704 NJE327704 NTA327704 OCW327704 OMS327704 OWO327704 PGK327704 PQG327704 QAC327704 QJY327704 QTU327704 RDQ327704 RNM327704 RXI327704 SHE327704 SRA327704 TAW327704 TKS327704 TUO327704 UEK327704 UOG327704 UYC327704 VHY327704 VRU327704 WBQ327704 WLM327704 WVI327704 A393240 IW393240 SS393240 ACO393240 AMK393240 AWG393240 BGC393240 BPY393240 BZU393240 CJQ393240 CTM393240 DDI393240 DNE393240 DXA393240 EGW393240 EQS393240 FAO393240 FKK393240 FUG393240 GEC393240 GNY393240 GXU393240 HHQ393240 HRM393240 IBI393240 ILE393240 IVA393240 JEW393240 JOS393240 JYO393240 KIK393240 KSG393240 LCC393240 LLY393240 LVU393240 MFQ393240 MPM393240 MZI393240 NJE393240 NTA393240 OCW393240 OMS393240 OWO393240 PGK393240 PQG393240 QAC393240 QJY393240 QTU393240 RDQ393240 RNM393240 RXI393240 SHE393240 SRA393240 TAW393240 TKS393240 TUO393240 UEK393240 UOG393240 UYC393240 VHY393240 VRU393240 WBQ393240 WLM393240 WVI393240 A458776 IW458776 SS458776 ACO458776 AMK458776 AWG458776 BGC458776 BPY458776 BZU458776 CJQ458776 CTM458776 DDI458776 DNE458776 DXA458776 EGW458776 EQS458776 FAO458776 FKK458776 FUG458776 GEC458776 GNY458776 GXU458776 HHQ458776 HRM458776 IBI458776 ILE458776 IVA458776 JEW458776 JOS458776 JYO458776 KIK458776 KSG458776 LCC458776 LLY458776 LVU458776 MFQ458776 MPM458776 MZI458776 NJE458776 NTA458776 OCW458776 OMS458776 OWO458776 PGK458776 PQG458776 QAC458776 QJY458776 QTU458776 RDQ458776 RNM458776 RXI458776 SHE458776 SRA458776 TAW458776 TKS458776 TUO458776 UEK458776 UOG458776 UYC458776 VHY458776 VRU458776 WBQ458776 WLM458776 WVI458776 A524312 IW524312 SS524312 ACO524312 AMK524312 AWG524312 BGC524312 BPY524312 BZU524312 CJQ524312 CTM524312 DDI524312 DNE524312 DXA524312 EGW524312 EQS524312 FAO524312 FKK524312 FUG524312 GEC524312 GNY524312 GXU524312 HHQ524312 HRM524312 IBI524312 ILE524312 IVA524312 JEW524312 JOS524312 JYO524312 KIK524312 KSG524312 LCC524312 LLY524312 LVU524312 MFQ524312 MPM524312 MZI524312 NJE524312 NTA524312 OCW524312 OMS524312 OWO524312 PGK524312 PQG524312 QAC524312 QJY524312 QTU524312 RDQ524312 RNM524312 RXI524312 SHE524312 SRA524312 TAW524312 TKS524312 TUO524312 UEK524312 UOG524312 UYC524312 VHY524312 VRU524312 WBQ524312 WLM524312 WVI524312 A589848 IW589848 SS589848 ACO589848 AMK589848 AWG589848 BGC589848 BPY589848 BZU589848 CJQ589848 CTM589848 DDI589848 DNE589848 DXA589848 EGW589848 EQS589848 FAO589848 FKK589848 FUG589848 GEC589848 GNY589848 GXU589848 HHQ589848 HRM589848 IBI589848 ILE589848 IVA589848 JEW589848 JOS589848 JYO589848 KIK589848 KSG589848 LCC589848 LLY589848 LVU589848 MFQ589848 MPM589848 MZI589848 NJE589848 NTA589848 OCW589848 OMS589848 OWO589848 PGK589848 PQG589848 QAC589848 QJY589848 QTU589848 RDQ589848 RNM589848 RXI589848 SHE589848 SRA589848 TAW589848 TKS589848 TUO589848 UEK589848 UOG589848 UYC589848 VHY589848 VRU589848 WBQ589848 WLM589848 WVI589848 A655384 IW655384 SS655384 ACO655384 AMK655384 AWG655384 BGC655384 BPY655384 BZU655384 CJQ655384 CTM655384 DDI655384 DNE655384 DXA655384 EGW655384 EQS655384 FAO655384 FKK655384 FUG655384 GEC655384 GNY655384 GXU655384 HHQ655384 HRM655384 IBI655384 ILE655384 IVA655384 JEW655384 JOS655384 JYO655384 KIK655384 KSG655384 LCC655384 LLY655384 LVU655384 MFQ655384 MPM655384 MZI655384 NJE655384 NTA655384 OCW655384 OMS655384 OWO655384 PGK655384 PQG655384 QAC655384 QJY655384 QTU655384 RDQ655384 RNM655384 RXI655384 SHE655384 SRA655384 TAW655384 TKS655384 TUO655384 UEK655384 UOG655384 UYC655384 VHY655384 VRU655384 WBQ655384 WLM655384 WVI655384 A720920 IW720920 SS720920 ACO720920 AMK720920 AWG720920 BGC720920 BPY720920 BZU720920 CJQ720920 CTM720920 DDI720920 DNE720920 DXA720920 EGW720920 EQS720920 FAO720920 FKK720920 FUG720920 GEC720920 GNY720920 GXU720920 HHQ720920 HRM720920 IBI720920 ILE720920 IVA720920 JEW720920 JOS720920 JYO720920 KIK720920 KSG720920 LCC720920 LLY720920 LVU720920 MFQ720920 MPM720920 MZI720920 NJE720920 NTA720920 OCW720920 OMS720920 OWO720920 PGK720920 PQG720920 QAC720920 QJY720920 QTU720920 RDQ720920 RNM720920 RXI720920 SHE720920 SRA720920 TAW720920 TKS720920 TUO720920 UEK720920 UOG720920 UYC720920 VHY720920 VRU720920 WBQ720920 WLM720920 WVI720920 A786456 IW786456 SS786456 ACO786456 AMK786456 AWG786456 BGC786456 BPY786456 BZU786456 CJQ786456 CTM786456 DDI786456 DNE786456 DXA786456 EGW786456 EQS786456 FAO786456 FKK786456 FUG786456 GEC786456 GNY786456 GXU786456 HHQ786456 HRM786456 IBI786456 ILE786456 IVA786456 JEW786456 JOS786456 JYO786456 KIK786456 KSG786456 LCC786456 LLY786456 LVU786456 MFQ786456 MPM786456 MZI786456 NJE786456 NTA786456 OCW786456 OMS786456 OWO786456 PGK786456 PQG786456 QAC786456 QJY786456 QTU786456 RDQ786456 RNM786456 RXI786456 SHE786456 SRA786456 TAW786456 TKS786456 TUO786456 UEK786456 UOG786456 UYC786456 VHY786456 VRU786456 WBQ786456 WLM786456 WVI786456 A851992 IW851992 SS851992 ACO851992 AMK851992 AWG851992 BGC851992 BPY851992 BZU851992 CJQ851992 CTM851992 DDI851992 DNE851992 DXA851992 EGW851992 EQS851992 FAO851992 FKK851992 FUG851992 GEC851992 GNY851992 GXU851992 HHQ851992 HRM851992 IBI851992 ILE851992 IVA851992 JEW851992 JOS851992 JYO851992 KIK851992 KSG851992 LCC851992 LLY851992 LVU851992 MFQ851992 MPM851992 MZI851992 NJE851992 NTA851992 OCW851992 OMS851992 OWO851992 PGK851992 PQG851992 QAC851992 QJY851992 QTU851992 RDQ851992 RNM851992 RXI851992 SHE851992 SRA851992 TAW851992 TKS851992 TUO851992 UEK851992 UOG851992 UYC851992 VHY851992 VRU851992 WBQ851992 WLM851992 WVI851992 A917528 IW917528 SS917528 ACO917528 AMK917528 AWG917528 BGC917528 BPY917528 BZU917528 CJQ917528 CTM917528 DDI917528 DNE917528 DXA917528 EGW917528 EQS917528 FAO917528 FKK917528 FUG917528 GEC917528 GNY917528 GXU917528 HHQ917528 HRM917528 IBI917528 ILE917528 IVA917528 JEW917528 JOS917528 JYO917528 KIK917528 KSG917528 LCC917528 LLY917528 LVU917528 MFQ917528 MPM917528 MZI917528 NJE917528 NTA917528 OCW917528 OMS917528 OWO917528 PGK917528 PQG917528 QAC917528 QJY917528 QTU917528 RDQ917528 RNM917528 RXI917528 SHE917528 SRA917528 TAW917528 TKS917528 TUO917528 UEK917528 UOG917528 UYC917528 VHY917528 VRU917528 WBQ917528 WLM917528 WVI917528 A983064 IW983064 SS983064 ACO983064 AMK983064 AWG983064 BGC983064 BPY983064 BZU983064 CJQ983064 CTM983064 DDI983064 DNE983064 DXA983064 EGW983064 EQS983064 FAO983064 FKK983064 FUG983064 GEC983064 GNY983064 GXU983064 HHQ983064 HRM983064 IBI983064 ILE983064 IVA983064 JEW983064 JOS983064 JYO983064 KIK983064 KSG983064 LCC983064 LLY983064 LVU983064 MFQ983064 MPM983064 MZI983064 NJE983064 NTA983064 OCW983064 OMS983064 OWO983064 PGK983064 PQG983064 QAC983064 QJY983064 QTU983064 RDQ983064 RNM983064 RXI983064 SHE983064 SRA983064 TAW983064 TKS983064 TUO983064 UEK983064 UOG983064 UYC983064 VHY983064 VRU983064 WBQ983064 WLM983064 WVI983064 A44 IW44 SS44 ACO44 AMK44 AWG44 BGC44 BPY44 BZU44 CJQ44 CTM44 DDI44 DNE44 DXA44 EGW44 EQS44 FAO44 FKK44 FUG44 GEC44 GNY44 GXU44 HHQ44 HRM44 IBI44 ILE44 IVA44 JEW44 JOS44 JYO44 KIK44 KSG44 LCC44 LLY44 LVU44 MFQ44 MPM44 MZI44 NJE44 NTA44 OCW44 OMS44 OWO44 PGK44 PQG44 QAC44 QJY44 QTU44 RDQ44 RNM44 RXI44 SHE44 SRA44 TAW44 TKS44 TUO44 UEK44 UOG44 UYC44 VHY44 VRU44 WBQ44 WLM44 WVI44 A65581 IW65581 SS65581 ACO65581 AMK65581 AWG65581 BGC65581 BPY65581 BZU65581 CJQ65581 CTM65581 DDI65581 DNE65581 DXA65581 EGW65581 EQS65581 FAO65581 FKK65581 FUG65581 GEC65581 GNY65581 GXU65581 HHQ65581 HRM65581 IBI65581 ILE65581 IVA65581 JEW65581 JOS65581 JYO65581 KIK65581 KSG65581 LCC65581 LLY65581 LVU65581 MFQ65581 MPM65581 MZI65581 NJE65581 NTA65581 OCW65581 OMS65581 OWO65581 PGK65581 PQG65581 QAC65581 QJY65581 QTU65581 RDQ65581 RNM65581 RXI65581 SHE65581 SRA65581 TAW65581 TKS65581 TUO65581 UEK65581 UOG65581 UYC65581 VHY65581 VRU65581 WBQ65581 WLM65581 WVI65581 A131117 IW131117 SS131117 ACO131117 AMK131117 AWG131117 BGC131117 BPY131117 BZU131117 CJQ131117 CTM131117 DDI131117 DNE131117 DXA131117 EGW131117 EQS131117 FAO131117 FKK131117 FUG131117 GEC131117 GNY131117 GXU131117 HHQ131117 HRM131117 IBI131117 ILE131117 IVA131117 JEW131117 JOS131117 JYO131117 KIK131117 KSG131117 LCC131117 LLY131117 LVU131117 MFQ131117 MPM131117 MZI131117 NJE131117 NTA131117 OCW131117 OMS131117 OWO131117 PGK131117 PQG131117 QAC131117 QJY131117 QTU131117 RDQ131117 RNM131117 RXI131117 SHE131117 SRA131117 TAW131117 TKS131117 TUO131117 UEK131117 UOG131117 UYC131117 VHY131117 VRU131117 WBQ131117 WLM131117 WVI131117 A196653 IW196653 SS196653 ACO196653 AMK196653 AWG196653 BGC196653 BPY196653 BZU196653 CJQ196653 CTM196653 DDI196653 DNE196653 DXA196653 EGW196653 EQS196653 FAO196653 FKK196653 FUG196653 GEC196653 GNY196653 GXU196653 HHQ196653 HRM196653 IBI196653 ILE196653 IVA196653 JEW196653 JOS196653 JYO196653 KIK196653 KSG196653 LCC196653 LLY196653 LVU196653 MFQ196653 MPM196653 MZI196653 NJE196653 NTA196653 OCW196653 OMS196653 OWO196653 PGK196653 PQG196653 QAC196653 QJY196653 QTU196653 RDQ196653 RNM196653 RXI196653 SHE196653 SRA196653 TAW196653 TKS196653 TUO196653 UEK196653 UOG196653 UYC196653 VHY196653 VRU196653 WBQ196653 WLM196653 WVI196653 A262189 IW262189 SS262189 ACO262189 AMK262189 AWG262189 BGC262189 BPY262189 BZU262189 CJQ262189 CTM262189 DDI262189 DNE262189 DXA262189 EGW262189 EQS262189 FAO262189 FKK262189 FUG262189 GEC262189 GNY262189 GXU262189 HHQ262189 HRM262189 IBI262189 ILE262189 IVA262189 JEW262189 JOS262189 JYO262189 KIK262189 KSG262189 LCC262189 LLY262189 LVU262189 MFQ262189 MPM262189 MZI262189 NJE262189 NTA262189 OCW262189 OMS262189 OWO262189 PGK262189 PQG262189 QAC262189 QJY262189 QTU262189 RDQ262189 RNM262189 RXI262189 SHE262189 SRA262189 TAW262189 TKS262189 TUO262189 UEK262189 UOG262189 UYC262189 VHY262189 VRU262189 WBQ262189 WLM262189 WVI262189 A327725 IW327725 SS327725 ACO327725 AMK327725 AWG327725 BGC327725 BPY327725 BZU327725 CJQ327725 CTM327725 DDI327725 DNE327725 DXA327725 EGW327725 EQS327725 FAO327725 FKK327725 FUG327725 GEC327725 GNY327725 GXU327725 HHQ327725 HRM327725 IBI327725 ILE327725 IVA327725 JEW327725 JOS327725 JYO327725 KIK327725 KSG327725 LCC327725 LLY327725 LVU327725 MFQ327725 MPM327725 MZI327725 NJE327725 NTA327725 OCW327725 OMS327725 OWO327725 PGK327725 PQG327725 QAC327725 QJY327725 QTU327725 RDQ327725 RNM327725 RXI327725 SHE327725 SRA327725 TAW327725 TKS327725 TUO327725 UEK327725 UOG327725 UYC327725 VHY327725 VRU327725 WBQ327725 WLM327725 WVI327725 A393261 IW393261 SS393261 ACO393261 AMK393261 AWG393261 BGC393261 BPY393261 BZU393261 CJQ393261 CTM393261 DDI393261 DNE393261 DXA393261 EGW393261 EQS393261 FAO393261 FKK393261 FUG393261 GEC393261 GNY393261 GXU393261 HHQ393261 HRM393261 IBI393261 ILE393261 IVA393261 JEW393261 JOS393261 JYO393261 KIK393261 KSG393261 LCC393261 LLY393261 LVU393261 MFQ393261 MPM393261 MZI393261 NJE393261 NTA393261 OCW393261 OMS393261 OWO393261 PGK393261 PQG393261 QAC393261 QJY393261 QTU393261 RDQ393261 RNM393261 RXI393261 SHE393261 SRA393261 TAW393261 TKS393261 TUO393261 UEK393261 UOG393261 UYC393261 VHY393261 VRU393261 WBQ393261 WLM393261 WVI393261 A458797 IW458797 SS458797 ACO458797 AMK458797 AWG458797 BGC458797 BPY458797 BZU458797 CJQ458797 CTM458797 DDI458797 DNE458797 DXA458797 EGW458797 EQS458797 FAO458797 FKK458797 FUG458797 GEC458797 GNY458797 GXU458797 HHQ458797 HRM458797 IBI458797 ILE458797 IVA458797 JEW458797 JOS458797 JYO458797 KIK458797 KSG458797 LCC458797 LLY458797 LVU458797 MFQ458797 MPM458797 MZI458797 NJE458797 NTA458797 OCW458797 OMS458797 OWO458797 PGK458797 PQG458797 QAC458797 QJY458797 QTU458797 RDQ458797 RNM458797 RXI458797 SHE458797 SRA458797 TAW458797 TKS458797 TUO458797 UEK458797 UOG458797 UYC458797 VHY458797 VRU458797 WBQ458797 WLM458797 WVI458797 A524333 IW524333 SS524333 ACO524333 AMK524333 AWG524333 BGC524333 BPY524333 BZU524333 CJQ524333 CTM524333 DDI524333 DNE524333 DXA524333 EGW524333 EQS524333 FAO524333 FKK524333 FUG524333 GEC524333 GNY524333 GXU524333 HHQ524333 HRM524333 IBI524333 ILE524333 IVA524333 JEW524333 JOS524333 JYO524333 KIK524333 KSG524333 LCC524333 LLY524333 LVU524333 MFQ524333 MPM524333 MZI524333 NJE524333 NTA524333 OCW524333 OMS524333 OWO524333 PGK524333 PQG524333 QAC524333 QJY524333 QTU524333 RDQ524333 RNM524333 RXI524333 SHE524333 SRA524333 TAW524333 TKS524333 TUO524333 UEK524333 UOG524333 UYC524333 VHY524333 VRU524333 WBQ524333 WLM524333 WVI524333 A589869 IW589869 SS589869 ACO589869 AMK589869 AWG589869 BGC589869 BPY589869 BZU589869 CJQ589869 CTM589869 DDI589869 DNE589869 DXA589869 EGW589869 EQS589869 FAO589869 FKK589869 FUG589869 GEC589869 GNY589869 GXU589869 HHQ589869 HRM589869 IBI589869 ILE589869 IVA589869 JEW589869 JOS589869 JYO589869 KIK589869 KSG589869 LCC589869 LLY589869 LVU589869 MFQ589869 MPM589869 MZI589869 NJE589869 NTA589869 OCW589869 OMS589869 OWO589869 PGK589869 PQG589869 QAC589869 QJY589869 QTU589869 RDQ589869 RNM589869 RXI589869 SHE589869 SRA589869 TAW589869 TKS589869 TUO589869 UEK589869 UOG589869 UYC589869 VHY589869 VRU589869 WBQ589869 WLM589869 WVI589869 A655405 IW655405 SS655405 ACO655405 AMK655405 AWG655405 BGC655405 BPY655405 BZU655405 CJQ655405 CTM655405 DDI655405 DNE655405 DXA655405 EGW655405 EQS655405 FAO655405 FKK655405 FUG655405 GEC655405 GNY655405 GXU655405 HHQ655405 HRM655405 IBI655405 ILE655405 IVA655405 JEW655405 JOS655405 JYO655405 KIK655405 KSG655405 LCC655405 LLY655405 LVU655405 MFQ655405 MPM655405 MZI655405 NJE655405 NTA655405 OCW655405 OMS655405 OWO655405 PGK655405 PQG655405 QAC655405 QJY655405 QTU655405 RDQ655405 RNM655405 RXI655405 SHE655405 SRA655405 TAW655405 TKS655405 TUO655405 UEK655405 UOG655405 UYC655405 VHY655405 VRU655405 WBQ655405 WLM655405 WVI655405 A720941 IW720941 SS720941 ACO720941 AMK720941 AWG720941 BGC720941 BPY720941 BZU720941 CJQ720941 CTM720941 DDI720941 DNE720941 DXA720941 EGW720941 EQS720941 FAO720941 FKK720941 FUG720941 GEC720941 GNY720941 GXU720941 HHQ720941 HRM720941 IBI720941 ILE720941 IVA720941 JEW720941 JOS720941 JYO720941 KIK720941 KSG720941 LCC720941 LLY720941 LVU720941 MFQ720941 MPM720941 MZI720941 NJE720941 NTA720941 OCW720941 OMS720941 OWO720941 PGK720941 PQG720941 QAC720941 QJY720941 QTU720941 RDQ720941 RNM720941 RXI720941 SHE720941 SRA720941 TAW720941 TKS720941 TUO720941 UEK720941 UOG720941 UYC720941 VHY720941 VRU720941 WBQ720941 WLM720941 WVI720941 A786477 IW786477 SS786477 ACO786477 AMK786477 AWG786477 BGC786477 BPY786477 BZU786477 CJQ786477 CTM786477 DDI786477 DNE786477 DXA786477 EGW786477 EQS786477 FAO786477 FKK786477 FUG786477 GEC786477 GNY786477 GXU786477 HHQ786477 HRM786477 IBI786477 ILE786477 IVA786477 JEW786477 JOS786477 JYO786477 KIK786477 KSG786477 LCC786477 LLY786477 LVU786477 MFQ786477 MPM786477 MZI786477 NJE786477 NTA786477 OCW786477 OMS786477 OWO786477 PGK786477 PQG786477 QAC786477 QJY786477 QTU786477 RDQ786477 RNM786477 RXI786477 SHE786477 SRA786477 TAW786477 TKS786477 TUO786477 UEK786477 UOG786477 UYC786477 VHY786477 VRU786477 WBQ786477 WLM786477 WVI786477 A852013 IW852013 SS852013 ACO852013 AMK852013 AWG852013 BGC852013 BPY852013 BZU852013 CJQ852013 CTM852013 DDI852013 DNE852013 DXA852013 EGW852013 EQS852013 FAO852013 FKK852013 FUG852013 GEC852013 GNY852013 GXU852013 HHQ852013 HRM852013 IBI852013 ILE852013 IVA852013 JEW852013 JOS852013 JYO852013 KIK852013 KSG852013 LCC852013 LLY852013 LVU852013 MFQ852013 MPM852013 MZI852013 NJE852013 NTA852013 OCW852013 OMS852013 OWO852013 PGK852013 PQG852013 QAC852013 QJY852013 QTU852013 RDQ852013 RNM852013 RXI852013 SHE852013 SRA852013 TAW852013 TKS852013 TUO852013 UEK852013 UOG852013 UYC852013 VHY852013 VRU852013 WBQ852013 WLM852013 WVI852013 A917549 IW917549 SS917549 ACO917549 AMK917549 AWG917549 BGC917549 BPY917549 BZU917549 CJQ917549 CTM917549 DDI917549 DNE917549 DXA917549 EGW917549 EQS917549 FAO917549 FKK917549 FUG917549 GEC917549 GNY917549 GXU917549 HHQ917549 HRM917549 IBI917549 ILE917549 IVA917549 JEW917549 JOS917549 JYO917549 KIK917549 KSG917549 LCC917549 LLY917549 LVU917549 MFQ917549 MPM917549 MZI917549 NJE917549 NTA917549 OCW917549 OMS917549 OWO917549 PGK917549 PQG917549 QAC917549 QJY917549 QTU917549 RDQ917549 RNM917549 RXI917549 SHE917549 SRA917549 TAW917549 TKS917549 TUO917549 UEK917549 UOG917549 UYC917549 VHY917549 VRU917549 WBQ917549 WLM917549 WVI917549 A983085 IW983085 SS983085 ACO983085 AMK983085 AWG983085 BGC983085 BPY983085 BZU983085 CJQ983085 CTM983085 DDI983085 DNE983085 DXA983085 EGW983085 EQS983085 FAO983085 FKK983085 FUG983085 GEC983085 GNY983085 GXU983085 HHQ983085 HRM983085 IBI983085 ILE983085 IVA983085 JEW983085 JOS983085 JYO983085 KIK983085 KSG983085 LCC983085 LLY983085 LVU983085 MFQ983085 MPM983085 MZI983085 NJE983085 NTA983085 OCW983085 OMS983085 OWO983085 PGK983085 PQG983085 QAC983085 QJY983085 QTU983085 RDQ983085 RNM983085 RXI983085 SHE983085 SRA983085 TAW983085 TKS983085 TUO983085 UEK983085 UOG983085 UYC983085 VHY983085 VRU983085 WBQ983085 WLM983085 WVI983085 A26 IW26 SS26 ACO26 AMK26 AWG26 BGC26 BPY26 BZU26 CJQ26 CTM26 DDI26 DNE26 DXA26 EGW26 EQS26 FAO26 FKK26 FUG26 GEC26 GNY26 GXU26 HHQ26 HRM26 IBI26 ILE26 IVA26 JEW26 JOS26 JYO26 KIK26 KSG26 LCC26 LLY26 LVU26 MFQ26 MPM26 MZI26 NJE26 NTA26 OCW26 OMS26 OWO26 PGK26 PQG26 QAC26 QJY26 QTU26 RDQ26 RNM26 RXI26 SHE26 SRA26 TAW26 TKS26 TUO26 UEK26 UOG26 UYC26 VHY26 VRU26 WBQ26 WLM26 WVI26 A65563 IW65563 SS65563 ACO65563 AMK65563 AWG65563 BGC65563 BPY65563 BZU65563 CJQ65563 CTM65563 DDI65563 DNE65563 DXA65563 EGW65563 EQS65563 FAO65563 FKK65563 FUG65563 GEC65563 GNY65563 GXU65563 HHQ65563 HRM65563 IBI65563 ILE65563 IVA65563 JEW65563 JOS65563 JYO65563 KIK65563 KSG65563 LCC65563 LLY65563 LVU65563 MFQ65563 MPM65563 MZI65563 NJE65563 NTA65563 OCW65563 OMS65563 OWO65563 PGK65563 PQG65563 QAC65563 QJY65563 QTU65563 RDQ65563 RNM65563 RXI65563 SHE65563 SRA65563 TAW65563 TKS65563 TUO65563 UEK65563 UOG65563 UYC65563 VHY65563 VRU65563 WBQ65563 WLM65563 WVI65563 A131099 IW131099 SS131099 ACO131099 AMK131099 AWG131099 BGC131099 BPY131099 BZU131099 CJQ131099 CTM131099 DDI131099 DNE131099 DXA131099 EGW131099 EQS131099 FAO131099 FKK131099 FUG131099 GEC131099 GNY131099 GXU131099 HHQ131099 HRM131099 IBI131099 ILE131099 IVA131099 JEW131099 JOS131099 JYO131099 KIK131099 KSG131099 LCC131099 LLY131099 LVU131099 MFQ131099 MPM131099 MZI131099 NJE131099 NTA131099 OCW131099 OMS131099 OWO131099 PGK131099 PQG131099 QAC131099 QJY131099 QTU131099 RDQ131099 RNM131099 RXI131099 SHE131099 SRA131099 TAW131099 TKS131099 TUO131099 UEK131099 UOG131099 UYC131099 VHY131099 VRU131099 WBQ131099 WLM131099 WVI131099 A196635 IW196635 SS196635 ACO196635 AMK196635 AWG196635 BGC196635 BPY196635 BZU196635 CJQ196635 CTM196635 DDI196635 DNE196635 DXA196635 EGW196635 EQS196635 FAO196635 FKK196635 FUG196635 GEC196635 GNY196635 GXU196635 HHQ196635 HRM196635 IBI196635 ILE196635 IVA196635 JEW196635 JOS196635 JYO196635 KIK196635 KSG196635 LCC196635 LLY196635 LVU196635 MFQ196635 MPM196635 MZI196635 NJE196635 NTA196635 OCW196635 OMS196635 OWO196635 PGK196635 PQG196635 QAC196635 QJY196635 QTU196635 RDQ196635 RNM196635 RXI196635 SHE196635 SRA196635 TAW196635 TKS196635 TUO196635 UEK196635 UOG196635 UYC196635 VHY196635 VRU196635 WBQ196635 WLM196635 WVI196635 A262171 IW262171 SS262171 ACO262171 AMK262171 AWG262171 BGC262171 BPY262171 BZU262171 CJQ262171 CTM262171 DDI262171 DNE262171 DXA262171 EGW262171 EQS262171 FAO262171 FKK262171 FUG262171 GEC262171 GNY262171 GXU262171 HHQ262171 HRM262171 IBI262171 ILE262171 IVA262171 JEW262171 JOS262171 JYO262171 KIK262171 KSG262171 LCC262171 LLY262171 LVU262171 MFQ262171 MPM262171 MZI262171 NJE262171 NTA262171 OCW262171 OMS262171 OWO262171 PGK262171 PQG262171 QAC262171 QJY262171 QTU262171 RDQ262171 RNM262171 RXI262171 SHE262171 SRA262171 TAW262171 TKS262171 TUO262171 UEK262171 UOG262171 UYC262171 VHY262171 VRU262171 WBQ262171 WLM262171 WVI262171 A327707 IW327707 SS327707 ACO327707 AMK327707 AWG327707 BGC327707 BPY327707 BZU327707 CJQ327707 CTM327707 DDI327707 DNE327707 DXA327707 EGW327707 EQS327707 FAO327707 FKK327707 FUG327707 GEC327707 GNY327707 GXU327707 HHQ327707 HRM327707 IBI327707 ILE327707 IVA327707 JEW327707 JOS327707 JYO327707 KIK327707 KSG327707 LCC327707 LLY327707 LVU327707 MFQ327707 MPM327707 MZI327707 NJE327707 NTA327707 OCW327707 OMS327707 OWO327707 PGK327707 PQG327707 QAC327707 QJY327707 QTU327707 RDQ327707 RNM327707 RXI327707 SHE327707 SRA327707 TAW327707 TKS327707 TUO327707 UEK327707 UOG327707 UYC327707 VHY327707 VRU327707 WBQ327707 WLM327707 WVI327707 A393243 IW393243 SS393243 ACO393243 AMK393243 AWG393243 BGC393243 BPY393243 BZU393243 CJQ393243 CTM393243 DDI393243 DNE393243 DXA393243 EGW393243 EQS393243 FAO393243 FKK393243 FUG393243 GEC393243 GNY393243 GXU393243 HHQ393243 HRM393243 IBI393243 ILE393243 IVA393243 JEW393243 JOS393243 JYO393243 KIK393243 KSG393243 LCC393243 LLY393243 LVU393243 MFQ393243 MPM393243 MZI393243 NJE393243 NTA393243 OCW393243 OMS393243 OWO393243 PGK393243 PQG393243 QAC393243 QJY393243 QTU393243 RDQ393243 RNM393243 RXI393243 SHE393243 SRA393243 TAW393243 TKS393243 TUO393243 UEK393243 UOG393243 UYC393243 VHY393243 VRU393243 WBQ393243 WLM393243 WVI393243 A458779 IW458779 SS458779 ACO458779 AMK458779 AWG458779 BGC458779 BPY458779 BZU458779 CJQ458779 CTM458779 DDI458779 DNE458779 DXA458779 EGW458779 EQS458779 FAO458779 FKK458779 FUG458779 GEC458779 GNY458779 GXU458779 HHQ458779 HRM458779 IBI458779 ILE458779 IVA458779 JEW458779 JOS458779 JYO458779 KIK458779 KSG458779 LCC458779 LLY458779 LVU458779 MFQ458779 MPM458779 MZI458779 NJE458779 NTA458779 OCW458779 OMS458779 OWO458779 PGK458779 PQG458779 QAC458779 QJY458779 QTU458779 RDQ458779 RNM458779 RXI458779 SHE458779 SRA458779 TAW458779 TKS458779 TUO458779 UEK458779 UOG458779 UYC458779 VHY458779 VRU458779 WBQ458779 WLM458779 WVI458779 A524315 IW524315 SS524315 ACO524315 AMK524315 AWG524315 BGC524315 BPY524315 BZU524315 CJQ524315 CTM524315 DDI524315 DNE524315 DXA524315 EGW524315 EQS524315 FAO524315 FKK524315 FUG524315 GEC524315 GNY524315 GXU524315 HHQ524315 HRM524315 IBI524315 ILE524315 IVA524315 JEW524315 JOS524315 JYO524315 KIK524315 KSG524315 LCC524315 LLY524315 LVU524315 MFQ524315 MPM524315 MZI524315 NJE524315 NTA524315 OCW524315 OMS524315 OWO524315 PGK524315 PQG524315 QAC524315 QJY524315 QTU524315 RDQ524315 RNM524315 RXI524315 SHE524315 SRA524315 TAW524315 TKS524315 TUO524315 UEK524315 UOG524315 UYC524315 VHY524315 VRU524315 WBQ524315 WLM524315 WVI524315 A589851 IW589851 SS589851 ACO589851 AMK589851 AWG589851 BGC589851 BPY589851 BZU589851 CJQ589851 CTM589851 DDI589851 DNE589851 DXA589851 EGW589851 EQS589851 FAO589851 FKK589851 FUG589851 GEC589851 GNY589851 GXU589851 HHQ589851 HRM589851 IBI589851 ILE589851 IVA589851 JEW589851 JOS589851 JYO589851 KIK589851 KSG589851 LCC589851 LLY589851 LVU589851 MFQ589851 MPM589851 MZI589851 NJE589851 NTA589851 OCW589851 OMS589851 OWO589851 PGK589851 PQG589851 QAC589851 QJY589851 QTU589851 RDQ589851 RNM589851 RXI589851 SHE589851 SRA589851 TAW589851 TKS589851 TUO589851 UEK589851 UOG589851 UYC589851 VHY589851 VRU589851 WBQ589851 WLM589851 WVI589851 A655387 IW655387 SS655387 ACO655387 AMK655387 AWG655387 BGC655387 BPY655387 BZU655387 CJQ655387 CTM655387 DDI655387 DNE655387 DXA655387 EGW655387 EQS655387 FAO655387 FKK655387 FUG655387 GEC655387 GNY655387 GXU655387 HHQ655387 HRM655387 IBI655387 ILE655387 IVA655387 JEW655387 JOS655387 JYO655387 KIK655387 KSG655387 LCC655387 LLY655387 LVU655387 MFQ655387 MPM655387 MZI655387 NJE655387 NTA655387 OCW655387 OMS655387 OWO655387 PGK655387 PQG655387 QAC655387 QJY655387 QTU655387 RDQ655387 RNM655387 RXI655387 SHE655387 SRA655387 TAW655387 TKS655387 TUO655387 UEK655387 UOG655387 UYC655387 VHY655387 VRU655387 WBQ655387 WLM655387 WVI655387 A720923 IW720923 SS720923 ACO720923 AMK720923 AWG720923 BGC720923 BPY720923 BZU720923 CJQ720923 CTM720923 DDI720923 DNE720923 DXA720923 EGW720923 EQS720923 FAO720923 FKK720923 FUG720923 GEC720923 GNY720923 GXU720923 HHQ720923 HRM720923 IBI720923 ILE720923 IVA720923 JEW720923 JOS720923 JYO720923 KIK720923 KSG720923 LCC720923 LLY720923 LVU720923 MFQ720923 MPM720923 MZI720923 NJE720923 NTA720923 OCW720923 OMS720923 OWO720923 PGK720923 PQG720923 QAC720923 QJY720923 QTU720923 RDQ720923 RNM720923 RXI720923 SHE720923 SRA720923 TAW720923 TKS720923 TUO720923 UEK720923 UOG720923 UYC720923 VHY720923 VRU720923 WBQ720923 WLM720923 WVI720923 A786459 IW786459 SS786459 ACO786459 AMK786459 AWG786459 BGC786459 BPY786459 BZU786459 CJQ786459 CTM786459 DDI786459 DNE786459 DXA786459 EGW786459 EQS786459 FAO786459 FKK786459 FUG786459 GEC786459 GNY786459 GXU786459 HHQ786459 HRM786459 IBI786459 ILE786459 IVA786459 JEW786459 JOS786459 JYO786459 KIK786459 KSG786459 LCC786459 LLY786459 LVU786459 MFQ786459 MPM786459 MZI786459 NJE786459 NTA786459 OCW786459 OMS786459 OWO786459 PGK786459 PQG786459 QAC786459 QJY786459 QTU786459 RDQ786459 RNM786459 RXI786459 SHE786459 SRA786459 TAW786459 TKS786459 TUO786459 UEK786459 UOG786459 UYC786459 VHY786459 VRU786459 WBQ786459 WLM786459 WVI786459 A851995 IW851995 SS851995 ACO851995 AMK851995 AWG851995 BGC851995 BPY851995 BZU851995 CJQ851995 CTM851995 DDI851995 DNE851995 DXA851995 EGW851995 EQS851995 FAO851995 FKK851995 FUG851995 GEC851995 GNY851995 GXU851995 HHQ851995 HRM851995 IBI851995 ILE851995 IVA851995 JEW851995 JOS851995 JYO851995 KIK851995 KSG851995 LCC851995 LLY851995 LVU851995 MFQ851995 MPM851995 MZI851995 NJE851995 NTA851995 OCW851995 OMS851995 OWO851995 PGK851995 PQG851995 QAC851995 QJY851995 QTU851995 RDQ851995 RNM851995 RXI851995 SHE851995 SRA851995 TAW851995 TKS851995 TUO851995 UEK851995 UOG851995 UYC851995 VHY851995 VRU851995 WBQ851995 WLM851995 WVI851995 A917531 IW917531 SS917531 ACO917531 AMK917531 AWG917531 BGC917531 BPY917531 BZU917531 CJQ917531 CTM917531 DDI917531 DNE917531 DXA917531 EGW917531 EQS917531 FAO917531 FKK917531 FUG917531 GEC917531 GNY917531 GXU917531 HHQ917531 HRM917531 IBI917531 ILE917531 IVA917531 JEW917531 JOS917531 JYO917531 KIK917531 KSG917531 LCC917531 LLY917531 LVU917531 MFQ917531 MPM917531 MZI917531 NJE917531 NTA917531 OCW917531 OMS917531 OWO917531 PGK917531 PQG917531 QAC917531 QJY917531 QTU917531 RDQ917531 RNM917531 RXI917531 SHE917531 SRA917531 TAW917531 TKS917531 TUO917531 UEK917531 UOG917531 UYC917531 VHY917531 VRU917531 WBQ917531 WLM917531 WVI917531 A983067 IW983067 SS983067 ACO983067 AMK983067 AWG983067 BGC983067 BPY983067 BZU983067 CJQ983067 CTM983067 DDI983067 DNE983067 DXA983067 EGW983067 EQS983067 FAO983067 FKK983067 FUG983067 GEC983067 GNY983067 GXU983067 HHQ983067 HRM983067 IBI983067 ILE983067 IVA983067 JEW983067 JOS983067 JYO983067 KIK983067 KSG983067 LCC983067 LLY983067 LVU983067 MFQ983067 MPM983067 MZI983067 NJE983067 NTA983067 OCW983067 OMS983067 OWO983067 PGK983067 PQG983067 QAC983067 QJY983067 QTU983067 RDQ983067 RNM983067 RXI983067 SHE983067 SRA983067 TAW983067 TKS983067 TUO983067 UEK983067 UOG983067 UYC983067 VHY983067 VRU983067 WBQ983067 WLM983067 WVI983067 A47 IW47 SS47 ACO47 AMK47 AWG47 BGC47 BPY47 BZU47 CJQ47 CTM47 DDI47 DNE47 DXA47 EGW47 EQS47 FAO47 FKK47 FUG47 GEC47 GNY47 GXU47 HHQ47 HRM47 IBI47 ILE47 IVA47 JEW47 JOS47 JYO47 KIK47 KSG47 LCC47 LLY47 LVU47 MFQ47 MPM47 MZI47 NJE47 NTA47 OCW47 OMS47 OWO47 PGK47 PQG47 QAC47 QJY47 QTU47 RDQ47 RNM47 RXI47 SHE47 SRA47 TAW47 TKS47 TUO47 UEK47 UOG47 UYC47 VHY47 VRU47 WBQ47 WLM47 WVI47 A65584 IW65584 SS65584 ACO65584 AMK65584 AWG65584 BGC65584 BPY65584 BZU65584 CJQ65584 CTM65584 DDI65584 DNE65584 DXA65584 EGW65584 EQS65584 FAO65584 FKK65584 FUG65584 GEC65584 GNY65584 GXU65584 HHQ65584 HRM65584 IBI65584 ILE65584 IVA65584 JEW65584 JOS65584 JYO65584 KIK65584 KSG65584 LCC65584 LLY65584 LVU65584 MFQ65584 MPM65584 MZI65584 NJE65584 NTA65584 OCW65584 OMS65584 OWO65584 PGK65584 PQG65584 QAC65584 QJY65584 QTU65584 RDQ65584 RNM65584 RXI65584 SHE65584 SRA65584 TAW65584 TKS65584 TUO65584 UEK65584 UOG65584 UYC65584 VHY65584 VRU65584 WBQ65584 WLM65584 WVI65584 A131120 IW131120 SS131120 ACO131120 AMK131120 AWG131120 BGC131120 BPY131120 BZU131120 CJQ131120 CTM131120 DDI131120 DNE131120 DXA131120 EGW131120 EQS131120 FAO131120 FKK131120 FUG131120 GEC131120 GNY131120 GXU131120 HHQ131120 HRM131120 IBI131120 ILE131120 IVA131120 JEW131120 JOS131120 JYO131120 KIK131120 KSG131120 LCC131120 LLY131120 LVU131120 MFQ131120 MPM131120 MZI131120 NJE131120 NTA131120 OCW131120 OMS131120 OWO131120 PGK131120 PQG131120 QAC131120 QJY131120 QTU131120 RDQ131120 RNM131120 RXI131120 SHE131120 SRA131120 TAW131120 TKS131120 TUO131120 UEK131120 UOG131120 UYC131120 VHY131120 VRU131120 WBQ131120 WLM131120 WVI131120 A196656 IW196656 SS196656 ACO196656 AMK196656 AWG196656 BGC196656 BPY196656 BZU196656 CJQ196656 CTM196656 DDI196656 DNE196656 DXA196656 EGW196656 EQS196656 FAO196656 FKK196656 FUG196656 GEC196656 GNY196656 GXU196656 HHQ196656 HRM196656 IBI196656 ILE196656 IVA196656 JEW196656 JOS196656 JYO196656 KIK196656 KSG196656 LCC196656 LLY196656 LVU196656 MFQ196656 MPM196656 MZI196656 NJE196656 NTA196656 OCW196656 OMS196656 OWO196656 PGK196656 PQG196656 QAC196656 QJY196656 QTU196656 RDQ196656 RNM196656 RXI196656 SHE196656 SRA196656 TAW196656 TKS196656 TUO196656 UEK196656 UOG196656 UYC196656 VHY196656 VRU196656 WBQ196656 WLM196656 WVI196656 A262192 IW262192 SS262192 ACO262192 AMK262192 AWG262192 BGC262192 BPY262192 BZU262192 CJQ262192 CTM262192 DDI262192 DNE262192 DXA262192 EGW262192 EQS262192 FAO262192 FKK262192 FUG262192 GEC262192 GNY262192 GXU262192 HHQ262192 HRM262192 IBI262192 ILE262192 IVA262192 JEW262192 JOS262192 JYO262192 KIK262192 KSG262192 LCC262192 LLY262192 LVU262192 MFQ262192 MPM262192 MZI262192 NJE262192 NTA262192 OCW262192 OMS262192 OWO262192 PGK262192 PQG262192 QAC262192 QJY262192 QTU262192 RDQ262192 RNM262192 RXI262192 SHE262192 SRA262192 TAW262192 TKS262192 TUO262192 UEK262192 UOG262192 UYC262192 VHY262192 VRU262192 WBQ262192 WLM262192 WVI262192 A327728 IW327728 SS327728 ACO327728 AMK327728 AWG327728 BGC327728 BPY327728 BZU327728 CJQ327728 CTM327728 DDI327728 DNE327728 DXA327728 EGW327728 EQS327728 FAO327728 FKK327728 FUG327728 GEC327728 GNY327728 GXU327728 HHQ327728 HRM327728 IBI327728 ILE327728 IVA327728 JEW327728 JOS327728 JYO327728 KIK327728 KSG327728 LCC327728 LLY327728 LVU327728 MFQ327728 MPM327728 MZI327728 NJE327728 NTA327728 OCW327728 OMS327728 OWO327728 PGK327728 PQG327728 QAC327728 QJY327728 QTU327728 RDQ327728 RNM327728 RXI327728 SHE327728 SRA327728 TAW327728 TKS327728 TUO327728 UEK327728 UOG327728 UYC327728 VHY327728 VRU327728 WBQ327728 WLM327728 WVI327728 A393264 IW393264 SS393264 ACO393264 AMK393264 AWG393264 BGC393264 BPY393264 BZU393264 CJQ393264 CTM393264 DDI393264 DNE393264 DXA393264 EGW393264 EQS393264 FAO393264 FKK393264 FUG393264 GEC393264 GNY393264 GXU393264 HHQ393264 HRM393264 IBI393264 ILE393264 IVA393264 JEW393264 JOS393264 JYO393264 KIK393264 KSG393264 LCC393264 LLY393264 LVU393264 MFQ393264 MPM393264 MZI393264 NJE393264 NTA393264 OCW393264 OMS393264 OWO393264 PGK393264 PQG393264 QAC393264 QJY393264 QTU393264 RDQ393264 RNM393264 RXI393264 SHE393264 SRA393264 TAW393264 TKS393264 TUO393264 UEK393264 UOG393264 UYC393264 VHY393264 VRU393264 WBQ393264 WLM393264 WVI393264 A458800 IW458800 SS458800 ACO458800 AMK458800 AWG458800 BGC458800 BPY458800 BZU458800 CJQ458800 CTM458800 DDI458800 DNE458800 DXA458800 EGW458800 EQS458800 FAO458800 FKK458800 FUG458800 GEC458800 GNY458800 GXU458800 HHQ458800 HRM458800 IBI458800 ILE458800 IVA458800 JEW458800 JOS458800 JYO458800 KIK458800 KSG458800 LCC458800 LLY458800 LVU458800 MFQ458800 MPM458800 MZI458800 NJE458800 NTA458800 OCW458800 OMS458800 OWO458800 PGK458800 PQG458800 QAC458800 QJY458800 QTU458800 RDQ458800 RNM458800 RXI458800 SHE458800 SRA458800 TAW458800 TKS458800 TUO458800 UEK458800 UOG458800 UYC458800 VHY458800 VRU458800 WBQ458800 WLM458800 WVI458800 A524336 IW524336 SS524336 ACO524336 AMK524336 AWG524336 BGC524336 BPY524336 BZU524336 CJQ524336 CTM524336 DDI524336 DNE524336 DXA524336 EGW524336 EQS524336 FAO524336 FKK524336 FUG524336 GEC524336 GNY524336 GXU524336 HHQ524336 HRM524336 IBI524336 ILE524336 IVA524336 JEW524336 JOS524336 JYO524336 KIK524336 KSG524336 LCC524336 LLY524336 LVU524336 MFQ524336 MPM524336 MZI524336 NJE524336 NTA524336 OCW524336 OMS524336 OWO524336 PGK524336 PQG524336 QAC524336 QJY524336 QTU524336 RDQ524336 RNM524336 RXI524336 SHE524336 SRA524336 TAW524336 TKS524336 TUO524336 UEK524336 UOG524336 UYC524336 VHY524336 VRU524336 WBQ524336 WLM524336 WVI524336 A589872 IW589872 SS589872 ACO589872 AMK589872 AWG589872 BGC589872 BPY589872 BZU589872 CJQ589872 CTM589872 DDI589872 DNE589872 DXA589872 EGW589872 EQS589872 FAO589872 FKK589872 FUG589872 GEC589872 GNY589872 GXU589872 HHQ589872 HRM589872 IBI589872 ILE589872 IVA589872 JEW589872 JOS589872 JYO589872 KIK589872 KSG589872 LCC589872 LLY589872 LVU589872 MFQ589872 MPM589872 MZI589872 NJE589872 NTA589872 OCW589872 OMS589872 OWO589872 PGK589872 PQG589872 QAC589872 QJY589872 QTU589872 RDQ589872 RNM589872 RXI589872 SHE589872 SRA589872 TAW589872 TKS589872 TUO589872 UEK589872 UOG589872 UYC589872 VHY589872 VRU589872 WBQ589872 WLM589872 WVI589872 A655408 IW655408 SS655408 ACO655408 AMK655408 AWG655408 BGC655408 BPY655408 BZU655408 CJQ655408 CTM655408 DDI655408 DNE655408 DXA655408 EGW655408 EQS655408 FAO655408 FKK655408 FUG655408 GEC655408 GNY655408 GXU655408 HHQ655408 HRM655408 IBI655408 ILE655408 IVA655408 JEW655408 JOS655408 JYO655408 KIK655408 KSG655408 LCC655408 LLY655408 LVU655408 MFQ655408 MPM655408 MZI655408 NJE655408 NTA655408 OCW655408 OMS655408 OWO655408 PGK655408 PQG655408 QAC655408 QJY655408 QTU655408 RDQ655408 RNM655408 RXI655408 SHE655408 SRA655408 TAW655408 TKS655408 TUO655408 UEK655408 UOG655408 UYC655408 VHY655408 VRU655408 WBQ655408 WLM655408 WVI655408 A720944 IW720944 SS720944 ACO720944 AMK720944 AWG720944 BGC720944 BPY720944 BZU720944 CJQ720944 CTM720944 DDI720944 DNE720944 DXA720944 EGW720944 EQS720944 FAO720944 FKK720944 FUG720944 GEC720944 GNY720944 GXU720944 HHQ720944 HRM720944 IBI720944 ILE720944 IVA720944 JEW720944 JOS720944 JYO720944 KIK720944 KSG720944 LCC720944 LLY720944 LVU720944 MFQ720944 MPM720944 MZI720944 NJE720944 NTA720944 OCW720944 OMS720944 OWO720944 PGK720944 PQG720944 QAC720944 QJY720944 QTU720944 RDQ720944 RNM720944 RXI720944 SHE720944 SRA720944 TAW720944 TKS720944 TUO720944 UEK720944 UOG720944 UYC720944 VHY720944 VRU720944 WBQ720944 WLM720944 WVI720944 A786480 IW786480 SS786480 ACO786480 AMK786480 AWG786480 BGC786480 BPY786480 BZU786480 CJQ786480 CTM786480 DDI786480 DNE786480 DXA786480 EGW786480 EQS786480 FAO786480 FKK786480 FUG786480 GEC786480 GNY786480 GXU786480 HHQ786480 HRM786480 IBI786480 ILE786480 IVA786480 JEW786480 JOS786480 JYO786480 KIK786480 KSG786480 LCC786480 LLY786480 LVU786480 MFQ786480 MPM786480 MZI786480 NJE786480 NTA786480 OCW786480 OMS786480 OWO786480 PGK786480 PQG786480 QAC786480 QJY786480 QTU786480 RDQ786480 RNM786480 RXI786480 SHE786480 SRA786480 TAW786480 TKS786480 TUO786480 UEK786480 UOG786480 UYC786480 VHY786480 VRU786480 WBQ786480 WLM786480 WVI786480 A852016 IW852016 SS852016 ACO852016 AMK852016 AWG852016 BGC852016 BPY852016 BZU852016 CJQ852016 CTM852016 DDI852016 DNE852016 DXA852016 EGW852016 EQS852016 FAO852016 FKK852016 FUG852016 GEC852016 GNY852016 GXU852016 HHQ852016 HRM852016 IBI852016 ILE852016 IVA852016 JEW852016 JOS852016 JYO852016 KIK852016 KSG852016 LCC852016 LLY852016 LVU852016 MFQ852016 MPM852016 MZI852016 NJE852016 NTA852016 OCW852016 OMS852016 OWO852016 PGK852016 PQG852016 QAC852016 QJY852016 QTU852016 RDQ852016 RNM852016 RXI852016 SHE852016 SRA852016 TAW852016 TKS852016 TUO852016 UEK852016 UOG852016 UYC852016 VHY852016 VRU852016 WBQ852016 WLM852016 WVI852016 A917552 IW917552 SS917552 ACO917552 AMK917552 AWG917552 BGC917552 BPY917552 BZU917552 CJQ917552 CTM917552 DDI917552 DNE917552 DXA917552 EGW917552 EQS917552 FAO917552 FKK917552 FUG917552 GEC917552 GNY917552 GXU917552 HHQ917552 HRM917552 IBI917552 ILE917552 IVA917552 JEW917552 JOS917552 JYO917552 KIK917552 KSG917552 LCC917552 LLY917552 LVU917552 MFQ917552 MPM917552 MZI917552 NJE917552 NTA917552 OCW917552 OMS917552 OWO917552 PGK917552 PQG917552 QAC917552 QJY917552 QTU917552 RDQ917552 RNM917552 RXI917552 SHE917552 SRA917552 TAW917552 TKS917552 TUO917552 UEK917552 UOG917552 UYC917552 VHY917552 VRU917552 WBQ917552 WLM917552 WVI917552 A983088 IW983088 SS983088 ACO983088 AMK983088 AWG983088 BGC983088 BPY983088 BZU983088 CJQ983088 CTM983088 DDI983088 DNE983088 DXA983088 EGW983088 EQS983088 FAO983088 FKK983088 FUG983088 GEC983088 GNY983088 GXU983088 HHQ983088 HRM983088 IBI983088 ILE983088 IVA983088 JEW983088 JOS983088 JYO983088 KIK983088 KSG983088 LCC983088 LLY983088 LVU983088 MFQ983088 MPM983088 MZI983088 NJE983088 NTA983088 OCW983088 OMS983088 OWO983088 PGK983088 PQG983088 QAC983088 QJY983088 QTU983088 RDQ983088 RNM983088 RXI983088 SHE983088 SRA983088 TAW983088 TKS983088 TUO983088 UEK983088 UOG983088 UYC983088 VHY983088 VRU983088 WBQ983088 WLM983088 WVI983088 A38 IW38 SS38 ACO38 AMK38 AWG38 BGC38 BPY38 BZU38 CJQ38 CTM38 DDI38 DNE38 DXA38 EGW38 EQS38 FAO38 FKK38 FUG38 GEC38 GNY38 GXU38 HHQ38 HRM38 IBI38 ILE38 IVA38 JEW38 JOS38 JYO38 KIK38 KSG38 LCC38 LLY38 LVU38 MFQ38 MPM38 MZI38 NJE38 NTA38 OCW38 OMS38 OWO38 PGK38 PQG38 QAC38 QJY38 QTU38 RDQ38 RNM38 RXI38 SHE38 SRA38 TAW38 TKS38 TUO38 UEK38 UOG38 UYC38 VHY38 VRU38 WBQ38 WLM38 WVI38 A65575 IW65575 SS65575 ACO65575 AMK65575 AWG65575 BGC65575 BPY65575 BZU65575 CJQ65575 CTM65575 DDI65575 DNE65575 DXA65575 EGW65575 EQS65575 FAO65575 FKK65575 FUG65575 GEC65575 GNY65575 GXU65575 HHQ65575 HRM65575 IBI65575 ILE65575 IVA65575 JEW65575 JOS65575 JYO65575 KIK65575 KSG65575 LCC65575 LLY65575 LVU65575 MFQ65575 MPM65575 MZI65575 NJE65575 NTA65575 OCW65575 OMS65575 OWO65575 PGK65575 PQG65575 QAC65575 QJY65575 QTU65575 RDQ65575 RNM65575 RXI65575 SHE65575 SRA65575 TAW65575 TKS65575 TUO65575 UEK65575 UOG65575 UYC65575 VHY65575 VRU65575 WBQ65575 WLM65575 WVI65575 A131111 IW131111 SS131111 ACO131111 AMK131111 AWG131111 BGC131111 BPY131111 BZU131111 CJQ131111 CTM131111 DDI131111 DNE131111 DXA131111 EGW131111 EQS131111 FAO131111 FKK131111 FUG131111 GEC131111 GNY131111 GXU131111 HHQ131111 HRM131111 IBI131111 ILE131111 IVA131111 JEW131111 JOS131111 JYO131111 KIK131111 KSG131111 LCC131111 LLY131111 LVU131111 MFQ131111 MPM131111 MZI131111 NJE131111 NTA131111 OCW131111 OMS131111 OWO131111 PGK131111 PQG131111 QAC131111 QJY131111 QTU131111 RDQ131111 RNM131111 RXI131111 SHE131111 SRA131111 TAW131111 TKS131111 TUO131111 UEK131111 UOG131111 UYC131111 VHY131111 VRU131111 WBQ131111 WLM131111 WVI131111 A196647 IW196647 SS196647 ACO196647 AMK196647 AWG196647 BGC196647 BPY196647 BZU196647 CJQ196647 CTM196647 DDI196647 DNE196647 DXA196647 EGW196647 EQS196647 FAO196647 FKK196647 FUG196647 GEC196647 GNY196647 GXU196647 HHQ196647 HRM196647 IBI196647 ILE196647 IVA196647 JEW196647 JOS196647 JYO196647 KIK196647 KSG196647 LCC196647 LLY196647 LVU196647 MFQ196647 MPM196647 MZI196647 NJE196647 NTA196647 OCW196647 OMS196647 OWO196647 PGK196647 PQG196647 QAC196647 QJY196647 QTU196647 RDQ196647 RNM196647 RXI196647 SHE196647 SRA196647 TAW196647 TKS196647 TUO196647 UEK196647 UOG196647 UYC196647 VHY196647 VRU196647 WBQ196647 WLM196647 WVI196647 A262183 IW262183 SS262183 ACO262183 AMK262183 AWG262183 BGC262183 BPY262183 BZU262183 CJQ262183 CTM262183 DDI262183 DNE262183 DXA262183 EGW262183 EQS262183 FAO262183 FKK262183 FUG262183 GEC262183 GNY262183 GXU262183 HHQ262183 HRM262183 IBI262183 ILE262183 IVA262183 JEW262183 JOS262183 JYO262183 KIK262183 KSG262183 LCC262183 LLY262183 LVU262183 MFQ262183 MPM262183 MZI262183 NJE262183 NTA262183 OCW262183 OMS262183 OWO262183 PGK262183 PQG262183 QAC262183 QJY262183 QTU262183 RDQ262183 RNM262183 RXI262183 SHE262183 SRA262183 TAW262183 TKS262183 TUO262183 UEK262183 UOG262183 UYC262183 VHY262183 VRU262183 WBQ262183 WLM262183 WVI262183 A327719 IW327719 SS327719 ACO327719 AMK327719 AWG327719 BGC327719 BPY327719 BZU327719 CJQ327719 CTM327719 DDI327719 DNE327719 DXA327719 EGW327719 EQS327719 FAO327719 FKK327719 FUG327719 GEC327719 GNY327719 GXU327719 HHQ327719 HRM327719 IBI327719 ILE327719 IVA327719 JEW327719 JOS327719 JYO327719 KIK327719 KSG327719 LCC327719 LLY327719 LVU327719 MFQ327719 MPM327719 MZI327719 NJE327719 NTA327719 OCW327719 OMS327719 OWO327719 PGK327719 PQG327719 QAC327719 QJY327719 QTU327719 RDQ327719 RNM327719 RXI327719 SHE327719 SRA327719 TAW327719 TKS327719 TUO327719 UEK327719 UOG327719 UYC327719 VHY327719 VRU327719 WBQ327719 WLM327719 WVI327719 A393255 IW393255 SS393255 ACO393255 AMK393255 AWG393255 BGC393255 BPY393255 BZU393255 CJQ393255 CTM393255 DDI393255 DNE393255 DXA393255 EGW393255 EQS393255 FAO393255 FKK393255 FUG393255 GEC393255 GNY393255 GXU393255 HHQ393255 HRM393255 IBI393255 ILE393255 IVA393255 JEW393255 JOS393255 JYO393255 KIK393255 KSG393255 LCC393255 LLY393255 LVU393255 MFQ393255 MPM393255 MZI393255 NJE393255 NTA393255 OCW393255 OMS393255 OWO393255 PGK393255 PQG393255 QAC393255 QJY393255 QTU393255 RDQ393255 RNM393255 RXI393255 SHE393255 SRA393255 TAW393255 TKS393255 TUO393255 UEK393255 UOG393255 UYC393255 VHY393255 VRU393255 WBQ393255 WLM393255 WVI393255 A458791 IW458791 SS458791 ACO458791 AMK458791 AWG458791 BGC458791 BPY458791 BZU458791 CJQ458791 CTM458791 DDI458791 DNE458791 DXA458791 EGW458791 EQS458791 FAO458791 FKK458791 FUG458791 GEC458791 GNY458791 GXU458791 HHQ458791 HRM458791 IBI458791 ILE458791 IVA458791 JEW458791 JOS458791 JYO458791 KIK458791 KSG458791 LCC458791 LLY458791 LVU458791 MFQ458791 MPM458791 MZI458791 NJE458791 NTA458791 OCW458791 OMS458791 OWO458791 PGK458791 PQG458791 QAC458791 QJY458791 QTU458791 RDQ458791 RNM458791 RXI458791 SHE458791 SRA458791 TAW458791 TKS458791 TUO458791 UEK458791 UOG458791 UYC458791 VHY458791 VRU458791 WBQ458791 WLM458791 WVI458791 A524327 IW524327 SS524327 ACO524327 AMK524327 AWG524327 BGC524327 BPY524327 BZU524327 CJQ524327 CTM524327 DDI524327 DNE524327 DXA524327 EGW524327 EQS524327 FAO524327 FKK524327 FUG524327 GEC524327 GNY524327 GXU524327 HHQ524327 HRM524327 IBI524327 ILE524327 IVA524327 JEW524327 JOS524327 JYO524327 KIK524327 KSG524327 LCC524327 LLY524327 LVU524327 MFQ524327 MPM524327 MZI524327 NJE524327 NTA524327 OCW524327 OMS524327 OWO524327 PGK524327 PQG524327 QAC524327 QJY524327 QTU524327 RDQ524327 RNM524327 RXI524327 SHE524327 SRA524327 TAW524327 TKS524327 TUO524327 UEK524327 UOG524327 UYC524327 VHY524327 VRU524327 WBQ524327 WLM524327 WVI524327 A589863 IW589863 SS589863 ACO589863 AMK589863 AWG589863 BGC589863 BPY589863 BZU589863 CJQ589863 CTM589863 DDI589863 DNE589863 DXA589863 EGW589863 EQS589863 FAO589863 FKK589863 FUG589863 GEC589863 GNY589863 GXU589863 HHQ589863 HRM589863 IBI589863 ILE589863 IVA589863 JEW589863 JOS589863 JYO589863 KIK589863 KSG589863 LCC589863 LLY589863 LVU589863 MFQ589863 MPM589863 MZI589863 NJE589863 NTA589863 OCW589863 OMS589863 OWO589863 PGK589863 PQG589863 QAC589863 QJY589863 QTU589863 RDQ589863 RNM589863 RXI589863 SHE589863 SRA589863 TAW589863 TKS589863 TUO589863 UEK589863 UOG589863 UYC589863 VHY589863 VRU589863 WBQ589863 WLM589863 WVI589863 A655399 IW655399 SS655399 ACO655399 AMK655399 AWG655399 BGC655399 BPY655399 BZU655399 CJQ655399 CTM655399 DDI655399 DNE655399 DXA655399 EGW655399 EQS655399 FAO655399 FKK655399 FUG655399 GEC655399 GNY655399 GXU655399 HHQ655399 HRM655399 IBI655399 ILE655399 IVA655399 JEW655399 JOS655399 JYO655399 KIK655399 KSG655399 LCC655399 LLY655399 LVU655399 MFQ655399 MPM655399 MZI655399 NJE655399 NTA655399 OCW655399 OMS655399 OWO655399 PGK655399 PQG655399 QAC655399 QJY655399 QTU655399 RDQ655399 RNM655399 RXI655399 SHE655399 SRA655399 TAW655399 TKS655399 TUO655399 UEK655399 UOG655399 UYC655399 VHY655399 VRU655399 WBQ655399 WLM655399 WVI655399 A720935 IW720935 SS720935 ACO720935 AMK720935 AWG720935 BGC720935 BPY720935 BZU720935 CJQ720935 CTM720935 DDI720935 DNE720935 DXA720935 EGW720935 EQS720935 FAO720935 FKK720935 FUG720935 GEC720935 GNY720935 GXU720935 HHQ720935 HRM720935 IBI720935 ILE720935 IVA720935 JEW720935 JOS720935 JYO720935 KIK720935 KSG720935 LCC720935 LLY720935 LVU720935 MFQ720935 MPM720935 MZI720935 NJE720935 NTA720935 OCW720935 OMS720935 OWO720935 PGK720935 PQG720935 QAC720935 QJY720935 QTU720935 RDQ720935 RNM720935 RXI720935 SHE720935 SRA720935 TAW720935 TKS720935 TUO720935 UEK720935 UOG720935 UYC720935 VHY720935 VRU720935 WBQ720935 WLM720935 WVI720935 A786471 IW786471 SS786471 ACO786471 AMK786471 AWG786471 BGC786471 BPY786471 BZU786471 CJQ786471 CTM786471 DDI786471 DNE786471 DXA786471 EGW786471 EQS786471 FAO786471 FKK786471 FUG786471 GEC786471 GNY786471 GXU786471 HHQ786471 HRM786471 IBI786471 ILE786471 IVA786471 JEW786471 JOS786471 JYO786471 KIK786471 KSG786471 LCC786471 LLY786471 LVU786471 MFQ786471 MPM786471 MZI786471 NJE786471 NTA786471 OCW786471 OMS786471 OWO786471 PGK786471 PQG786471 QAC786471 QJY786471 QTU786471 RDQ786471 RNM786471 RXI786471 SHE786471 SRA786471 TAW786471 TKS786471 TUO786471 UEK786471 UOG786471 UYC786471 VHY786471 VRU786471 WBQ786471 WLM786471 WVI786471 A852007 IW852007 SS852007 ACO852007 AMK852007 AWG852007 BGC852007 BPY852007 BZU852007 CJQ852007 CTM852007 DDI852007 DNE852007 DXA852007 EGW852007 EQS852007 FAO852007 FKK852007 FUG852007 GEC852007 GNY852007 GXU852007 HHQ852007 HRM852007 IBI852007 ILE852007 IVA852007 JEW852007 JOS852007 JYO852007 KIK852007 KSG852007 LCC852007 LLY852007 LVU852007 MFQ852007 MPM852007 MZI852007 NJE852007 NTA852007 OCW852007 OMS852007 OWO852007 PGK852007 PQG852007 QAC852007 QJY852007 QTU852007 RDQ852007 RNM852007 RXI852007 SHE852007 SRA852007 TAW852007 TKS852007 TUO852007 UEK852007 UOG852007 UYC852007 VHY852007 VRU852007 WBQ852007 WLM852007 WVI852007 A917543 IW917543 SS917543 ACO917543 AMK917543 AWG917543 BGC917543 BPY917543 BZU917543 CJQ917543 CTM917543 DDI917543 DNE917543 DXA917543 EGW917543 EQS917543 FAO917543 FKK917543 FUG917543 GEC917543 GNY917543 GXU917543 HHQ917543 HRM917543 IBI917543 ILE917543 IVA917543 JEW917543 JOS917543 JYO917543 KIK917543 KSG917543 LCC917543 LLY917543 LVU917543 MFQ917543 MPM917543 MZI917543 NJE917543 NTA917543 OCW917543 OMS917543 OWO917543 PGK917543 PQG917543 QAC917543 QJY917543 QTU917543 RDQ917543 RNM917543 RXI917543 SHE917543 SRA917543 TAW917543 TKS917543 TUO917543 UEK917543 UOG917543 UYC917543 VHY917543 VRU917543 WBQ917543 WLM917543 WVI917543 A983079 IW983079 SS983079 ACO983079 AMK983079 AWG983079 BGC983079 BPY983079 BZU983079 CJQ983079 CTM983079 DDI983079 DNE983079 DXA983079 EGW983079 EQS983079 FAO983079 FKK983079 FUG983079 GEC983079 GNY983079 GXU983079 HHQ983079 HRM983079 IBI983079 ILE983079 IVA983079 JEW983079 JOS983079 JYO983079 KIK983079 KSG983079 LCC983079 LLY983079 LVU983079 MFQ983079 MPM983079 MZI983079 NJE983079 NTA983079 OCW983079 OMS983079 OWO983079 PGK983079 PQG983079 QAC983079 QJY983079 QTU983079 RDQ983079 RNM983079 RXI983079 SHE983079 SRA983079 TAW983079 TKS983079 TUO983079 UEK983079 UOG983079 UYC983079 VHY983079 VRU983079 WBQ983079 WLM983079 WVI983079 WVI983111:WVI983116 A65607:A65612 IW65607:IW65612 SS65607:SS65612 ACO65607:ACO65612 AMK65607:AMK65612 AWG65607:AWG65612 BGC65607:BGC65612 BPY65607:BPY65612 BZU65607:BZU65612 CJQ65607:CJQ65612 CTM65607:CTM65612 DDI65607:DDI65612 DNE65607:DNE65612 DXA65607:DXA65612 EGW65607:EGW65612 EQS65607:EQS65612 FAO65607:FAO65612 FKK65607:FKK65612 FUG65607:FUG65612 GEC65607:GEC65612 GNY65607:GNY65612 GXU65607:GXU65612 HHQ65607:HHQ65612 HRM65607:HRM65612 IBI65607:IBI65612 ILE65607:ILE65612 IVA65607:IVA65612 JEW65607:JEW65612 JOS65607:JOS65612 JYO65607:JYO65612 KIK65607:KIK65612 KSG65607:KSG65612 LCC65607:LCC65612 LLY65607:LLY65612 LVU65607:LVU65612 MFQ65607:MFQ65612 MPM65607:MPM65612 MZI65607:MZI65612 NJE65607:NJE65612 NTA65607:NTA65612 OCW65607:OCW65612 OMS65607:OMS65612 OWO65607:OWO65612 PGK65607:PGK65612 PQG65607:PQG65612 QAC65607:QAC65612 QJY65607:QJY65612 QTU65607:QTU65612 RDQ65607:RDQ65612 RNM65607:RNM65612 RXI65607:RXI65612 SHE65607:SHE65612 SRA65607:SRA65612 TAW65607:TAW65612 TKS65607:TKS65612 TUO65607:TUO65612 UEK65607:UEK65612 UOG65607:UOG65612 UYC65607:UYC65612 VHY65607:VHY65612 VRU65607:VRU65612 WBQ65607:WBQ65612 WLM65607:WLM65612 WVI65607:WVI65612 A131143:A131148 IW131143:IW131148 SS131143:SS131148 ACO131143:ACO131148 AMK131143:AMK131148 AWG131143:AWG131148 BGC131143:BGC131148 BPY131143:BPY131148 BZU131143:BZU131148 CJQ131143:CJQ131148 CTM131143:CTM131148 DDI131143:DDI131148 DNE131143:DNE131148 DXA131143:DXA131148 EGW131143:EGW131148 EQS131143:EQS131148 FAO131143:FAO131148 FKK131143:FKK131148 FUG131143:FUG131148 GEC131143:GEC131148 GNY131143:GNY131148 GXU131143:GXU131148 HHQ131143:HHQ131148 HRM131143:HRM131148 IBI131143:IBI131148 ILE131143:ILE131148 IVA131143:IVA131148 JEW131143:JEW131148 JOS131143:JOS131148 JYO131143:JYO131148 KIK131143:KIK131148 KSG131143:KSG131148 LCC131143:LCC131148 LLY131143:LLY131148 LVU131143:LVU131148 MFQ131143:MFQ131148 MPM131143:MPM131148 MZI131143:MZI131148 NJE131143:NJE131148 NTA131143:NTA131148 OCW131143:OCW131148 OMS131143:OMS131148 OWO131143:OWO131148 PGK131143:PGK131148 PQG131143:PQG131148 QAC131143:QAC131148 QJY131143:QJY131148 QTU131143:QTU131148 RDQ131143:RDQ131148 RNM131143:RNM131148 RXI131143:RXI131148 SHE131143:SHE131148 SRA131143:SRA131148 TAW131143:TAW131148 TKS131143:TKS131148 TUO131143:TUO131148 UEK131143:UEK131148 UOG131143:UOG131148 UYC131143:UYC131148 VHY131143:VHY131148 VRU131143:VRU131148 WBQ131143:WBQ131148 WLM131143:WLM131148 WVI131143:WVI131148 A196679:A196684 IW196679:IW196684 SS196679:SS196684 ACO196679:ACO196684 AMK196679:AMK196684 AWG196679:AWG196684 BGC196679:BGC196684 BPY196679:BPY196684 BZU196679:BZU196684 CJQ196679:CJQ196684 CTM196679:CTM196684 DDI196679:DDI196684 DNE196679:DNE196684 DXA196679:DXA196684 EGW196679:EGW196684 EQS196679:EQS196684 FAO196679:FAO196684 FKK196679:FKK196684 FUG196679:FUG196684 GEC196679:GEC196684 GNY196679:GNY196684 GXU196679:GXU196684 HHQ196679:HHQ196684 HRM196679:HRM196684 IBI196679:IBI196684 ILE196679:ILE196684 IVA196679:IVA196684 JEW196679:JEW196684 JOS196679:JOS196684 JYO196679:JYO196684 KIK196679:KIK196684 KSG196679:KSG196684 LCC196679:LCC196684 LLY196679:LLY196684 LVU196679:LVU196684 MFQ196679:MFQ196684 MPM196679:MPM196684 MZI196679:MZI196684 NJE196679:NJE196684 NTA196679:NTA196684 OCW196679:OCW196684 OMS196679:OMS196684 OWO196679:OWO196684 PGK196679:PGK196684 PQG196679:PQG196684 QAC196679:QAC196684 QJY196679:QJY196684 QTU196679:QTU196684 RDQ196679:RDQ196684 RNM196679:RNM196684 RXI196679:RXI196684 SHE196679:SHE196684 SRA196679:SRA196684 TAW196679:TAW196684 TKS196679:TKS196684 TUO196679:TUO196684 UEK196679:UEK196684 UOG196679:UOG196684 UYC196679:UYC196684 VHY196679:VHY196684 VRU196679:VRU196684 WBQ196679:WBQ196684 WLM196679:WLM196684 WVI196679:WVI196684 A262215:A262220 IW262215:IW262220 SS262215:SS262220 ACO262215:ACO262220 AMK262215:AMK262220 AWG262215:AWG262220 BGC262215:BGC262220 BPY262215:BPY262220 BZU262215:BZU262220 CJQ262215:CJQ262220 CTM262215:CTM262220 DDI262215:DDI262220 DNE262215:DNE262220 DXA262215:DXA262220 EGW262215:EGW262220 EQS262215:EQS262220 FAO262215:FAO262220 FKK262215:FKK262220 FUG262215:FUG262220 GEC262215:GEC262220 GNY262215:GNY262220 GXU262215:GXU262220 HHQ262215:HHQ262220 HRM262215:HRM262220 IBI262215:IBI262220 ILE262215:ILE262220 IVA262215:IVA262220 JEW262215:JEW262220 JOS262215:JOS262220 JYO262215:JYO262220 KIK262215:KIK262220 KSG262215:KSG262220 LCC262215:LCC262220 LLY262215:LLY262220 LVU262215:LVU262220 MFQ262215:MFQ262220 MPM262215:MPM262220 MZI262215:MZI262220 NJE262215:NJE262220 NTA262215:NTA262220 OCW262215:OCW262220 OMS262215:OMS262220 OWO262215:OWO262220 PGK262215:PGK262220 PQG262215:PQG262220 QAC262215:QAC262220 QJY262215:QJY262220 QTU262215:QTU262220 RDQ262215:RDQ262220 RNM262215:RNM262220 RXI262215:RXI262220 SHE262215:SHE262220 SRA262215:SRA262220 TAW262215:TAW262220 TKS262215:TKS262220 TUO262215:TUO262220 UEK262215:UEK262220 UOG262215:UOG262220 UYC262215:UYC262220 VHY262215:VHY262220 VRU262215:VRU262220 WBQ262215:WBQ262220 WLM262215:WLM262220 WVI262215:WVI262220 A327751:A327756 IW327751:IW327756 SS327751:SS327756 ACO327751:ACO327756 AMK327751:AMK327756 AWG327751:AWG327756 BGC327751:BGC327756 BPY327751:BPY327756 BZU327751:BZU327756 CJQ327751:CJQ327756 CTM327751:CTM327756 DDI327751:DDI327756 DNE327751:DNE327756 DXA327751:DXA327756 EGW327751:EGW327756 EQS327751:EQS327756 FAO327751:FAO327756 FKK327751:FKK327756 FUG327751:FUG327756 GEC327751:GEC327756 GNY327751:GNY327756 GXU327751:GXU327756 HHQ327751:HHQ327756 HRM327751:HRM327756 IBI327751:IBI327756 ILE327751:ILE327756 IVA327751:IVA327756 JEW327751:JEW327756 JOS327751:JOS327756 JYO327751:JYO327756 KIK327751:KIK327756 KSG327751:KSG327756 LCC327751:LCC327756 LLY327751:LLY327756 LVU327751:LVU327756 MFQ327751:MFQ327756 MPM327751:MPM327756 MZI327751:MZI327756 NJE327751:NJE327756 NTA327751:NTA327756 OCW327751:OCW327756 OMS327751:OMS327756 OWO327751:OWO327756 PGK327751:PGK327756 PQG327751:PQG327756 QAC327751:QAC327756 QJY327751:QJY327756 QTU327751:QTU327756 RDQ327751:RDQ327756 RNM327751:RNM327756 RXI327751:RXI327756 SHE327751:SHE327756 SRA327751:SRA327756 TAW327751:TAW327756 TKS327751:TKS327756 TUO327751:TUO327756 UEK327751:UEK327756 UOG327751:UOG327756 UYC327751:UYC327756 VHY327751:VHY327756 VRU327751:VRU327756 WBQ327751:WBQ327756 WLM327751:WLM327756 WVI327751:WVI327756 A393287:A393292 IW393287:IW393292 SS393287:SS393292 ACO393287:ACO393292 AMK393287:AMK393292 AWG393287:AWG393292 BGC393287:BGC393292 BPY393287:BPY393292 BZU393287:BZU393292 CJQ393287:CJQ393292 CTM393287:CTM393292 DDI393287:DDI393292 DNE393287:DNE393292 DXA393287:DXA393292 EGW393287:EGW393292 EQS393287:EQS393292 FAO393287:FAO393292 FKK393287:FKK393292 FUG393287:FUG393292 GEC393287:GEC393292 GNY393287:GNY393292 GXU393287:GXU393292 HHQ393287:HHQ393292 HRM393287:HRM393292 IBI393287:IBI393292 ILE393287:ILE393292 IVA393287:IVA393292 JEW393287:JEW393292 JOS393287:JOS393292 JYO393287:JYO393292 KIK393287:KIK393292 KSG393287:KSG393292 LCC393287:LCC393292 LLY393287:LLY393292 LVU393287:LVU393292 MFQ393287:MFQ393292 MPM393287:MPM393292 MZI393287:MZI393292 NJE393287:NJE393292 NTA393287:NTA393292 OCW393287:OCW393292 OMS393287:OMS393292 OWO393287:OWO393292 PGK393287:PGK393292 PQG393287:PQG393292 QAC393287:QAC393292 QJY393287:QJY393292 QTU393287:QTU393292 RDQ393287:RDQ393292 RNM393287:RNM393292 RXI393287:RXI393292 SHE393287:SHE393292 SRA393287:SRA393292 TAW393287:TAW393292 TKS393287:TKS393292 TUO393287:TUO393292 UEK393287:UEK393292 UOG393287:UOG393292 UYC393287:UYC393292 VHY393287:VHY393292 VRU393287:VRU393292 WBQ393287:WBQ393292 WLM393287:WLM393292 WVI393287:WVI393292 A458823:A458828 IW458823:IW458828 SS458823:SS458828 ACO458823:ACO458828 AMK458823:AMK458828 AWG458823:AWG458828 BGC458823:BGC458828 BPY458823:BPY458828 BZU458823:BZU458828 CJQ458823:CJQ458828 CTM458823:CTM458828 DDI458823:DDI458828 DNE458823:DNE458828 DXA458823:DXA458828 EGW458823:EGW458828 EQS458823:EQS458828 FAO458823:FAO458828 FKK458823:FKK458828 FUG458823:FUG458828 GEC458823:GEC458828 GNY458823:GNY458828 GXU458823:GXU458828 HHQ458823:HHQ458828 HRM458823:HRM458828 IBI458823:IBI458828 ILE458823:ILE458828 IVA458823:IVA458828 JEW458823:JEW458828 JOS458823:JOS458828 JYO458823:JYO458828 KIK458823:KIK458828 KSG458823:KSG458828 LCC458823:LCC458828 LLY458823:LLY458828 LVU458823:LVU458828 MFQ458823:MFQ458828 MPM458823:MPM458828 MZI458823:MZI458828 NJE458823:NJE458828 NTA458823:NTA458828 OCW458823:OCW458828 OMS458823:OMS458828 OWO458823:OWO458828 PGK458823:PGK458828 PQG458823:PQG458828 QAC458823:QAC458828 QJY458823:QJY458828 QTU458823:QTU458828 RDQ458823:RDQ458828 RNM458823:RNM458828 RXI458823:RXI458828 SHE458823:SHE458828 SRA458823:SRA458828 TAW458823:TAW458828 TKS458823:TKS458828 TUO458823:TUO458828 UEK458823:UEK458828 UOG458823:UOG458828 UYC458823:UYC458828 VHY458823:VHY458828 VRU458823:VRU458828 WBQ458823:WBQ458828 WLM458823:WLM458828 WVI458823:WVI458828 A524359:A524364 IW524359:IW524364 SS524359:SS524364 ACO524359:ACO524364 AMK524359:AMK524364 AWG524359:AWG524364 BGC524359:BGC524364 BPY524359:BPY524364 BZU524359:BZU524364 CJQ524359:CJQ524364 CTM524359:CTM524364 DDI524359:DDI524364 DNE524359:DNE524364 DXA524359:DXA524364 EGW524359:EGW524364 EQS524359:EQS524364 FAO524359:FAO524364 FKK524359:FKK524364 FUG524359:FUG524364 GEC524359:GEC524364 GNY524359:GNY524364 GXU524359:GXU524364 HHQ524359:HHQ524364 HRM524359:HRM524364 IBI524359:IBI524364 ILE524359:ILE524364 IVA524359:IVA524364 JEW524359:JEW524364 JOS524359:JOS524364 JYO524359:JYO524364 KIK524359:KIK524364 KSG524359:KSG524364 LCC524359:LCC524364 LLY524359:LLY524364 LVU524359:LVU524364 MFQ524359:MFQ524364 MPM524359:MPM524364 MZI524359:MZI524364 NJE524359:NJE524364 NTA524359:NTA524364 OCW524359:OCW524364 OMS524359:OMS524364 OWO524359:OWO524364 PGK524359:PGK524364 PQG524359:PQG524364 QAC524359:QAC524364 QJY524359:QJY524364 QTU524359:QTU524364 RDQ524359:RDQ524364 RNM524359:RNM524364 RXI524359:RXI524364 SHE524359:SHE524364 SRA524359:SRA524364 TAW524359:TAW524364 TKS524359:TKS524364 TUO524359:TUO524364 UEK524359:UEK524364 UOG524359:UOG524364 UYC524359:UYC524364 VHY524359:VHY524364 VRU524359:VRU524364 WBQ524359:WBQ524364 WLM524359:WLM524364 WVI524359:WVI524364 A589895:A589900 IW589895:IW589900 SS589895:SS589900 ACO589895:ACO589900 AMK589895:AMK589900 AWG589895:AWG589900 BGC589895:BGC589900 BPY589895:BPY589900 BZU589895:BZU589900 CJQ589895:CJQ589900 CTM589895:CTM589900 DDI589895:DDI589900 DNE589895:DNE589900 DXA589895:DXA589900 EGW589895:EGW589900 EQS589895:EQS589900 FAO589895:FAO589900 FKK589895:FKK589900 FUG589895:FUG589900 GEC589895:GEC589900 GNY589895:GNY589900 GXU589895:GXU589900 HHQ589895:HHQ589900 HRM589895:HRM589900 IBI589895:IBI589900 ILE589895:ILE589900 IVA589895:IVA589900 JEW589895:JEW589900 JOS589895:JOS589900 JYO589895:JYO589900 KIK589895:KIK589900 KSG589895:KSG589900 LCC589895:LCC589900 LLY589895:LLY589900 LVU589895:LVU589900 MFQ589895:MFQ589900 MPM589895:MPM589900 MZI589895:MZI589900 NJE589895:NJE589900 NTA589895:NTA589900 OCW589895:OCW589900 OMS589895:OMS589900 OWO589895:OWO589900 PGK589895:PGK589900 PQG589895:PQG589900 QAC589895:QAC589900 QJY589895:QJY589900 QTU589895:QTU589900 RDQ589895:RDQ589900 RNM589895:RNM589900 RXI589895:RXI589900 SHE589895:SHE589900 SRA589895:SRA589900 TAW589895:TAW589900 TKS589895:TKS589900 TUO589895:TUO589900 UEK589895:UEK589900 UOG589895:UOG589900 UYC589895:UYC589900 VHY589895:VHY589900 VRU589895:VRU589900 WBQ589895:WBQ589900 WLM589895:WLM589900 WVI589895:WVI589900 A655431:A655436 IW655431:IW655436 SS655431:SS655436 ACO655431:ACO655436 AMK655431:AMK655436 AWG655431:AWG655436 BGC655431:BGC655436 BPY655431:BPY655436 BZU655431:BZU655436 CJQ655431:CJQ655436 CTM655431:CTM655436 DDI655431:DDI655436 DNE655431:DNE655436 DXA655431:DXA655436 EGW655431:EGW655436 EQS655431:EQS655436 FAO655431:FAO655436 FKK655431:FKK655436 FUG655431:FUG655436 GEC655431:GEC655436 GNY655431:GNY655436 GXU655431:GXU655436 HHQ655431:HHQ655436 HRM655431:HRM655436 IBI655431:IBI655436 ILE655431:ILE655436 IVA655431:IVA655436 JEW655431:JEW655436 JOS655431:JOS655436 JYO655431:JYO655436 KIK655431:KIK655436 KSG655431:KSG655436 LCC655431:LCC655436 LLY655431:LLY655436 LVU655431:LVU655436 MFQ655431:MFQ655436 MPM655431:MPM655436 MZI655431:MZI655436 NJE655431:NJE655436 NTA655431:NTA655436 OCW655431:OCW655436 OMS655431:OMS655436 OWO655431:OWO655436 PGK655431:PGK655436 PQG655431:PQG655436 QAC655431:QAC655436 QJY655431:QJY655436 QTU655431:QTU655436 RDQ655431:RDQ655436 RNM655431:RNM655436 RXI655431:RXI655436 SHE655431:SHE655436 SRA655431:SRA655436 TAW655431:TAW655436 TKS655431:TKS655436 TUO655431:TUO655436 UEK655431:UEK655436 UOG655431:UOG655436 UYC655431:UYC655436 VHY655431:VHY655436 VRU655431:VRU655436 WBQ655431:WBQ655436 WLM655431:WLM655436 WVI655431:WVI655436 A720967:A720972 IW720967:IW720972 SS720967:SS720972 ACO720967:ACO720972 AMK720967:AMK720972 AWG720967:AWG720972 BGC720967:BGC720972 BPY720967:BPY720972 BZU720967:BZU720972 CJQ720967:CJQ720972 CTM720967:CTM720972 DDI720967:DDI720972 DNE720967:DNE720972 DXA720967:DXA720972 EGW720967:EGW720972 EQS720967:EQS720972 FAO720967:FAO720972 FKK720967:FKK720972 FUG720967:FUG720972 GEC720967:GEC720972 GNY720967:GNY720972 GXU720967:GXU720972 HHQ720967:HHQ720972 HRM720967:HRM720972 IBI720967:IBI720972 ILE720967:ILE720972 IVA720967:IVA720972 JEW720967:JEW720972 JOS720967:JOS720972 JYO720967:JYO720972 KIK720967:KIK720972 KSG720967:KSG720972 LCC720967:LCC720972 LLY720967:LLY720972 LVU720967:LVU720972 MFQ720967:MFQ720972 MPM720967:MPM720972 MZI720967:MZI720972 NJE720967:NJE720972 NTA720967:NTA720972 OCW720967:OCW720972 OMS720967:OMS720972 OWO720967:OWO720972 PGK720967:PGK720972 PQG720967:PQG720972 QAC720967:QAC720972 QJY720967:QJY720972 QTU720967:QTU720972 RDQ720967:RDQ720972 RNM720967:RNM720972 RXI720967:RXI720972 SHE720967:SHE720972 SRA720967:SRA720972 TAW720967:TAW720972 TKS720967:TKS720972 TUO720967:TUO720972 UEK720967:UEK720972 UOG720967:UOG720972 UYC720967:UYC720972 VHY720967:VHY720972 VRU720967:VRU720972 WBQ720967:WBQ720972 WLM720967:WLM720972 WVI720967:WVI720972 A786503:A786508 IW786503:IW786508 SS786503:SS786508 ACO786503:ACO786508 AMK786503:AMK786508 AWG786503:AWG786508 BGC786503:BGC786508 BPY786503:BPY786508 BZU786503:BZU786508 CJQ786503:CJQ786508 CTM786503:CTM786508 DDI786503:DDI786508 DNE786503:DNE786508 DXA786503:DXA786508 EGW786503:EGW786508 EQS786503:EQS786508 FAO786503:FAO786508 FKK786503:FKK786508 FUG786503:FUG786508 GEC786503:GEC786508 GNY786503:GNY786508 GXU786503:GXU786508 HHQ786503:HHQ786508 HRM786503:HRM786508 IBI786503:IBI786508 ILE786503:ILE786508 IVA786503:IVA786508 JEW786503:JEW786508 JOS786503:JOS786508 JYO786503:JYO786508 KIK786503:KIK786508 KSG786503:KSG786508 LCC786503:LCC786508 LLY786503:LLY786508 LVU786503:LVU786508 MFQ786503:MFQ786508 MPM786503:MPM786508 MZI786503:MZI786508 NJE786503:NJE786508 NTA786503:NTA786508 OCW786503:OCW786508 OMS786503:OMS786508 OWO786503:OWO786508 PGK786503:PGK786508 PQG786503:PQG786508 QAC786503:QAC786508 QJY786503:QJY786508 QTU786503:QTU786508 RDQ786503:RDQ786508 RNM786503:RNM786508 RXI786503:RXI786508 SHE786503:SHE786508 SRA786503:SRA786508 TAW786503:TAW786508 TKS786503:TKS786508 TUO786503:TUO786508 UEK786503:UEK786508 UOG786503:UOG786508 UYC786503:UYC786508 VHY786503:VHY786508 VRU786503:VRU786508 WBQ786503:WBQ786508 WLM786503:WLM786508 WVI786503:WVI786508 A852039:A852044 IW852039:IW852044 SS852039:SS852044 ACO852039:ACO852044 AMK852039:AMK852044 AWG852039:AWG852044 BGC852039:BGC852044 BPY852039:BPY852044 BZU852039:BZU852044 CJQ852039:CJQ852044 CTM852039:CTM852044 DDI852039:DDI852044 DNE852039:DNE852044 DXA852039:DXA852044 EGW852039:EGW852044 EQS852039:EQS852044 FAO852039:FAO852044 FKK852039:FKK852044 FUG852039:FUG852044 GEC852039:GEC852044 GNY852039:GNY852044 GXU852039:GXU852044 HHQ852039:HHQ852044 HRM852039:HRM852044 IBI852039:IBI852044 ILE852039:ILE852044 IVA852039:IVA852044 JEW852039:JEW852044 JOS852039:JOS852044 JYO852039:JYO852044 KIK852039:KIK852044 KSG852039:KSG852044 LCC852039:LCC852044 LLY852039:LLY852044 LVU852039:LVU852044 MFQ852039:MFQ852044 MPM852039:MPM852044 MZI852039:MZI852044 NJE852039:NJE852044 NTA852039:NTA852044 OCW852039:OCW852044 OMS852039:OMS852044 OWO852039:OWO852044 PGK852039:PGK852044 PQG852039:PQG852044 QAC852039:QAC852044 QJY852039:QJY852044 QTU852039:QTU852044 RDQ852039:RDQ852044 RNM852039:RNM852044 RXI852039:RXI852044 SHE852039:SHE852044 SRA852039:SRA852044 TAW852039:TAW852044 TKS852039:TKS852044 TUO852039:TUO852044 UEK852039:UEK852044 UOG852039:UOG852044 UYC852039:UYC852044 VHY852039:VHY852044 VRU852039:VRU852044 WBQ852039:WBQ852044 WLM852039:WLM852044 WVI852039:WVI852044 A917575:A917580 IW917575:IW917580 SS917575:SS917580 ACO917575:ACO917580 AMK917575:AMK917580 AWG917575:AWG917580 BGC917575:BGC917580 BPY917575:BPY917580 BZU917575:BZU917580 CJQ917575:CJQ917580 CTM917575:CTM917580 DDI917575:DDI917580 DNE917575:DNE917580 DXA917575:DXA917580 EGW917575:EGW917580 EQS917575:EQS917580 FAO917575:FAO917580 FKK917575:FKK917580 FUG917575:FUG917580 GEC917575:GEC917580 GNY917575:GNY917580 GXU917575:GXU917580 HHQ917575:HHQ917580 HRM917575:HRM917580 IBI917575:IBI917580 ILE917575:ILE917580 IVA917575:IVA917580 JEW917575:JEW917580 JOS917575:JOS917580 JYO917575:JYO917580 KIK917575:KIK917580 KSG917575:KSG917580 LCC917575:LCC917580 LLY917575:LLY917580 LVU917575:LVU917580 MFQ917575:MFQ917580 MPM917575:MPM917580 MZI917575:MZI917580 NJE917575:NJE917580 NTA917575:NTA917580 OCW917575:OCW917580 OMS917575:OMS917580 OWO917575:OWO917580 PGK917575:PGK917580 PQG917575:PQG917580 QAC917575:QAC917580 QJY917575:QJY917580 QTU917575:QTU917580 RDQ917575:RDQ917580 RNM917575:RNM917580 RXI917575:RXI917580 SHE917575:SHE917580 SRA917575:SRA917580 TAW917575:TAW917580 TKS917575:TKS917580 TUO917575:TUO917580 UEK917575:UEK917580 UOG917575:UOG917580 UYC917575:UYC917580 VHY917575:VHY917580 VRU917575:VRU917580 WBQ917575:WBQ917580 WLM917575:WLM917580 WVI917575:WVI917580 A983111:A983116 IW983111:IW983116 SS983111:SS983116 ACO983111:ACO983116 AMK983111:AMK983116 AWG983111:AWG983116 BGC983111:BGC983116 BPY983111:BPY983116 BZU983111:BZU983116 CJQ983111:CJQ983116 CTM983111:CTM983116 DDI983111:DDI983116 DNE983111:DNE983116 DXA983111:DXA983116 EGW983111:EGW983116 EQS983111:EQS983116 FAO983111:FAO983116 FKK983111:FKK983116 FUG983111:FUG983116 GEC983111:GEC983116 GNY983111:GNY983116 GXU983111:GXU983116 HHQ983111:HHQ983116 HRM983111:HRM983116 IBI983111:IBI983116 ILE983111:ILE983116 IVA983111:IVA983116 JEW983111:JEW983116 JOS983111:JOS983116 JYO983111:JYO983116 KIK983111:KIK983116 KSG983111:KSG983116 LCC983111:LCC983116 LLY983111:LLY983116 LVU983111:LVU983116 MFQ983111:MFQ983116 MPM983111:MPM983116 MZI983111:MZI983116 NJE983111:NJE983116 NTA983111:NTA983116 OCW983111:OCW983116 OMS983111:OMS983116 OWO983111:OWO983116 PGK983111:PGK983116 PQG983111:PQG983116 QAC983111:QAC983116 QJY983111:QJY983116 QTU983111:QTU983116 RDQ983111:RDQ983116 RNM983111:RNM983116 RXI983111:RXI983116 SHE983111:SHE983116 SRA983111:SRA983116 TAW983111:TAW983116 TKS983111:TKS983116 TUO983111:TUO983116 UEK983111:UEK983116 UOG983111:UOG983116 UYC983111:UYC983116 VHY983111:VHY983116 VRU983111:VRU983116 WBQ983111:WBQ983116 WLM983111:WLM983116 WVI53 A23 IW23 SS23 ACO23 AMK23 AWG23 BGC23 BPY23 BZU23 CJQ23 CTM23 DDI23 DNE23 DXA23 EGW23 EQS23 FAO23 FKK23 FUG23 GEC23 GNY23 GXU23 HHQ23 HRM23 IBI23 ILE23 IVA23 JEW23 JOS23 JYO23 KIK23 KSG23 LCC23 LLY23 LVU23 MFQ23 MPM23 MZI23 NJE23 NTA23 OCW23 OMS23 OWO23 PGK23 PQG23 QAC23 QJY23 QTU23 RDQ23 RNM23 RXI23 SHE23 SRA23 TAW23 TKS23 TUO23 UEK23 UOG23 UYC23 VHY23 VRU23 WBQ23 WLM23 WVI23 A53 IW53 SS53 ACO53 AMK53 AWG53 BGC53 BPY53 BZU53 CJQ53 CTM53 DDI53 DNE53 DXA53 EGW53 EQS53 FAO53 FKK53 FUG53 GEC53 GNY53 GXU53 HHQ53 HRM53 IBI53 ILE53 IVA53 JEW53 JOS53 JYO53 KIK53 KSG53 LCC53 LLY53 LVU53 MFQ53 MPM53 MZI53 NJE53 NTA53 OCW53 OMS53 OWO53 PGK53 PQG53 QAC53 QJY53 QTU53 RDQ53 RNM53 RXI53 SHE53 SRA53 TAW53 TKS53 TUO53 UEK53 UOG53 UYC53 VHY53 VRU53 WBQ53 WLM53 A65:A76 IW65:IW76 SS65:SS76 ACO65:ACO76 AMK65:AMK76 AWG65:AWG76 BGC65:BGC76 BPY65:BPY76 BZU65:BZU76 CJQ65:CJQ76 CTM65:CTM76 DDI65:DDI76 DNE65:DNE76 DXA65:DXA76 EGW65:EGW76 EQS65:EQS76 FAO65:FAO76 FKK65:FKK76 FUG65:FUG76 GEC65:GEC76 GNY65:GNY76 GXU65:GXU76 HHQ65:HHQ76 HRM65:HRM76 IBI65:IBI76 ILE65:ILE76 IVA65:IVA76 JEW65:JEW76 JOS65:JOS76 JYO65:JYO76 KIK65:KIK76 KSG65:KSG76 LCC65:LCC76 LLY65:LLY76 LVU65:LVU76 MFQ65:MFQ76 MPM65:MPM76 MZI65:MZI76 NJE65:NJE76 NTA65:NTA76 OCW65:OCW76 OMS65:OMS76 OWO65:OWO76 PGK65:PGK76 PQG65:PQG76 QAC65:QAC76 QJY65:QJY76 QTU65:QTU76 RDQ65:RDQ76 RNM65:RNM76 RXI65:RXI76 SHE65:SHE76 SRA65:SRA76 TAW65:TAW76 TKS65:TKS76 TUO65:TUO76 UEK65:UEK76 UOG65:UOG76 UYC65:UYC76 VHY65:VHY76 VRU65:VRU76 WBQ65:WBQ76 WLM65:WLM76 WVI65:WVI76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26"/>
  <sheetViews>
    <sheetView showGridLines="0" view="pageBreakPreview" topLeftCell="A17" zoomScale="80" zoomScaleNormal="100" zoomScaleSheetLayoutView="80" workbookViewId="0">
      <selection activeCell="M2" sqref="M2:O2"/>
    </sheetView>
  </sheetViews>
  <sheetFormatPr defaultRowHeight="21" customHeight="1" x14ac:dyDescent="0.15"/>
  <cols>
    <col min="1" max="8" width="3.5" style="146" customWidth="1"/>
    <col min="9" max="9" width="1.5" style="146" customWidth="1"/>
    <col min="10" max="12" width="4.625" style="146" customWidth="1"/>
    <col min="13" max="15" width="3.75" style="146" customWidth="1"/>
    <col min="16" max="16" width="4.5" style="146" customWidth="1"/>
    <col min="17" max="17" width="3.625" style="146" customWidth="1"/>
    <col min="18" max="18" width="4" style="146" customWidth="1"/>
    <col min="19" max="19" width="4.5" style="146" customWidth="1"/>
    <col min="20" max="21" width="3.75" style="146" customWidth="1"/>
    <col min="22" max="22" width="2.5" style="146" customWidth="1"/>
    <col min="23" max="26" width="2.625" style="146" customWidth="1"/>
    <col min="27" max="16384" width="9" style="146"/>
  </cols>
  <sheetData>
    <row r="1" spans="1:26" s="1" customFormat="1" ht="21" customHeight="1" x14ac:dyDescent="0.15">
      <c r="A1" s="60" t="s">
        <v>122</v>
      </c>
    </row>
    <row r="2" spans="1:26" s="137" customFormat="1" ht="21" customHeight="1" x14ac:dyDescent="0.15">
      <c r="A2" s="135"/>
      <c r="B2" s="135"/>
      <c r="C2" s="135"/>
      <c r="D2" s="135"/>
      <c r="E2" s="135"/>
      <c r="F2" s="135"/>
      <c r="G2" s="135"/>
      <c r="H2" s="135"/>
      <c r="I2" s="135"/>
      <c r="J2" s="135"/>
      <c r="K2" s="135"/>
      <c r="L2" s="135"/>
      <c r="M2" s="403" t="s">
        <v>44</v>
      </c>
      <c r="N2" s="403"/>
      <c r="O2" s="403"/>
      <c r="P2" s="136" t="s">
        <v>0</v>
      </c>
      <c r="Q2" s="402"/>
      <c r="R2" s="402"/>
      <c r="S2" s="136" t="s">
        <v>1</v>
      </c>
      <c r="T2" s="402" t="s">
        <v>44</v>
      </c>
      <c r="U2" s="402"/>
      <c r="V2" s="135" t="s">
        <v>2</v>
      </c>
    </row>
    <row r="3" spans="1:26" s="1" customFormat="1" ht="48" customHeight="1" x14ac:dyDescent="0.15">
      <c r="A3" s="133"/>
      <c r="B3" s="133"/>
      <c r="C3" s="133"/>
      <c r="D3" s="133"/>
      <c r="E3" s="133"/>
      <c r="F3" s="133"/>
      <c r="G3" s="133"/>
      <c r="H3" s="133"/>
      <c r="I3" s="133"/>
      <c r="J3" s="133"/>
      <c r="K3" s="133"/>
      <c r="L3" s="133"/>
      <c r="M3" s="133"/>
      <c r="N3" s="133"/>
      <c r="O3" s="133"/>
      <c r="P3" s="133"/>
      <c r="Q3" s="133"/>
      <c r="R3" s="133"/>
      <c r="S3" s="133"/>
      <c r="T3" s="133"/>
      <c r="U3" s="133"/>
      <c r="V3" s="133"/>
      <c r="W3" s="2"/>
      <c r="X3" s="2"/>
      <c r="Y3" s="2"/>
      <c r="Z3" s="2"/>
    </row>
    <row r="4" spans="1:26" s="1" customFormat="1" ht="23.25" customHeight="1" x14ac:dyDescent="0.15">
      <c r="A4" s="386" t="s">
        <v>68</v>
      </c>
      <c r="B4" s="386"/>
      <c r="C4" s="386"/>
      <c r="D4" s="386"/>
      <c r="E4" s="386"/>
      <c r="F4" s="386"/>
      <c r="G4" s="386"/>
      <c r="H4" s="386"/>
      <c r="I4" s="386"/>
      <c r="J4" s="386"/>
      <c r="K4" s="386"/>
      <c r="L4" s="386"/>
      <c r="M4" s="386"/>
      <c r="N4" s="386"/>
      <c r="O4" s="386"/>
      <c r="P4" s="386"/>
      <c r="Q4" s="386"/>
      <c r="R4" s="386"/>
      <c r="S4" s="386"/>
      <c r="T4" s="386"/>
      <c r="U4" s="386"/>
      <c r="V4" s="386"/>
    </row>
    <row r="5" spans="1:26" s="137" customFormat="1" ht="29.25" customHeight="1" x14ac:dyDescent="0.15">
      <c r="A5" s="138"/>
      <c r="B5" s="138"/>
      <c r="C5" s="138"/>
      <c r="D5" s="138"/>
      <c r="E5" s="138"/>
      <c r="F5" s="387"/>
      <c r="G5" s="387"/>
      <c r="H5" s="387"/>
      <c r="I5" s="387"/>
      <c r="J5" s="387"/>
      <c r="K5" s="387"/>
      <c r="L5" s="387"/>
      <c r="M5" s="387"/>
      <c r="N5" s="387"/>
      <c r="O5" s="387"/>
      <c r="P5" s="387"/>
      <c r="Q5" s="387"/>
      <c r="R5" s="387"/>
      <c r="S5" s="387"/>
      <c r="T5" s="387"/>
      <c r="U5" s="387"/>
      <c r="V5" s="387"/>
    </row>
    <row r="6" spans="1:26" s="137" customFormat="1" ht="15" customHeight="1" x14ac:dyDescent="0.15">
      <c r="A6" s="388" t="s">
        <v>63</v>
      </c>
      <c r="B6" s="389"/>
      <c r="C6" s="389"/>
      <c r="D6" s="389"/>
      <c r="E6" s="389"/>
      <c r="F6" s="389"/>
      <c r="G6" s="389"/>
      <c r="H6" s="390"/>
      <c r="I6" s="388"/>
      <c r="J6" s="389"/>
      <c r="K6" s="389"/>
      <c r="L6" s="389"/>
      <c r="M6" s="389"/>
      <c r="N6" s="389"/>
      <c r="O6" s="389"/>
      <c r="P6" s="389"/>
      <c r="Q6" s="389"/>
      <c r="R6" s="389"/>
      <c r="S6" s="389"/>
      <c r="T6" s="389"/>
      <c r="U6" s="389"/>
      <c r="V6" s="390"/>
      <c r="X6" s="139" t="s">
        <v>64</v>
      </c>
    </row>
    <row r="7" spans="1:26" s="137" customFormat="1" ht="20.25" customHeight="1" x14ac:dyDescent="0.15">
      <c r="A7" s="391"/>
      <c r="B7" s="392"/>
      <c r="C7" s="392"/>
      <c r="D7" s="392"/>
      <c r="E7" s="392"/>
      <c r="F7" s="392"/>
      <c r="G7" s="392"/>
      <c r="H7" s="393"/>
      <c r="I7" s="391"/>
      <c r="J7" s="392"/>
      <c r="K7" s="392"/>
      <c r="L7" s="392"/>
      <c r="M7" s="392"/>
      <c r="N7" s="392"/>
      <c r="O7" s="392"/>
      <c r="P7" s="392"/>
      <c r="Q7" s="392"/>
      <c r="R7" s="392"/>
      <c r="S7" s="392"/>
      <c r="T7" s="392"/>
      <c r="U7" s="392"/>
      <c r="V7" s="393"/>
    </row>
    <row r="8" spans="1:26" s="137" customFormat="1" ht="6" customHeight="1" x14ac:dyDescent="0.15">
      <c r="A8" s="394"/>
      <c r="B8" s="395"/>
      <c r="C8" s="395"/>
      <c r="D8" s="395"/>
      <c r="E8" s="395"/>
      <c r="F8" s="395"/>
      <c r="G8" s="395"/>
      <c r="H8" s="396"/>
      <c r="I8" s="394"/>
      <c r="J8" s="395"/>
      <c r="K8" s="395"/>
      <c r="L8" s="395"/>
      <c r="M8" s="395"/>
      <c r="N8" s="395"/>
      <c r="O8" s="395"/>
      <c r="P8" s="395"/>
      <c r="Q8" s="395"/>
      <c r="R8" s="395"/>
      <c r="S8" s="395"/>
      <c r="T8" s="395"/>
      <c r="U8" s="395"/>
      <c r="V8" s="396"/>
    </row>
    <row r="9" spans="1:26" s="137" customFormat="1" ht="9.75" customHeight="1" x14ac:dyDescent="0.15">
      <c r="A9" s="388" t="s">
        <v>65</v>
      </c>
      <c r="B9" s="389"/>
      <c r="C9" s="389"/>
      <c r="D9" s="389"/>
      <c r="E9" s="389"/>
      <c r="F9" s="389"/>
      <c r="G9" s="389"/>
      <c r="H9" s="390"/>
      <c r="I9" s="399">
        <v>1</v>
      </c>
      <c r="J9" s="397">
        <v>1</v>
      </c>
      <c r="K9" s="140"/>
      <c r="L9" s="140"/>
      <c r="M9" s="140"/>
      <c r="N9" s="397">
        <v>2</v>
      </c>
      <c r="O9" s="140"/>
      <c r="P9" s="140"/>
      <c r="Q9" s="140"/>
      <c r="R9" s="397">
        <v>3</v>
      </c>
      <c r="S9" s="140"/>
      <c r="T9" s="140"/>
      <c r="U9" s="140"/>
      <c r="V9" s="141"/>
    </row>
    <row r="10" spans="1:26" s="137" customFormat="1" ht="24" customHeight="1" x14ac:dyDescent="0.15">
      <c r="A10" s="391"/>
      <c r="B10" s="392"/>
      <c r="C10" s="392"/>
      <c r="D10" s="392"/>
      <c r="E10" s="392"/>
      <c r="F10" s="392"/>
      <c r="G10" s="392"/>
      <c r="H10" s="393"/>
      <c r="I10" s="400"/>
      <c r="J10" s="385"/>
      <c r="K10" s="385" t="s">
        <v>69</v>
      </c>
      <c r="L10" s="385"/>
      <c r="M10" s="385"/>
      <c r="N10" s="385"/>
      <c r="O10" s="385" t="s">
        <v>66</v>
      </c>
      <c r="P10" s="385"/>
      <c r="Q10" s="385"/>
      <c r="R10" s="385"/>
      <c r="S10" s="385" t="s">
        <v>67</v>
      </c>
      <c r="T10" s="385"/>
      <c r="U10" s="142"/>
      <c r="V10" s="143"/>
    </row>
    <row r="11" spans="1:26" s="137" customFormat="1" ht="6" customHeight="1" x14ac:dyDescent="0.15">
      <c r="A11" s="394"/>
      <c r="B11" s="395"/>
      <c r="C11" s="395"/>
      <c r="D11" s="395"/>
      <c r="E11" s="395"/>
      <c r="F11" s="395"/>
      <c r="G11" s="395"/>
      <c r="H11" s="396"/>
      <c r="I11" s="401"/>
      <c r="J11" s="398"/>
      <c r="K11" s="144"/>
      <c r="L11" s="144"/>
      <c r="M11" s="144"/>
      <c r="N11" s="398"/>
      <c r="O11" s="144"/>
      <c r="P11" s="144"/>
      <c r="Q11" s="144"/>
      <c r="R11" s="398"/>
      <c r="S11" s="144"/>
      <c r="T11" s="144"/>
      <c r="U11" s="144"/>
      <c r="V11" s="145"/>
    </row>
    <row r="12" spans="1:26" s="137" customFormat="1" ht="9.75" customHeight="1" x14ac:dyDescent="0.15">
      <c r="A12" s="388" t="s">
        <v>70</v>
      </c>
      <c r="B12" s="389"/>
      <c r="C12" s="389"/>
      <c r="D12" s="389"/>
      <c r="E12" s="389"/>
      <c r="F12" s="389"/>
      <c r="G12" s="389"/>
      <c r="H12" s="390"/>
      <c r="I12" s="399">
        <v>1</v>
      </c>
      <c r="J12" s="397">
        <v>1</v>
      </c>
      <c r="K12" s="140"/>
      <c r="L12" s="140"/>
      <c r="M12" s="140"/>
      <c r="N12" s="397">
        <v>2</v>
      </c>
      <c r="O12" s="140"/>
      <c r="P12" s="140"/>
      <c r="Q12" s="140"/>
      <c r="R12" s="397"/>
      <c r="S12" s="140"/>
      <c r="T12" s="140"/>
      <c r="U12" s="140"/>
      <c r="V12" s="141"/>
    </row>
    <row r="13" spans="1:26" s="137" customFormat="1" ht="24" customHeight="1" x14ac:dyDescent="0.15">
      <c r="A13" s="391"/>
      <c r="B13" s="392"/>
      <c r="C13" s="392"/>
      <c r="D13" s="392"/>
      <c r="E13" s="392"/>
      <c r="F13" s="392"/>
      <c r="G13" s="392"/>
      <c r="H13" s="393"/>
      <c r="I13" s="400"/>
      <c r="J13" s="385"/>
      <c r="K13" s="385" t="s">
        <v>71</v>
      </c>
      <c r="L13" s="385"/>
      <c r="M13" s="385"/>
      <c r="N13" s="385"/>
      <c r="O13" s="385" t="s">
        <v>72</v>
      </c>
      <c r="P13" s="385"/>
      <c r="Q13" s="385"/>
      <c r="R13" s="385"/>
      <c r="S13" s="385"/>
      <c r="T13" s="385"/>
      <c r="U13" s="142"/>
      <c r="V13" s="143"/>
    </row>
    <row r="14" spans="1:26" s="137" customFormat="1" ht="6" customHeight="1" x14ac:dyDescent="0.15">
      <c r="A14" s="394"/>
      <c r="B14" s="395"/>
      <c r="C14" s="395"/>
      <c r="D14" s="395"/>
      <c r="E14" s="395"/>
      <c r="F14" s="395"/>
      <c r="G14" s="395"/>
      <c r="H14" s="396"/>
      <c r="I14" s="401"/>
      <c r="J14" s="398"/>
      <c r="K14" s="144"/>
      <c r="L14" s="144"/>
      <c r="M14" s="144"/>
      <c r="N14" s="398"/>
      <c r="O14" s="144"/>
      <c r="P14" s="144"/>
      <c r="Q14" s="144"/>
      <c r="R14" s="398"/>
      <c r="S14" s="144"/>
      <c r="T14" s="144"/>
      <c r="U14" s="144"/>
      <c r="V14" s="145"/>
    </row>
    <row r="15" spans="1:26" ht="9" customHeight="1" x14ac:dyDescent="0.15">
      <c r="A15" s="369" t="s">
        <v>73</v>
      </c>
      <c r="B15" s="370"/>
      <c r="C15" s="370"/>
      <c r="D15" s="370"/>
      <c r="E15" s="370"/>
      <c r="F15" s="370"/>
      <c r="G15" s="370"/>
      <c r="H15" s="371"/>
      <c r="I15" s="109"/>
      <c r="J15" s="109"/>
      <c r="K15" s="109"/>
      <c r="L15" s="378"/>
      <c r="M15" s="378"/>
      <c r="N15" s="378"/>
      <c r="O15" s="378"/>
      <c r="P15" s="378"/>
      <c r="Q15" s="378"/>
      <c r="R15" s="378"/>
      <c r="S15" s="378"/>
      <c r="T15" s="378"/>
      <c r="U15" s="378"/>
      <c r="V15" s="379"/>
    </row>
    <row r="16" spans="1:26" ht="27" customHeight="1" x14ac:dyDescent="0.15">
      <c r="A16" s="372"/>
      <c r="B16" s="373"/>
      <c r="C16" s="373"/>
      <c r="D16" s="373"/>
      <c r="E16" s="373"/>
      <c r="F16" s="373"/>
      <c r="G16" s="373"/>
      <c r="H16" s="374"/>
      <c r="I16" s="134"/>
      <c r="J16" s="380"/>
      <c r="K16" s="381"/>
      <c r="L16" s="381"/>
      <c r="M16" s="381"/>
      <c r="N16" s="381"/>
      <c r="O16" s="381"/>
      <c r="P16" s="381"/>
      <c r="Q16" s="381"/>
      <c r="R16" s="381"/>
      <c r="S16" s="381"/>
      <c r="T16" s="382"/>
      <c r="U16" s="108"/>
      <c r="V16" s="147"/>
    </row>
    <row r="17" spans="1:252" ht="10.5" customHeight="1" x14ac:dyDescent="0.15">
      <c r="A17" s="372"/>
      <c r="B17" s="373"/>
      <c r="C17" s="373"/>
      <c r="D17" s="373"/>
      <c r="E17" s="373"/>
      <c r="F17" s="373"/>
      <c r="G17" s="373"/>
      <c r="H17" s="374"/>
      <c r="I17" s="134"/>
      <c r="J17" s="108"/>
      <c r="K17" s="108"/>
      <c r="L17" s="108"/>
      <c r="M17" s="108"/>
      <c r="N17" s="108"/>
      <c r="O17" s="108"/>
      <c r="P17" s="148"/>
      <c r="Q17" s="149"/>
      <c r="R17" s="108"/>
      <c r="S17" s="108"/>
      <c r="T17" s="108"/>
      <c r="U17" s="108"/>
      <c r="V17" s="147"/>
    </row>
    <row r="18" spans="1:252" ht="25.5" customHeight="1" x14ac:dyDescent="0.15">
      <c r="A18" s="372"/>
      <c r="B18" s="373"/>
      <c r="C18" s="373"/>
      <c r="D18" s="373"/>
      <c r="E18" s="373"/>
      <c r="F18" s="373"/>
      <c r="G18" s="373"/>
      <c r="H18" s="374"/>
      <c r="I18" s="134"/>
      <c r="J18" s="380"/>
      <c r="K18" s="381"/>
      <c r="L18" s="381"/>
      <c r="M18" s="381"/>
      <c r="N18" s="381"/>
      <c r="O18" s="381"/>
      <c r="P18" s="381"/>
      <c r="Q18" s="381"/>
      <c r="R18" s="381"/>
      <c r="S18" s="381"/>
      <c r="T18" s="382"/>
      <c r="U18" s="108"/>
      <c r="V18" s="147"/>
    </row>
    <row r="19" spans="1:252" ht="9" customHeight="1" x14ac:dyDescent="0.15">
      <c r="A19" s="375"/>
      <c r="B19" s="376"/>
      <c r="C19" s="376"/>
      <c r="D19" s="376"/>
      <c r="E19" s="376"/>
      <c r="F19" s="376"/>
      <c r="G19" s="376"/>
      <c r="H19" s="377"/>
      <c r="I19" s="111"/>
      <c r="J19" s="111"/>
      <c r="K19" s="111"/>
      <c r="L19" s="383"/>
      <c r="M19" s="383"/>
      <c r="N19" s="383"/>
      <c r="O19" s="383"/>
      <c r="P19" s="383"/>
      <c r="Q19" s="383"/>
      <c r="R19" s="383"/>
      <c r="S19" s="383"/>
      <c r="T19" s="383"/>
      <c r="U19" s="383"/>
      <c r="V19" s="384"/>
    </row>
    <row r="20" spans="1:252" ht="12" customHeight="1" x14ac:dyDescent="0.15">
      <c r="A20" s="112"/>
      <c r="B20" s="150"/>
      <c r="C20" s="112"/>
      <c r="D20" s="112"/>
      <c r="E20" s="112"/>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3"/>
      <c r="BA20" s="113"/>
      <c r="BB20" s="113"/>
      <c r="BC20" s="113"/>
      <c r="BD20" s="113"/>
      <c r="BE20" s="113"/>
      <c r="BF20" s="113"/>
      <c r="BG20" s="113"/>
      <c r="BH20" s="113"/>
      <c r="BI20" s="113"/>
      <c r="BJ20" s="113"/>
      <c r="BK20" s="113"/>
      <c r="BL20" s="113"/>
      <c r="BM20" s="113"/>
      <c r="BN20" s="113"/>
      <c r="BO20" s="113"/>
      <c r="BP20" s="113"/>
      <c r="BQ20" s="113"/>
      <c r="BR20" s="113"/>
      <c r="BS20" s="113"/>
      <c r="BT20" s="113"/>
      <c r="BU20" s="113"/>
      <c r="BV20" s="113"/>
      <c r="BW20" s="113"/>
      <c r="BX20" s="113"/>
      <c r="BY20" s="113"/>
      <c r="BZ20" s="113"/>
      <c r="CA20" s="113"/>
      <c r="CB20" s="113"/>
      <c r="CC20" s="113"/>
      <c r="CD20" s="113"/>
      <c r="CE20" s="113"/>
      <c r="CF20" s="113"/>
      <c r="CG20" s="113"/>
      <c r="CH20" s="113"/>
      <c r="CI20" s="113"/>
      <c r="CJ20" s="113"/>
      <c r="CK20" s="113"/>
      <c r="CL20" s="113"/>
      <c r="CM20" s="113"/>
      <c r="CN20" s="113"/>
      <c r="CO20" s="113"/>
      <c r="CP20" s="113"/>
      <c r="CQ20" s="113"/>
      <c r="CR20" s="113"/>
      <c r="CS20" s="113"/>
      <c r="CT20" s="113"/>
      <c r="CU20" s="113"/>
      <c r="CV20" s="113"/>
      <c r="CW20" s="113"/>
      <c r="CX20" s="113"/>
      <c r="CY20" s="113"/>
      <c r="CZ20" s="113"/>
      <c r="DA20" s="113"/>
      <c r="DB20" s="113"/>
      <c r="DC20" s="113"/>
      <c r="DD20" s="113"/>
      <c r="DE20" s="113"/>
      <c r="DF20" s="113"/>
      <c r="DG20" s="113"/>
      <c r="DH20" s="113"/>
      <c r="DI20" s="113"/>
      <c r="DJ20" s="113"/>
      <c r="DK20" s="113"/>
      <c r="DL20" s="113"/>
      <c r="DM20" s="113"/>
      <c r="DN20" s="113"/>
      <c r="DO20" s="113"/>
      <c r="DP20" s="113"/>
      <c r="DQ20" s="113"/>
      <c r="DR20" s="113"/>
      <c r="DS20" s="113"/>
      <c r="DT20" s="113"/>
      <c r="DU20" s="113"/>
      <c r="DV20" s="113"/>
      <c r="DW20" s="113"/>
      <c r="DX20" s="113"/>
      <c r="DY20" s="113"/>
      <c r="DZ20" s="113"/>
      <c r="EA20" s="113"/>
      <c r="EB20" s="113"/>
      <c r="EC20" s="113"/>
      <c r="ED20" s="113"/>
      <c r="EE20" s="113"/>
      <c r="EF20" s="113"/>
      <c r="EG20" s="113"/>
      <c r="EH20" s="113"/>
      <c r="EI20" s="113"/>
      <c r="EJ20" s="113"/>
      <c r="EK20" s="113"/>
      <c r="EL20" s="113"/>
      <c r="EM20" s="113"/>
      <c r="EN20" s="113"/>
      <c r="EO20" s="113"/>
      <c r="EP20" s="113"/>
      <c r="EQ20" s="113"/>
      <c r="ER20" s="113"/>
      <c r="ES20" s="113"/>
      <c r="ET20" s="113"/>
      <c r="EU20" s="113"/>
      <c r="EV20" s="113"/>
      <c r="EW20" s="113"/>
      <c r="EX20" s="113"/>
      <c r="EY20" s="113"/>
      <c r="EZ20" s="113"/>
      <c r="FA20" s="113"/>
      <c r="FB20" s="113"/>
      <c r="FC20" s="113"/>
      <c r="FD20" s="113"/>
      <c r="FE20" s="113"/>
      <c r="FF20" s="113"/>
      <c r="FG20" s="113"/>
      <c r="FH20" s="113"/>
      <c r="FI20" s="113"/>
      <c r="FJ20" s="113"/>
      <c r="FK20" s="113"/>
      <c r="FL20" s="113"/>
      <c r="FM20" s="113"/>
      <c r="FN20" s="113"/>
      <c r="FO20" s="113"/>
      <c r="FP20" s="113"/>
      <c r="FQ20" s="113"/>
      <c r="FR20" s="113"/>
      <c r="FS20" s="113"/>
      <c r="FT20" s="113"/>
      <c r="FU20" s="113"/>
      <c r="FV20" s="113"/>
      <c r="FW20" s="113"/>
      <c r="FX20" s="113"/>
      <c r="FY20" s="113"/>
      <c r="FZ20" s="113"/>
      <c r="GA20" s="113"/>
      <c r="GB20" s="113"/>
      <c r="GC20" s="113"/>
      <c r="GD20" s="113"/>
      <c r="GE20" s="113"/>
      <c r="GF20" s="113"/>
      <c r="GG20" s="113"/>
      <c r="GH20" s="113"/>
      <c r="GI20" s="113"/>
      <c r="GJ20" s="113"/>
      <c r="GK20" s="113"/>
      <c r="GL20" s="113"/>
      <c r="GM20" s="113"/>
      <c r="GN20" s="113"/>
      <c r="GO20" s="113"/>
      <c r="GP20" s="113"/>
      <c r="GQ20" s="113"/>
      <c r="GR20" s="113"/>
      <c r="GS20" s="113"/>
      <c r="GT20" s="113"/>
      <c r="GU20" s="113"/>
      <c r="GV20" s="113"/>
      <c r="GW20" s="113"/>
      <c r="GX20" s="113"/>
      <c r="GY20" s="113"/>
      <c r="GZ20" s="113"/>
      <c r="HA20" s="113"/>
      <c r="HB20" s="113"/>
      <c r="HC20" s="113"/>
      <c r="HD20" s="113"/>
      <c r="HE20" s="113"/>
      <c r="HF20" s="113"/>
      <c r="HG20" s="113"/>
      <c r="HH20" s="113"/>
      <c r="HI20" s="113"/>
      <c r="HJ20" s="113"/>
      <c r="HK20" s="113"/>
      <c r="HL20" s="113"/>
      <c r="HM20" s="113"/>
      <c r="HN20" s="113"/>
      <c r="HO20" s="113"/>
      <c r="HP20" s="113"/>
      <c r="HQ20" s="113"/>
      <c r="HR20" s="113"/>
      <c r="HS20" s="113"/>
      <c r="HT20" s="113"/>
      <c r="HU20" s="113"/>
      <c r="HV20" s="113"/>
      <c r="HW20" s="113"/>
      <c r="HX20" s="113"/>
      <c r="HY20" s="113"/>
      <c r="HZ20" s="113"/>
      <c r="IA20" s="113"/>
      <c r="IB20" s="113"/>
      <c r="IC20" s="113"/>
      <c r="ID20" s="113"/>
      <c r="IE20" s="113"/>
      <c r="IF20" s="113"/>
      <c r="IG20" s="113"/>
      <c r="IH20" s="113"/>
      <c r="II20" s="113"/>
      <c r="IJ20" s="113"/>
      <c r="IK20" s="113"/>
      <c r="IL20" s="113"/>
      <c r="IM20" s="113"/>
      <c r="IN20" s="113"/>
      <c r="IO20" s="113"/>
      <c r="IP20" s="113"/>
      <c r="IQ20" s="113"/>
      <c r="IR20" s="113"/>
    </row>
    <row r="21" spans="1:252" s="112" customFormat="1" ht="17.25" customHeight="1" x14ac:dyDescent="0.15">
      <c r="A21" s="368" t="s">
        <v>74</v>
      </c>
      <c r="B21" s="368"/>
      <c r="C21" s="368"/>
      <c r="D21" s="368"/>
      <c r="E21" s="368"/>
      <c r="F21" s="368"/>
      <c r="G21" s="368"/>
      <c r="H21" s="368"/>
      <c r="I21" s="368"/>
      <c r="J21" s="368"/>
      <c r="K21" s="368"/>
      <c r="L21" s="368"/>
      <c r="M21" s="368"/>
      <c r="N21" s="368"/>
      <c r="O21" s="368"/>
      <c r="P21" s="368"/>
      <c r="Q21" s="368"/>
      <c r="R21" s="368"/>
      <c r="S21" s="368"/>
      <c r="T21" s="368"/>
      <c r="U21" s="368"/>
      <c r="V21" s="368"/>
    </row>
    <row r="22" spans="1:252" s="112" customFormat="1" ht="17.25" customHeight="1" x14ac:dyDescent="0.15">
      <c r="A22" s="368" t="s">
        <v>75</v>
      </c>
      <c r="B22" s="368"/>
      <c r="C22" s="368"/>
      <c r="D22" s="368"/>
      <c r="E22" s="368"/>
      <c r="F22" s="368"/>
      <c r="G22" s="368"/>
      <c r="H22" s="368"/>
      <c r="I22" s="368"/>
      <c r="J22" s="368"/>
      <c r="K22" s="368"/>
      <c r="L22" s="368"/>
      <c r="M22" s="368"/>
      <c r="N22" s="368"/>
      <c r="O22" s="368"/>
      <c r="P22" s="368"/>
      <c r="Q22" s="368"/>
      <c r="R22" s="368"/>
      <c r="S22" s="368"/>
      <c r="T22" s="368"/>
      <c r="U22" s="368"/>
      <c r="V22" s="368"/>
    </row>
    <row r="23" spans="1:252" s="112" customFormat="1" ht="13.5" x14ac:dyDescent="0.15">
      <c r="A23" s="368" t="s">
        <v>76</v>
      </c>
      <c r="B23" s="368"/>
      <c r="C23" s="368"/>
      <c r="D23" s="368"/>
      <c r="E23" s="368"/>
      <c r="F23" s="368"/>
      <c r="G23" s="368"/>
      <c r="H23" s="368"/>
      <c r="I23" s="368"/>
      <c r="J23" s="368"/>
      <c r="K23" s="368"/>
      <c r="L23" s="368"/>
      <c r="M23" s="368"/>
      <c r="N23" s="368"/>
      <c r="O23" s="368"/>
      <c r="P23" s="368"/>
      <c r="Q23" s="368"/>
      <c r="R23" s="368"/>
      <c r="S23" s="368"/>
      <c r="T23" s="368"/>
      <c r="U23" s="368"/>
      <c r="V23" s="368"/>
    </row>
    <row r="24" spans="1:252" s="112" customFormat="1" ht="13.5" x14ac:dyDescent="0.15">
      <c r="A24" s="368" t="s">
        <v>77</v>
      </c>
      <c r="B24" s="368"/>
      <c r="C24" s="368"/>
      <c r="D24" s="368"/>
      <c r="E24" s="368"/>
      <c r="F24" s="368"/>
      <c r="G24" s="368"/>
      <c r="H24" s="368"/>
      <c r="I24" s="368"/>
      <c r="J24" s="368"/>
      <c r="K24" s="368"/>
      <c r="L24" s="368"/>
      <c r="M24" s="368"/>
      <c r="N24" s="368"/>
      <c r="O24" s="368"/>
      <c r="P24" s="368"/>
      <c r="Q24" s="368"/>
      <c r="R24" s="368"/>
      <c r="S24" s="368"/>
      <c r="T24" s="368"/>
      <c r="U24" s="368"/>
      <c r="V24" s="368"/>
    </row>
    <row r="25" spans="1:252" s="112" customFormat="1" ht="13.5" x14ac:dyDescent="0.15">
      <c r="A25" s="368" t="s">
        <v>78</v>
      </c>
      <c r="B25" s="368"/>
      <c r="C25" s="368"/>
      <c r="D25" s="368"/>
      <c r="E25" s="368"/>
      <c r="F25" s="368"/>
      <c r="G25" s="368"/>
      <c r="H25" s="368"/>
      <c r="I25" s="368"/>
      <c r="J25" s="368"/>
      <c r="K25" s="368"/>
      <c r="L25" s="368"/>
      <c r="M25" s="368"/>
      <c r="N25" s="368"/>
      <c r="O25" s="368"/>
      <c r="P25" s="368"/>
      <c r="Q25" s="368"/>
      <c r="R25" s="368"/>
      <c r="S25" s="368"/>
      <c r="T25" s="368"/>
      <c r="U25" s="368"/>
      <c r="V25" s="368"/>
    </row>
    <row r="26" spans="1:252" s="112" customFormat="1" ht="13.5" x14ac:dyDescent="0.15">
      <c r="A26" s="368" t="s">
        <v>79</v>
      </c>
      <c r="B26" s="368"/>
      <c r="C26" s="368"/>
      <c r="D26" s="368"/>
      <c r="E26" s="368"/>
      <c r="F26" s="368"/>
      <c r="G26" s="368"/>
      <c r="H26" s="368"/>
      <c r="I26" s="368"/>
      <c r="J26" s="368"/>
      <c r="K26" s="368"/>
      <c r="L26" s="368"/>
      <c r="M26" s="368"/>
      <c r="N26" s="368"/>
      <c r="O26" s="368"/>
      <c r="P26" s="368"/>
      <c r="Q26" s="368"/>
      <c r="R26" s="368"/>
      <c r="S26" s="368"/>
      <c r="T26" s="368"/>
      <c r="U26" s="368"/>
      <c r="V26" s="368"/>
    </row>
  </sheetData>
  <mergeCells count="34">
    <mergeCell ref="T2:U2"/>
    <mergeCell ref="A6:H8"/>
    <mergeCell ref="A9:H11"/>
    <mergeCell ref="I9:I11"/>
    <mergeCell ref="K10:M10"/>
    <mergeCell ref="O10:Q10"/>
    <mergeCell ref="M2:O2"/>
    <mergeCell ref="Q2:R2"/>
    <mergeCell ref="K13:M13"/>
    <mergeCell ref="O13:Q13"/>
    <mergeCell ref="A4:V4"/>
    <mergeCell ref="F5:V5"/>
    <mergeCell ref="I6:V8"/>
    <mergeCell ref="J9:J11"/>
    <mergeCell ref="N9:N11"/>
    <mergeCell ref="R9:R11"/>
    <mergeCell ref="S10:T10"/>
    <mergeCell ref="A12:H14"/>
    <mergeCell ref="S13:T13"/>
    <mergeCell ref="I12:I14"/>
    <mergeCell ref="J12:J14"/>
    <mergeCell ref="N12:N14"/>
    <mergeCell ref="R12:R14"/>
    <mergeCell ref="A15:H19"/>
    <mergeCell ref="L15:V15"/>
    <mergeCell ref="J16:T16"/>
    <mergeCell ref="J18:T18"/>
    <mergeCell ref="L19:V19"/>
    <mergeCell ref="A26:V26"/>
    <mergeCell ref="A21:V21"/>
    <mergeCell ref="A22:V22"/>
    <mergeCell ref="A23:V23"/>
    <mergeCell ref="A24:V24"/>
    <mergeCell ref="A25:V25"/>
  </mergeCells>
  <phoneticPr fontId="2"/>
  <dataValidations count="3">
    <dataValidation type="list" errorStyle="information" imeMode="fullAlpha" allowBlank="1" showInputMessage="1" showErrorMessage="1" error="加算等の届出については、原則15日までに受理した届出については翌月1日から、16日以降に受理した届出については翌々月1日からの算定となります。" sqref="T2:U2">
      <formula1>"　,1,2,3,4,5,6,7,8,9,10,11,12,13,14,15,16,17,18,19,20,21,22,23,24,25,26,27,28,29,30,31,"</formula1>
    </dataValidation>
    <dataValidation errorStyle="warning" allowBlank="1" showInputMessage="1" showErrorMessage="1" sqref="M2:O2"/>
    <dataValidation type="list" imeMode="fullAlpha" allowBlank="1" showInputMessage="1" showErrorMessage="1" sqref="Q2">
      <formula1>"　,４,５,６,７,８,９,１０,１１,１２,１,２,３"</formula1>
    </dataValidation>
  </dataValidations>
  <pageMargins left="0.59055118110236227" right="0.59055118110236227" top="0.39370078740157483" bottom="0.35433070866141736" header="0.31496062992125984" footer="0.27559055118110237"/>
  <pageSetup paperSize="9" scale="9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0"/>
  <sheetViews>
    <sheetView showGridLines="0" view="pageBreakPreview" topLeftCell="A13" zoomScale="80" zoomScaleNormal="100" zoomScaleSheetLayoutView="80" workbookViewId="0">
      <selection activeCell="A28" sqref="A28:AI28"/>
    </sheetView>
  </sheetViews>
  <sheetFormatPr defaultRowHeight="21" customHeight="1" x14ac:dyDescent="0.15"/>
  <cols>
    <col min="1" max="40" width="2.625" style="1" customWidth="1"/>
    <col min="41" max="16384" width="9" style="1"/>
  </cols>
  <sheetData>
    <row r="1" spans="1:36" ht="21" customHeight="1" x14ac:dyDescent="0.15">
      <c r="A1" s="60" t="s">
        <v>36</v>
      </c>
    </row>
    <row r="2" spans="1:36" ht="45" customHeight="1" thickBot="1" x14ac:dyDescent="0.2">
      <c r="A2" s="489" t="s">
        <v>121</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2"/>
    </row>
    <row r="3" spans="1:36" ht="24" customHeight="1" thickBot="1" x14ac:dyDescent="0.2">
      <c r="J3" s="460" t="s">
        <v>3</v>
      </c>
      <c r="K3" s="461"/>
      <c r="L3" s="461"/>
      <c r="M3" s="461"/>
      <c r="N3" s="461"/>
      <c r="O3" s="462"/>
      <c r="P3" s="490" t="s">
        <v>4</v>
      </c>
      <c r="Q3" s="491"/>
      <c r="R3" s="492" t="s">
        <v>5</v>
      </c>
      <c r="S3" s="491"/>
      <c r="T3" s="492" t="s">
        <v>34</v>
      </c>
      <c r="U3" s="491"/>
      <c r="V3" s="493"/>
      <c r="W3" s="494"/>
      <c r="X3" s="493"/>
      <c r="Y3" s="494"/>
      <c r="Z3" s="493"/>
      <c r="AA3" s="494"/>
      <c r="AB3" s="493"/>
      <c r="AC3" s="494"/>
      <c r="AD3" s="493"/>
      <c r="AE3" s="494"/>
      <c r="AF3" s="493"/>
      <c r="AG3" s="494"/>
      <c r="AH3" s="493"/>
      <c r="AI3" s="495"/>
      <c r="AJ3" s="61"/>
    </row>
    <row r="4" spans="1:36" ht="30" customHeight="1" thickBot="1" x14ac:dyDescent="0.2">
      <c r="J4" s="460" t="s">
        <v>110</v>
      </c>
      <c r="K4" s="461"/>
      <c r="L4" s="461"/>
      <c r="M4" s="461"/>
      <c r="N4" s="461"/>
      <c r="O4" s="462"/>
      <c r="P4" s="463"/>
      <c r="Q4" s="464"/>
      <c r="R4" s="464"/>
      <c r="S4" s="464"/>
      <c r="T4" s="464"/>
      <c r="U4" s="464"/>
      <c r="V4" s="464"/>
      <c r="W4" s="464"/>
      <c r="X4" s="464"/>
      <c r="Y4" s="464"/>
      <c r="Z4" s="464"/>
      <c r="AA4" s="464"/>
      <c r="AB4" s="464"/>
      <c r="AC4" s="464"/>
      <c r="AD4" s="464"/>
      <c r="AE4" s="464"/>
      <c r="AF4" s="464"/>
      <c r="AG4" s="464"/>
      <c r="AH4" s="464"/>
      <c r="AI4" s="465"/>
      <c r="AJ4" s="61"/>
    </row>
    <row r="5" spans="1:36" ht="24" customHeight="1" thickBot="1" x14ac:dyDescent="0.2">
      <c r="A5" s="62"/>
      <c r="B5" s="62"/>
      <c r="C5" s="62"/>
      <c r="D5" s="62"/>
      <c r="E5" s="62"/>
      <c r="F5" s="63"/>
      <c r="G5" s="63"/>
      <c r="H5" s="63"/>
      <c r="I5" s="63"/>
      <c r="J5" s="460" t="s">
        <v>35</v>
      </c>
      <c r="K5" s="461"/>
      <c r="L5" s="461"/>
      <c r="M5" s="461"/>
      <c r="N5" s="461"/>
      <c r="O5" s="462"/>
      <c r="P5" s="466" t="s">
        <v>44</v>
      </c>
      <c r="Q5" s="467"/>
      <c r="R5" s="467"/>
      <c r="S5" s="467"/>
      <c r="T5" s="467"/>
      <c r="U5" s="467"/>
      <c r="V5" s="467"/>
      <c r="W5" s="467"/>
      <c r="X5" s="467"/>
      <c r="Y5" s="467"/>
      <c r="Z5" s="467"/>
      <c r="AA5" s="467"/>
      <c r="AB5" s="467"/>
      <c r="AC5" s="467"/>
      <c r="AD5" s="467"/>
      <c r="AE5" s="467"/>
      <c r="AF5" s="467"/>
      <c r="AG5" s="467"/>
      <c r="AH5" s="467"/>
      <c r="AI5" s="468"/>
      <c r="AJ5" s="61"/>
    </row>
    <row r="6" spans="1:36" ht="24" customHeight="1" thickBot="1" x14ac:dyDescent="0.2">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row>
    <row r="7" spans="1:36" ht="24" customHeight="1" x14ac:dyDescent="0.15">
      <c r="A7" s="469" t="s">
        <v>18</v>
      </c>
      <c r="B7" s="470"/>
      <c r="C7" s="475" t="s">
        <v>19</v>
      </c>
      <c r="D7" s="476"/>
      <c r="E7" s="476"/>
      <c r="F7" s="476"/>
      <c r="G7" s="476"/>
      <c r="H7" s="477"/>
      <c r="I7" s="16"/>
      <c r="J7" s="484" t="s">
        <v>20</v>
      </c>
      <c r="K7" s="484"/>
      <c r="L7" s="484"/>
      <c r="M7" s="484"/>
      <c r="N7" s="484"/>
      <c r="O7" s="484"/>
      <c r="P7" s="484"/>
      <c r="Q7" s="484"/>
      <c r="R7" s="484"/>
      <c r="S7" s="17"/>
      <c r="T7" s="18"/>
      <c r="U7" s="484" t="s">
        <v>21</v>
      </c>
      <c r="V7" s="484"/>
      <c r="W7" s="485"/>
      <c r="X7" s="485"/>
      <c r="Y7" s="485"/>
      <c r="Z7" s="484" t="s">
        <v>22</v>
      </c>
      <c r="AA7" s="484"/>
      <c r="AB7" s="484"/>
      <c r="AC7" s="484"/>
      <c r="AD7" s="484"/>
      <c r="AE7" s="486"/>
      <c r="AF7" s="486"/>
      <c r="AG7" s="486"/>
      <c r="AH7" s="487" t="s">
        <v>23</v>
      </c>
      <c r="AI7" s="488"/>
    </row>
    <row r="8" spans="1:36" ht="24" customHeight="1" x14ac:dyDescent="0.15">
      <c r="A8" s="471"/>
      <c r="B8" s="472"/>
      <c r="C8" s="478"/>
      <c r="D8" s="479"/>
      <c r="E8" s="479"/>
      <c r="F8" s="479"/>
      <c r="G8" s="479"/>
      <c r="H8" s="480"/>
      <c r="I8" s="19"/>
      <c r="J8" s="422" t="s">
        <v>24</v>
      </c>
      <c r="K8" s="422"/>
      <c r="L8" s="422"/>
      <c r="M8" s="422"/>
      <c r="N8" s="422"/>
      <c r="O8" s="422"/>
      <c r="P8" s="422"/>
      <c r="Q8" s="422"/>
      <c r="R8" s="422"/>
      <c r="S8" s="20"/>
      <c r="T8" s="21"/>
      <c r="U8" s="422" t="s">
        <v>21</v>
      </c>
      <c r="V8" s="422"/>
      <c r="W8" s="456"/>
      <c r="X8" s="456"/>
      <c r="Y8" s="456"/>
      <c r="Z8" s="422" t="s">
        <v>22</v>
      </c>
      <c r="AA8" s="422"/>
      <c r="AB8" s="422"/>
      <c r="AC8" s="422"/>
      <c r="AD8" s="422"/>
      <c r="AE8" s="456"/>
      <c r="AF8" s="456"/>
      <c r="AG8" s="456"/>
      <c r="AH8" s="458" t="s">
        <v>23</v>
      </c>
      <c r="AI8" s="459"/>
    </row>
    <row r="9" spans="1:36" ht="24" customHeight="1" x14ac:dyDescent="0.15">
      <c r="A9" s="471"/>
      <c r="B9" s="472"/>
      <c r="C9" s="478"/>
      <c r="D9" s="479"/>
      <c r="E9" s="479"/>
      <c r="F9" s="479"/>
      <c r="G9" s="479"/>
      <c r="H9" s="480"/>
      <c r="I9" s="19"/>
      <c r="J9" s="422" t="s">
        <v>25</v>
      </c>
      <c r="K9" s="422"/>
      <c r="L9" s="422"/>
      <c r="M9" s="422"/>
      <c r="N9" s="422"/>
      <c r="O9" s="422"/>
      <c r="P9" s="422"/>
      <c r="Q9" s="422"/>
      <c r="R9" s="422"/>
      <c r="S9" s="20"/>
      <c r="T9" s="21"/>
      <c r="U9" s="422" t="s">
        <v>21</v>
      </c>
      <c r="V9" s="422"/>
      <c r="W9" s="456"/>
      <c r="X9" s="456"/>
      <c r="Y9" s="456"/>
      <c r="Z9" s="422" t="s">
        <v>22</v>
      </c>
      <c r="AA9" s="422"/>
      <c r="AB9" s="422"/>
      <c r="AC9" s="422"/>
      <c r="AD9" s="422"/>
      <c r="AE9" s="456"/>
      <c r="AF9" s="456"/>
      <c r="AG9" s="456"/>
      <c r="AH9" s="458" t="s">
        <v>23</v>
      </c>
      <c r="AI9" s="459"/>
    </row>
    <row r="10" spans="1:36" ht="24" customHeight="1" x14ac:dyDescent="0.15">
      <c r="A10" s="471"/>
      <c r="B10" s="472"/>
      <c r="C10" s="478"/>
      <c r="D10" s="479"/>
      <c r="E10" s="479"/>
      <c r="F10" s="479"/>
      <c r="G10" s="479"/>
      <c r="H10" s="480"/>
      <c r="I10" s="22"/>
      <c r="J10" s="454" t="s">
        <v>26</v>
      </c>
      <c r="K10" s="454"/>
      <c r="L10" s="454"/>
      <c r="M10" s="455"/>
      <c r="N10" s="455"/>
      <c r="O10" s="455"/>
      <c r="P10" s="455"/>
      <c r="Q10" s="455"/>
      <c r="R10" s="455"/>
      <c r="S10" s="23" t="s">
        <v>120</v>
      </c>
      <c r="T10" s="21"/>
      <c r="U10" s="422" t="s">
        <v>21</v>
      </c>
      <c r="V10" s="422"/>
      <c r="W10" s="456"/>
      <c r="X10" s="456"/>
      <c r="Y10" s="456"/>
      <c r="Z10" s="422" t="s">
        <v>22</v>
      </c>
      <c r="AA10" s="422"/>
      <c r="AB10" s="422"/>
      <c r="AC10" s="422"/>
      <c r="AD10" s="422"/>
      <c r="AE10" s="456"/>
      <c r="AF10" s="456"/>
      <c r="AG10" s="456"/>
      <c r="AH10" s="458" t="s">
        <v>23</v>
      </c>
      <c r="AI10" s="459"/>
    </row>
    <row r="11" spans="1:36" ht="24" customHeight="1" x14ac:dyDescent="0.15">
      <c r="A11" s="471"/>
      <c r="B11" s="472"/>
      <c r="C11" s="481"/>
      <c r="D11" s="482"/>
      <c r="E11" s="482"/>
      <c r="F11" s="482"/>
      <c r="G11" s="482"/>
      <c r="H11" s="483"/>
      <c r="I11" s="22"/>
      <c r="J11" s="454" t="s">
        <v>26</v>
      </c>
      <c r="K11" s="454"/>
      <c r="L11" s="454"/>
      <c r="M11" s="455"/>
      <c r="N11" s="455"/>
      <c r="O11" s="455"/>
      <c r="P11" s="455"/>
      <c r="Q11" s="455"/>
      <c r="R11" s="455"/>
      <c r="S11" s="23" t="s">
        <v>119</v>
      </c>
      <c r="T11" s="21"/>
      <c r="U11" s="422" t="s">
        <v>21</v>
      </c>
      <c r="V11" s="422"/>
      <c r="W11" s="456"/>
      <c r="X11" s="456"/>
      <c r="Y11" s="456"/>
      <c r="Z11" s="422" t="s">
        <v>22</v>
      </c>
      <c r="AA11" s="422"/>
      <c r="AB11" s="427"/>
      <c r="AC11" s="422"/>
      <c r="AD11" s="422"/>
      <c r="AE11" s="456"/>
      <c r="AF11" s="456"/>
      <c r="AG11" s="457"/>
      <c r="AH11" s="407" t="s">
        <v>23</v>
      </c>
      <c r="AI11" s="408"/>
    </row>
    <row r="12" spans="1:36" ht="30" customHeight="1" x14ac:dyDescent="0.15">
      <c r="A12" s="471"/>
      <c r="B12" s="472"/>
      <c r="C12" s="409" t="s">
        <v>27</v>
      </c>
      <c r="D12" s="410"/>
      <c r="E12" s="413" t="s">
        <v>37</v>
      </c>
      <c r="F12" s="414"/>
      <c r="G12" s="414"/>
      <c r="H12" s="415"/>
      <c r="I12" s="19"/>
      <c r="J12" s="422" t="s">
        <v>28</v>
      </c>
      <c r="K12" s="422"/>
      <c r="L12" s="422"/>
      <c r="M12" s="422"/>
      <c r="N12" s="422"/>
      <c r="O12" s="422"/>
      <c r="P12" s="422"/>
      <c r="Q12" s="422"/>
      <c r="R12" s="422"/>
      <c r="S12" s="20"/>
      <c r="T12" s="423"/>
      <c r="U12" s="424"/>
      <c r="V12" s="424"/>
      <c r="W12" s="424"/>
      <c r="X12" s="424"/>
      <c r="Y12" s="424"/>
      <c r="Z12" s="424"/>
      <c r="AA12" s="424"/>
      <c r="AB12" s="424"/>
      <c r="AC12" s="424"/>
      <c r="AD12" s="424"/>
      <c r="AE12" s="424"/>
      <c r="AF12" s="424"/>
      <c r="AG12" s="424"/>
      <c r="AH12" s="424"/>
      <c r="AI12" s="425"/>
    </row>
    <row r="13" spans="1:36" ht="24" customHeight="1" x14ac:dyDescent="0.15">
      <c r="A13" s="471"/>
      <c r="B13" s="472"/>
      <c r="C13" s="409"/>
      <c r="D13" s="410"/>
      <c r="E13" s="416"/>
      <c r="F13" s="417"/>
      <c r="G13" s="417"/>
      <c r="H13" s="418"/>
      <c r="I13" s="24"/>
      <c r="J13" s="426" t="s">
        <v>29</v>
      </c>
      <c r="K13" s="426"/>
      <c r="L13" s="426"/>
      <c r="M13" s="426"/>
      <c r="N13" s="426"/>
      <c r="O13" s="426"/>
      <c r="P13" s="426"/>
      <c r="Q13" s="426"/>
      <c r="R13" s="426"/>
      <c r="S13" s="25"/>
      <c r="T13" s="428"/>
      <c r="U13" s="429"/>
      <c r="V13" s="429"/>
      <c r="W13" s="429"/>
      <c r="X13" s="429"/>
      <c r="Y13" s="429"/>
      <c r="Z13" s="429"/>
      <c r="AA13" s="429"/>
      <c r="AB13" s="429"/>
      <c r="AC13" s="429"/>
      <c r="AD13" s="429"/>
      <c r="AE13" s="429"/>
      <c r="AF13" s="429"/>
      <c r="AG13" s="429"/>
      <c r="AH13" s="429"/>
      <c r="AI13" s="430"/>
    </row>
    <row r="14" spans="1:36" ht="24" customHeight="1" x14ac:dyDescent="0.15">
      <c r="A14" s="471"/>
      <c r="B14" s="472"/>
      <c r="C14" s="409"/>
      <c r="D14" s="410"/>
      <c r="E14" s="416"/>
      <c r="F14" s="417"/>
      <c r="G14" s="417"/>
      <c r="H14" s="418"/>
      <c r="I14" s="26"/>
      <c r="J14" s="344"/>
      <c r="K14" s="344"/>
      <c r="L14" s="344"/>
      <c r="M14" s="344"/>
      <c r="N14" s="344"/>
      <c r="O14" s="344"/>
      <c r="P14" s="344"/>
      <c r="Q14" s="344"/>
      <c r="R14" s="344"/>
      <c r="S14" s="27"/>
      <c r="T14" s="431"/>
      <c r="U14" s="432"/>
      <c r="V14" s="432"/>
      <c r="W14" s="432"/>
      <c r="X14" s="432"/>
      <c r="Y14" s="432"/>
      <c r="Z14" s="432"/>
      <c r="AA14" s="432"/>
      <c r="AB14" s="432"/>
      <c r="AC14" s="432"/>
      <c r="AD14" s="432"/>
      <c r="AE14" s="432"/>
      <c r="AF14" s="432"/>
      <c r="AG14" s="432"/>
      <c r="AH14" s="432"/>
      <c r="AI14" s="433"/>
    </row>
    <row r="15" spans="1:36" ht="24" customHeight="1" x14ac:dyDescent="0.15">
      <c r="A15" s="471"/>
      <c r="B15" s="472"/>
      <c r="C15" s="409"/>
      <c r="D15" s="410"/>
      <c r="E15" s="419"/>
      <c r="F15" s="420"/>
      <c r="G15" s="420"/>
      <c r="H15" s="421"/>
      <c r="I15" s="28"/>
      <c r="J15" s="427"/>
      <c r="K15" s="427"/>
      <c r="L15" s="427"/>
      <c r="M15" s="427"/>
      <c r="N15" s="427"/>
      <c r="O15" s="427"/>
      <c r="P15" s="427"/>
      <c r="Q15" s="427"/>
      <c r="R15" s="427"/>
      <c r="S15" s="29"/>
      <c r="T15" s="434"/>
      <c r="U15" s="435"/>
      <c r="V15" s="435"/>
      <c r="W15" s="435"/>
      <c r="X15" s="435"/>
      <c r="Y15" s="435"/>
      <c r="Z15" s="435"/>
      <c r="AA15" s="435"/>
      <c r="AB15" s="435"/>
      <c r="AC15" s="435"/>
      <c r="AD15" s="435"/>
      <c r="AE15" s="435"/>
      <c r="AF15" s="435"/>
      <c r="AG15" s="435"/>
      <c r="AH15" s="435"/>
      <c r="AI15" s="436"/>
    </row>
    <row r="16" spans="1:36" ht="34.5" customHeight="1" x14ac:dyDescent="0.15">
      <c r="A16" s="471"/>
      <c r="B16" s="472"/>
      <c r="C16" s="409"/>
      <c r="D16" s="410"/>
      <c r="E16" s="413" t="s">
        <v>38</v>
      </c>
      <c r="F16" s="437"/>
      <c r="G16" s="437"/>
      <c r="H16" s="438"/>
      <c r="I16" s="445"/>
      <c r="J16" s="446"/>
      <c r="K16" s="446"/>
      <c r="L16" s="446"/>
      <c r="M16" s="446"/>
      <c r="N16" s="446"/>
      <c r="O16" s="446"/>
      <c r="P16" s="446"/>
      <c r="Q16" s="446"/>
      <c r="R16" s="446"/>
      <c r="S16" s="446"/>
      <c r="T16" s="446"/>
      <c r="U16" s="446"/>
      <c r="V16" s="446"/>
      <c r="W16" s="446"/>
      <c r="X16" s="446"/>
      <c r="Y16" s="446"/>
      <c r="Z16" s="446"/>
      <c r="AA16" s="446"/>
      <c r="AB16" s="446"/>
      <c r="AC16" s="446"/>
      <c r="AD16" s="446"/>
      <c r="AE16" s="446"/>
      <c r="AF16" s="446"/>
      <c r="AG16" s="446"/>
      <c r="AH16" s="446"/>
      <c r="AI16" s="447"/>
    </row>
    <row r="17" spans="1:35" ht="34.5" customHeight="1" x14ac:dyDescent="0.15">
      <c r="A17" s="471"/>
      <c r="B17" s="472"/>
      <c r="C17" s="409"/>
      <c r="D17" s="410"/>
      <c r="E17" s="439"/>
      <c r="F17" s="440"/>
      <c r="G17" s="440"/>
      <c r="H17" s="441"/>
      <c r="I17" s="448"/>
      <c r="J17" s="449"/>
      <c r="K17" s="449"/>
      <c r="L17" s="449"/>
      <c r="M17" s="449"/>
      <c r="N17" s="449"/>
      <c r="O17" s="449"/>
      <c r="P17" s="449"/>
      <c r="Q17" s="449"/>
      <c r="R17" s="449"/>
      <c r="S17" s="449"/>
      <c r="T17" s="449"/>
      <c r="U17" s="449"/>
      <c r="V17" s="449"/>
      <c r="W17" s="449"/>
      <c r="X17" s="449"/>
      <c r="Y17" s="449"/>
      <c r="Z17" s="449"/>
      <c r="AA17" s="449"/>
      <c r="AB17" s="449"/>
      <c r="AC17" s="449"/>
      <c r="AD17" s="449"/>
      <c r="AE17" s="449"/>
      <c r="AF17" s="449"/>
      <c r="AG17" s="449"/>
      <c r="AH17" s="449"/>
      <c r="AI17" s="450"/>
    </row>
    <row r="18" spans="1:35" ht="34.5" customHeight="1" x14ac:dyDescent="0.15">
      <c r="A18" s="471"/>
      <c r="B18" s="472"/>
      <c r="C18" s="409"/>
      <c r="D18" s="410"/>
      <c r="E18" s="439"/>
      <c r="F18" s="440"/>
      <c r="G18" s="440"/>
      <c r="H18" s="441"/>
      <c r="I18" s="448"/>
      <c r="J18" s="449"/>
      <c r="K18" s="449"/>
      <c r="L18" s="449"/>
      <c r="M18" s="449"/>
      <c r="N18" s="449"/>
      <c r="O18" s="449"/>
      <c r="P18" s="449"/>
      <c r="Q18" s="449"/>
      <c r="R18" s="449"/>
      <c r="S18" s="449"/>
      <c r="T18" s="449"/>
      <c r="U18" s="449"/>
      <c r="V18" s="449"/>
      <c r="W18" s="449"/>
      <c r="X18" s="449"/>
      <c r="Y18" s="449"/>
      <c r="Z18" s="449"/>
      <c r="AA18" s="449"/>
      <c r="AB18" s="449"/>
      <c r="AC18" s="449"/>
      <c r="AD18" s="449"/>
      <c r="AE18" s="449"/>
      <c r="AF18" s="449"/>
      <c r="AG18" s="449"/>
      <c r="AH18" s="449"/>
      <c r="AI18" s="450"/>
    </row>
    <row r="19" spans="1:35" ht="34.5" customHeight="1" x14ac:dyDescent="0.15">
      <c r="A19" s="471"/>
      <c r="B19" s="472"/>
      <c r="C19" s="409"/>
      <c r="D19" s="410"/>
      <c r="E19" s="439"/>
      <c r="F19" s="440"/>
      <c r="G19" s="440"/>
      <c r="H19" s="441"/>
      <c r="I19" s="448"/>
      <c r="J19" s="449"/>
      <c r="K19" s="449"/>
      <c r="L19" s="449"/>
      <c r="M19" s="449"/>
      <c r="N19" s="449"/>
      <c r="O19" s="449"/>
      <c r="P19" s="449"/>
      <c r="Q19" s="449"/>
      <c r="R19" s="449"/>
      <c r="S19" s="449"/>
      <c r="T19" s="449"/>
      <c r="U19" s="449"/>
      <c r="V19" s="449"/>
      <c r="W19" s="449"/>
      <c r="X19" s="449"/>
      <c r="Y19" s="449"/>
      <c r="Z19" s="449"/>
      <c r="AA19" s="449"/>
      <c r="AB19" s="449"/>
      <c r="AC19" s="449"/>
      <c r="AD19" s="449"/>
      <c r="AE19" s="449"/>
      <c r="AF19" s="449"/>
      <c r="AG19" s="449"/>
      <c r="AH19" s="449"/>
      <c r="AI19" s="450"/>
    </row>
    <row r="20" spans="1:35" ht="20.25" customHeight="1" x14ac:dyDescent="0.15">
      <c r="A20" s="473"/>
      <c r="B20" s="474"/>
      <c r="C20" s="411"/>
      <c r="D20" s="412"/>
      <c r="E20" s="442"/>
      <c r="F20" s="443"/>
      <c r="G20" s="443"/>
      <c r="H20" s="444"/>
      <c r="I20" s="451"/>
      <c r="J20" s="452"/>
      <c r="K20" s="452"/>
      <c r="L20" s="452"/>
      <c r="M20" s="452"/>
      <c r="N20" s="452"/>
      <c r="O20" s="452"/>
      <c r="P20" s="452"/>
      <c r="Q20" s="452"/>
      <c r="R20" s="452"/>
      <c r="S20" s="452"/>
      <c r="T20" s="452"/>
      <c r="U20" s="452"/>
      <c r="V20" s="452"/>
      <c r="W20" s="452"/>
      <c r="X20" s="452"/>
      <c r="Y20" s="452"/>
      <c r="Z20" s="452"/>
      <c r="AA20" s="452"/>
      <c r="AB20" s="452"/>
      <c r="AC20" s="452"/>
      <c r="AD20" s="452"/>
      <c r="AE20" s="452"/>
      <c r="AF20" s="452"/>
      <c r="AG20" s="452"/>
      <c r="AH20" s="452"/>
      <c r="AI20" s="453"/>
    </row>
    <row r="21" spans="1:35" ht="21" customHeight="1" x14ac:dyDescent="0.15">
      <c r="A21" s="405" t="s">
        <v>118</v>
      </c>
      <c r="B21" s="405"/>
      <c r="C21" s="405"/>
      <c r="D21" s="405"/>
      <c r="E21" s="405"/>
      <c r="F21" s="405"/>
      <c r="G21" s="405"/>
      <c r="H21" s="405"/>
      <c r="I21" s="405"/>
      <c r="J21" s="405"/>
      <c r="K21" s="405"/>
      <c r="L21" s="405"/>
      <c r="M21" s="405"/>
      <c r="N21" s="405"/>
      <c r="O21" s="405"/>
      <c r="P21" s="405"/>
      <c r="Q21" s="405"/>
      <c r="R21" s="405"/>
      <c r="S21" s="405"/>
      <c r="T21" s="405"/>
      <c r="U21" s="405"/>
      <c r="V21" s="405"/>
      <c r="W21" s="405"/>
      <c r="X21" s="405"/>
      <c r="Y21" s="405"/>
      <c r="Z21" s="405"/>
      <c r="AA21" s="405"/>
      <c r="AB21" s="405"/>
      <c r="AC21" s="405"/>
      <c r="AD21" s="405"/>
      <c r="AE21" s="405"/>
      <c r="AF21" s="405"/>
      <c r="AG21" s="405"/>
      <c r="AH21" s="405"/>
      <c r="AI21" s="405"/>
    </row>
    <row r="22" spans="1:35" ht="14.25" x14ac:dyDescent="0.15">
      <c r="A22" s="406"/>
      <c r="B22" s="406"/>
      <c r="C22" s="406"/>
      <c r="D22" s="406"/>
      <c r="E22" s="406"/>
      <c r="F22" s="406"/>
      <c r="G22" s="406"/>
      <c r="H22" s="406"/>
      <c r="I22" s="406"/>
      <c r="J22" s="406"/>
      <c r="K22" s="406"/>
      <c r="L22" s="406"/>
      <c r="M22" s="406"/>
      <c r="N22" s="406"/>
      <c r="O22" s="406"/>
      <c r="P22" s="406"/>
      <c r="Q22" s="406"/>
      <c r="R22" s="406"/>
      <c r="S22" s="406"/>
      <c r="T22" s="406"/>
      <c r="U22" s="406"/>
      <c r="V22" s="406"/>
      <c r="W22" s="406"/>
      <c r="X22" s="406"/>
      <c r="Y22" s="406"/>
      <c r="Z22" s="406"/>
      <c r="AA22" s="406"/>
      <c r="AB22" s="406"/>
      <c r="AC22" s="406"/>
      <c r="AD22" s="406"/>
      <c r="AE22" s="406"/>
      <c r="AF22" s="406"/>
      <c r="AG22" s="406"/>
      <c r="AH22" s="406"/>
      <c r="AI22" s="406"/>
    </row>
    <row r="23" spans="1:35" ht="5.25" customHeight="1" x14ac:dyDescent="0.15">
      <c r="A23" s="173"/>
      <c r="B23" s="173"/>
      <c r="C23" s="173"/>
      <c r="D23" s="173"/>
      <c r="E23" s="173"/>
      <c r="F23" s="173"/>
      <c r="G23" s="173"/>
      <c r="H23" s="173"/>
      <c r="I23" s="173"/>
      <c r="J23" s="173"/>
      <c r="K23" s="173"/>
      <c r="L23" s="173"/>
      <c r="M23" s="173"/>
      <c r="N23" s="173"/>
      <c r="O23" s="173"/>
      <c r="P23" s="173"/>
      <c r="Q23" s="173"/>
      <c r="R23" s="173"/>
      <c r="S23" s="173"/>
      <c r="T23" s="173"/>
      <c r="U23" s="173"/>
      <c r="V23" s="173"/>
      <c r="W23" s="173"/>
      <c r="X23" s="173"/>
      <c r="Y23" s="173"/>
      <c r="Z23" s="173"/>
      <c r="AA23" s="173"/>
      <c r="AB23" s="173"/>
      <c r="AC23" s="173"/>
      <c r="AD23" s="173"/>
      <c r="AE23" s="173"/>
      <c r="AF23" s="173"/>
      <c r="AG23" s="173"/>
      <c r="AH23" s="173"/>
      <c r="AI23" s="173"/>
    </row>
    <row r="24" spans="1:35" s="47" customFormat="1" ht="14.25" customHeight="1" x14ac:dyDescent="0.15">
      <c r="A24" s="404" t="s">
        <v>117</v>
      </c>
      <c r="B24" s="404"/>
      <c r="C24" s="404"/>
      <c r="D24" s="404"/>
      <c r="E24" s="404"/>
      <c r="F24" s="404"/>
      <c r="G24" s="404"/>
      <c r="H24" s="404"/>
      <c r="I24" s="404"/>
      <c r="J24" s="404"/>
      <c r="K24" s="404"/>
      <c r="L24" s="404"/>
      <c r="M24" s="404"/>
      <c r="N24" s="404"/>
      <c r="O24" s="404"/>
      <c r="P24" s="404"/>
      <c r="Q24" s="404"/>
      <c r="R24" s="404"/>
      <c r="S24" s="404"/>
      <c r="T24" s="404"/>
      <c r="U24" s="404"/>
      <c r="V24" s="404"/>
      <c r="W24" s="404"/>
      <c r="X24" s="404"/>
      <c r="Y24" s="404"/>
      <c r="Z24" s="404"/>
      <c r="AA24" s="404"/>
      <c r="AB24" s="404"/>
      <c r="AC24" s="404"/>
      <c r="AD24" s="404"/>
      <c r="AE24" s="404"/>
      <c r="AF24" s="404"/>
      <c r="AG24" s="404"/>
      <c r="AH24" s="404"/>
      <c r="AI24" s="404"/>
    </row>
    <row r="25" spans="1:35" s="47" customFormat="1" ht="14.25" x14ac:dyDescent="0.15">
      <c r="A25" s="404"/>
      <c r="B25" s="404"/>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row>
    <row r="26" spans="1:35" s="47" customFormat="1" ht="13.5" customHeight="1" x14ac:dyDescent="0.15">
      <c r="A26" s="404"/>
      <c r="B26" s="404"/>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row>
    <row r="27" spans="1:35" s="47" customFormat="1" ht="4.5" customHeight="1" x14ac:dyDescent="0.15">
      <c r="A27" s="153"/>
      <c r="B27" s="153"/>
      <c r="C27" s="153"/>
      <c r="D27" s="153"/>
      <c r="E27" s="153"/>
      <c r="F27" s="153"/>
      <c r="G27" s="153"/>
      <c r="H27" s="153"/>
      <c r="I27" s="153"/>
      <c r="J27" s="153"/>
      <c r="K27" s="153"/>
      <c r="L27" s="153"/>
      <c r="M27" s="153"/>
      <c r="N27" s="153"/>
      <c r="O27" s="153"/>
      <c r="P27" s="153"/>
      <c r="Q27" s="153"/>
      <c r="R27" s="153"/>
      <c r="S27" s="153"/>
      <c r="T27" s="153"/>
      <c r="U27" s="153"/>
      <c r="V27" s="153"/>
      <c r="W27" s="153"/>
      <c r="X27" s="153"/>
      <c r="Y27" s="153"/>
      <c r="Z27" s="153"/>
      <c r="AA27" s="153"/>
      <c r="AB27" s="153"/>
      <c r="AC27" s="153"/>
      <c r="AD27" s="153"/>
      <c r="AE27" s="153"/>
      <c r="AF27" s="153"/>
      <c r="AG27" s="153"/>
      <c r="AH27" s="153"/>
      <c r="AI27" s="153"/>
    </row>
    <row r="28" spans="1:35" ht="23.25" customHeight="1" x14ac:dyDescent="0.15">
      <c r="A28" s="404" t="s">
        <v>116</v>
      </c>
      <c r="B28" s="404"/>
      <c r="C28" s="404"/>
      <c r="D28" s="404"/>
      <c r="E28" s="404"/>
      <c r="F28" s="404"/>
      <c r="G28" s="404"/>
      <c r="H28" s="404"/>
      <c r="I28" s="404"/>
      <c r="J28" s="404"/>
      <c r="K28" s="404"/>
      <c r="L28" s="404"/>
      <c r="M28" s="404"/>
      <c r="N28" s="404"/>
      <c r="O28" s="404"/>
      <c r="P28" s="404"/>
      <c r="Q28" s="404"/>
      <c r="R28" s="404"/>
      <c r="S28" s="404"/>
      <c r="T28" s="404"/>
      <c r="U28" s="404"/>
      <c r="V28" s="404"/>
      <c r="W28" s="404"/>
      <c r="X28" s="404"/>
      <c r="Y28" s="404"/>
      <c r="Z28" s="404"/>
      <c r="AA28" s="404"/>
      <c r="AB28" s="404"/>
      <c r="AC28" s="404"/>
      <c r="AD28" s="404"/>
      <c r="AE28" s="404"/>
      <c r="AF28" s="404"/>
      <c r="AG28" s="404"/>
      <c r="AH28" s="404"/>
      <c r="AI28" s="404"/>
    </row>
    <row r="29" spans="1:35" ht="4.5" customHeight="1" x14ac:dyDescent="0.15">
      <c r="A29" s="153"/>
      <c r="B29" s="153"/>
      <c r="C29" s="153"/>
      <c r="D29" s="153"/>
      <c r="E29" s="153"/>
      <c r="F29" s="153"/>
      <c r="G29" s="153"/>
      <c r="H29" s="153"/>
      <c r="I29" s="153"/>
      <c r="J29" s="153"/>
      <c r="K29" s="153"/>
      <c r="L29" s="153"/>
      <c r="M29" s="153"/>
      <c r="N29" s="153"/>
      <c r="O29" s="153"/>
      <c r="P29" s="153"/>
      <c r="Q29" s="153"/>
      <c r="R29" s="153"/>
      <c r="S29" s="153"/>
      <c r="T29" s="153"/>
      <c r="U29" s="153"/>
      <c r="V29" s="153"/>
      <c r="W29" s="153"/>
      <c r="X29" s="153"/>
      <c r="Y29" s="153"/>
      <c r="Z29" s="153"/>
      <c r="AA29" s="153"/>
      <c r="AB29" s="153"/>
      <c r="AC29" s="153"/>
      <c r="AD29" s="153"/>
      <c r="AE29" s="153"/>
      <c r="AF29" s="153"/>
      <c r="AG29" s="153"/>
      <c r="AH29" s="153"/>
      <c r="AI29" s="153"/>
    </row>
    <row r="30" spans="1:35" ht="15.75" customHeight="1" x14ac:dyDescent="0.15">
      <c r="A30" s="404" t="s">
        <v>115</v>
      </c>
      <c r="B30" s="404"/>
      <c r="C30" s="404"/>
      <c r="D30" s="404"/>
      <c r="E30" s="404"/>
      <c r="F30" s="404"/>
      <c r="G30" s="404"/>
      <c r="H30" s="404"/>
      <c r="I30" s="404"/>
      <c r="J30" s="404"/>
      <c r="K30" s="404"/>
      <c r="L30" s="404"/>
      <c r="M30" s="404"/>
      <c r="N30" s="404"/>
      <c r="O30" s="404"/>
      <c r="P30" s="404"/>
      <c r="Q30" s="404"/>
      <c r="R30" s="404"/>
      <c r="S30" s="404"/>
      <c r="T30" s="404"/>
      <c r="U30" s="404"/>
      <c r="V30" s="404"/>
      <c r="W30" s="404"/>
      <c r="X30" s="404"/>
      <c r="Y30" s="404"/>
      <c r="Z30" s="404"/>
      <c r="AA30" s="404"/>
      <c r="AB30" s="404"/>
      <c r="AC30" s="404"/>
      <c r="AD30" s="404"/>
      <c r="AE30" s="404"/>
      <c r="AF30" s="404"/>
      <c r="AG30" s="404"/>
      <c r="AH30" s="404"/>
      <c r="AI30" s="404"/>
    </row>
  </sheetData>
  <mergeCells count="62">
    <mergeCell ref="A2:AI2"/>
    <mergeCell ref="J3:O3"/>
    <mergeCell ref="P3:Q3"/>
    <mergeCell ref="R3:S3"/>
    <mergeCell ref="T3:U3"/>
    <mergeCell ref="V3:W3"/>
    <mergeCell ref="X3:Y3"/>
    <mergeCell ref="Z3:AA3"/>
    <mergeCell ref="AB3:AC3"/>
    <mergeCell ref="AD3:AE3"/>
    <mergeCell ref="AF3:AG3"/>
    <mergeCell ref="AH3:AI3"/>
    <mergeCell ref="J4:O4"/>
    <mergeCell ref="P4:AI4"/>
    <mergeCell ref="J5:O5"/>
    <mergeCell ref="P5:AI5"/>
    <mergeCell ref="A7:B20"/>
    <mergeCell ref="C7:H11"/>
    <mergeCell ref="J7:R7"/>
    <mergeCell ref="U7:V7"/>
    <mergeCell ref="W7:Y7"/>
    <mergeCell ref="Z7:AD7"/>
    <mergeCell ref="J9:R9"/>
    <mergeCell ref="U9:V9"/>
    <mergeCell ref="W9:Y9"/>
    <mergeCell ref="Z9:AD9"/>
    <mergeCell ref="AE7:AG7"/>
    <mergeCell ref="AH7:AI7"/>
    <mergeCell ref="J8:R8"/>
    <mergeCell ref="U8:V8"/>
    <mergeCell ref="W8:Y8"/>
    <mergeCell ref="Z8:AD8"/>
    <mergeCell ref="AE8:AG8"/>
    <mergeCell ref="J10:L10"/>
    <mergeCell ref="M10:R10"/>
    <mergeCell ref="U10:V10"/>
    <mergeCell ref="W10:Y10"/>
    <mergeCell ref="Z10:AD10"/>
    <mergeCell ref="W11:Y11"/>
    <mergeCell ref="Z11:AD11"/>
    <mergeCell ref="AE11:AG11"/>
    <mergeCell ref="AH8:AI8"/>
    <mergeCell ref="AE9:AG9"/>
    <mergeCell ref="AH9:AI9"/>
    <mergeCell ref="AE10:AG10"/>
    <mergeCell ref="AH10:AI10"/>
    <mergeCell ref="A30:AI30"/>
    <mergeCell ref="A28:AI28"/>
    <mergeCell ref="A21:AI22"/>
    <mergeCell ref="A24:AI26"/>
    <mergeCell ref="AH11:AI11"/>
    <mergeCell ref="C12:D20"/>
    <mergeCell ref="E12:H15"/>
    <mergeCell ref="J12:R12"/>
    <mergeCell ref="T12:AI12"/>
    <mergeCell ref="J13:R15"/>
    <mergeCell ref="T13:AI15"/>
    <mergeCell ref="E16:H20"/>
    <mergeCell ref="I16:AI20"/>
    <mergeCell ref="J11:L11"/>
    <mergeCell ref="M11:R11"/>
    <mergeCell ref="U11:V11"/>
  </mergeCells>
  <phoneticPr fontId="2"/>
  <dataValidations count="2">
    <dataValidation type="list" allowBlank="1" showInputMessage="1" showErrorMessage="1" sqref="P5:AI5">
      <formula1>"　,生活介護,短期入所,自立訓練（機能訓練）,自立訓練（生活訓練）,自立訓練（宿泊型）,就労移行支援,就労継続支援Ａ型,就労継続支援Ｂ型"</formula1>
    </dataValidation>
    <dataValidation type="list" errorStyle="warning" allowBlank="1" showInputMessage="1" showErrorMessage="1" sqref="W7:Y11 AE7:AG11">
      <formula1>"　,１,２,３,４,５"</formula1>
    </dataValidation>
  </dataValidations>
  <printOptions horizontalCentered="1"/>
  <pageMargins left="0.59055118110236227" right="0.59055118110236227" top="0.39370078740157483" bottom="0.35433070866141736" header="0.31496062992125984" footer="0.27559055118110237"/>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9"/>
  <sheetViews>
    <sheetView showGridLines="0" view="pageBreakPreview" zoomScale="80" zoomScaleNormal="100" zoomScaleSheetLayoutView="80" workbookViewId="0">
      <selection activeCell="A2" sqref="A2:AI2"/>
    </sheetView>
  </sheetViews>
  <sheetFormatPr defaultRowHeight="21" customHeight="1" x14ac:dyDescent="0.15"/>
  <cols>
    <col min="1" max="40" width="2.625" style="1" customWidth="1"/>
    <col min="41" max="16384" width="9" style="1"/>
  </cols>
  <sheetData>
    <row r="1" spans="1:36" ht="21" customHeight="1" x14ac:dyDescent="0.15">
      <c r="A1" s="60" t="s">
        <v>114</v>
      </c>
    </row>
    <row r="2" spans="1:36" ht="35.25" customHeight="1" x14ac:dyDescent="0.15">
      <c r="A2" s="489" t="s">
        <v>113</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2"/>
    </row>
    <row r="3" spans="1:36" ht="24" customHeight="1" x14ac:dyDescent="0.15">
      <c r="J3" s="594" t="s">
        <v>3</v>
      </c>
      <c r="K3" s="595"/>
      <c r="L3" s="595"/>
      <c r="M3" s="595"/>
      <c r="N3" s="595"/>
      <c r="O3" s="596"/>
      <c r="P3" s="597" t="s">
        <v>112</v>
      </c>
      <c r="Q3" s="598"/>
      <c r="R3" s="599" t="s">
        <v>111</v>
      </c>
      <c r="S3" s="598"/>
      <c r="T3" s="600"/>
      <c r="U3" s="601"/>
      <c r="V3" s="603"/>
      <c r="W3" s="604"/>
      <c r="X3" s="603"/>
      <c r="Y3" s="604"/>
      <c r="Z3" s="603"/>
      <c r="AA3" s="604"/>
      <c r="AB3" s="603"/>
      <c r="AC3" s="604"/>
      <c r="AD3" s="603"/>
      <c r="AE3" s="604"/>
      <c r="AF3" s="603"/>
      <c r="AG3" s="604"/>
      <c r="AH3" s="603"/>
      <c r="AI3" s="605"/>
      <c r="AJ3" s="61"/>
    </row>
    <row r="4" spans="1:36" ht="24.75" customHeight="1" x14ac:dyDescent="0.15">
      <c r="J4" s="606" t="s">
        <v>110</v>
      </c>
      <c r="K4" s="607"/>
      <c r="L4" s="607"/>
      <c r="M4" s="607"/>
      <c r="N4" s="607"/>
      <c r="O4" s="608"/>
      <c r="P4" s="609"/>
      <c r="Q4" s="609"/>
      <c r="R4" s="609"/>
      <c r="S4" s="609"/>
      <c r="T4" s="609"/>
      <c r="U4" s="609"/>
      <c r="V4" s="609"/>
      <c r="W4" s="609"/>
      <c r="X4" s="609"/>
      <c r="Y4" s="609"/>
      <c r="Z4" s="609"/>
      <c r="AA4" s="609"/>
      <c r="AB4" s="609"/>
      <c r="AC4" s="609"/>
      <c r="AD4" s="609"/>
      <c r="AE4" s="609"/>
      <c r="AF4" s="609"/>
      <c r="AG4" s="609"/>
      <c r="AH4" s="609"/>
      <c r="AI4" s="610"/>
      <c r="AJ4" s="61"/>
    </row>
    <row r="5" spans="1:36" ht="24" customHeight="1" x14ac:dyDescent="0.15">
      <c r="A5" s="62"/>
      <c r="B5" s="62"/>
      <c r="C5" s="62"/>
      <c r="D5" s="62"/>
      <c r="E5" s="62"/>
      <c r="F5" s="63"/>
      <c r="G5" s="63"/>
      <c r="H5" s="63"/>
      <c r="I5" s="63"/>
      <c r="J5" s="606" t="s">
        <v>35</v>
      </c>
      <c r="K5" s="607"/>
      <c r="L5" s="607"/>
      <c r="M5" s="607"/>
      <c r="N5" s="607"/>
      <c r="O5" s="608"/>
      <c r="P5" s="611"/>
      <c r="Q5" s="611"/>
      <c r="R5" s="611"/>
      <c r="S5" s="611"/>
      <c r="T5" s="611"/>
      <c r="U5" s="611"/>
      <c r="V5" s="611"/>
      <c r="W5" s="611"/>
      <c r="X5" s="611"/>
      <c r="Y5" s="611"/>
      <c r="Z5" s="611"/>
      <c r="AA5" s="611"/>
      <c r="AB5" s="611"/>
      <c r="AC5" s="611"/>
      <c r="AD5" s="611"/>
      <c r="AE5" s="611"/>
      <c r="AF5" s="611"/>
      <c r="AG5" s="611"/>
      <c r="AH5" s="611"/>
      <c r="AI5" s="612"/>
      <c r="AJ5" s="61"/>
    </row>
    <row r="6" spans="1:36" ht="7.5" customHeight="1" x14ac:dyDescent="0.15">
      <c r="A6" s="62"/>
      <c r="B6" s="62"/>
      <c r="C6" s="62"/>
      <c r="D6" s="62"/>
      <c r="E6" s="62"/>
      <c r="F6" s="63"/>
      <c r="G6" s="63"/>
      <c r="H6" s="63"/>
      <c r="I6" s="63"/>
      <c r="J6" s="569" t="s">
        <v>55</v>
      </c>
      <c r="K6" s="570"/>
      <c r="L6" s="570"/>
      <c r="M6" s="570"/>
      <c r="N6" s="570"/>
      <c r="O6" s="571"/>
      <c r="P6" s="63"/>
      <c r="Q6" s="63"/>
      <c r="R6" s="63"/>
      <c r="S6" s="63"/>
      <c r="T6" s="63"/>
      <c r="U6" s="63"/>
      <c r="V6" s="63"/>
      <c r="W6" s="63"/>
      <c r="X6" s="63"/>
      <c r="Y6" s="63"/>
      <c r="Z6" s="63"/>
      <c r="AA6" s="63"/>
      <c r="AB6" s="63"/>
      <c r="AC6" s="63"/>
      <c r="AD6" s="63"/>
      <c r="AE6" s="63"/>
      <c r="AF6" s="63"/>
      <c r="AG6" s="63"/>
      <c r="AH6" s="63"/>
      <c r="AI6" s="172"/>
      <c r="AJ6" s="61"/>
    </row>
    <row r="7" spans="1:36" ht="22.5" customHeight="1" x14ac:dyDescent="0.15">
      <c r="A7" s="62"/>
      <c r="B7" s="62"/>
      <c r="C7" s="62"/>
      <c r="D7" s="62"/>
      <c r="E7" s="62"/>
      <c r="F7" s="63"/>
      <c r="G7" s="63"/>
      <c r="H7" s="63"/>
      <c r="I7" s="63"/>
      <c r="J7" s="569"/>
      <c r="K7" s="570"/>
      <c r="L7" s="570"/>
      <c r="M7" s="570"/>
      <c r="N7" s="570"/>
      <c r="O7" s="571"/>
      <c r="P7" s="602">
        <v>1</v>
      </c>
      <c r="Q7" s="602"/>
      <c r="R7" s="602" t="s">
        <v>109</v>
      </c>
      <c r="S7" s="602"/>
      <c r="T7" s="602"/>
      <c r="U7" s="602"/>
      <c r="V7" s="602">
        <v>2</v>
      </c>
      <c r="W7" s="602"/>
      <c r="X7" s="602" t="s">
        <v>66</v>
      </c>
      <c r="Y7" s="602"/>
      <c r="Z7" s="602"/>
      <c r="AA7" s="602"/>
      <c r="AB7" s="602">
        <v>3</v>
      </c>
      <c r="AC7" s="602"/>
      <c r="AD7" s="602" t="s">
        <v>67</v>
      </c>
      <c r="AE7" s="602"/>
      <c r="AF7" s="602"/>
      <c r="AG7" s="602"/>
      <c r="AH7" s="171"/>
      <c r="AI7" s="170"/>
      <c r="AJ7" s="61"/>
    </row>
    <row r="8" spans="1:36" ht="5.25" customHeight="1" x14ac:dyDescent="0.15">
      <c r="A8" s="62"/>
      <c r="B8" s="62"/>
      <c r="C8" s="62"/>
      <c r="D8" s="62"/>
      <c r="E8" s="62"/>
      <c r="F8" s="63"/>
      <c r="G8" s="63"/>
      <c r="H8" s="63"/>
      <c r="I8" s="63"/>
      <c r="J8" s="572"/>
      <c r="K8" s="573"/>
      <c r="L8" s="573"/>
      <c r="M8" s="573"/>
      <c r="N8" s="573"/>
      <c r="O8" s="574"/>
      <c r="P8" s="169"/>
      <c r="Q8" s="169"/>
      <c r="R8" s="169"/>
      <c r="S8" s="169"/>
      <c r="T8" s="169"/>
      <c r="U8" s="169"/>
      <c r="V8" s="168"/>
      <c r="W8" s="168"/>
      <c r="X8" s="168"/>
      <c r="Y8" s="168"/>
      <c r="Z8" s="168"/>
      <c r="AA8" s="168"/>
      <c r="AB8" s="168"/>
      <c r="AC8" s="168"/>
      <c r="AD8" s="168"/>
      <c r="AE8" s="168"/>
      <c r="AF8" s="168"/>
      <c r="AG8" s="168"/>
      <c r="AH8" s="168"/>
      <c r="AI8" s="167"/>
      <c r="AJ8" s="61"/>
    </row>
    <row r="9" spans="1:36" ht="24" customHeight="1" x14ac:dyDescent="0.15">
      <c r="A9" s="166" t="s">
        <v>108</v>
      </c>
      <c r="B9" s="166"/>
      <c r="C9" s="164"/>
      <c r="D9" s="164"/>
      <c r="E9" s="164"/>
      <c r="F9" s="164"/>
      <c r="G9" s="164"/>
      <c r="H9" s="164"/>
      <c r="I9" s="164"/>
      <c r="J9" s="164"/>
      <c r="K9" s="164"/>
      <c r="L9" s="164"/>
      <c r="M9" s="164"/>
      <c r="N9" s="164"/>
      <c r="O9" s="165"/>
      <c r="P9" s="165"/>
      <c r="Q9" s="165"/>
      <c r="R9" s="165"/>
      <c r="S9" s="165"/>
      <c r="T9" s="165"/>
      <c r="U9" s="165"/>
      <c r="V9" s="165"/>
      <c r="W9" s="165"/>
      <c r="X9" s="165"/>
      <c r="Y9" s="165"/>
      <c r="Z9" s="165"/>
      <c r="AA9" s="2"/>
      <c r="AB9" s="2"/>
      <c r="AC9" s="2"/>
      <c r="AD9" s="2"/>
      <c r="AE9" s="2"/>
      <c r="AF9" s="2"/>
      <c r="AG9" s="2"/>
      <c r="AH9" s="2"/>
      <c r="AI9" s="2"/>
      <c r="AJ9" s="2"/>
    </row>
    <row r="10" spans="1:36" ht="59.25" customHeight="1" x14ac:dyDescent="0.15">
      <c r="A10" s="2"/>
      <c r="B10" s="2"/>
      <c r="C10" s="551" t="s">
        <v>107</v>
      </c>
      <c r="D10" s="553" t="s">
        <v>106</v>
      </c>
      <c r="E10" s="554"/>
      <c r="F10" s="554"/>
      <c r="G10" s="554"/>
      <c r="H10" s="554"/>
      <c r="I10" s="554"/>
      <c r="J10" s="554"/>
      <c r="K10" s="554"/>
      <c r="L10" s="555"/>
      <c r="M10" s="556"/>
      <c r="N10" s="557"/>
      <c r="O10" s="558" t="s">
        <v>105</v>
      </c>
      <c r="P10" s="559"/>
      <c r="Q10" s="559"/>
      <c r="R10" s="559"/>
      <c r="S10" s="559"/>
      <c r="T10" s="559"/>
      <c r="U10" s="559"/>
      <c r="V10" s="559"/>
      <c r="W10" s="559"/>
      <c r="X10" s="559"/>
      <c r="Y10" s="559"/>
      <c r="Z10" s="559"/>
      <c r="AA10" s="559"/>
      <c r="AB10" s="559"/>
      <c r="AC10" s="559"/>
      <c r="AD10" s="559"/>
      <c r="AE10" s="559"/>
      <c r="AF10" s="559"/>
      <c r="AG10" s="559"/>
      <c r="AH10" s="559"/>
      <c r="AI10" s="560"/>
      <c r="AJ10" s="2"/>
    </row>
    <row r="11" spans="1:36" ht="57.75" customHeight="1" thickBot="1" x14ac:dyDescent="0.2">
      <c r="A11" s="2"/>
      <c r="B11" s="2"/>
      <c r="C11" s="552"/>
      <c r="D11" s="561" t="s">
        <v>104</v>
      </c>
      <c r="E11" s="562"/>
      <c r="F11" s="562"/>
      <c r="G11" s="562"/>
      <c r="H11" s="562"/>
      <c r="I11" s="562"/>
      <c r="J11" s="562"/>
      <c r="K11" s="562"/>
      <c r="L11" s="563"/>
      <c r="M11" s="564"/>
      <c r="N11" s="565"/>
      <c r="O11" s="566" t="s">
        <v>103</v>
      </c>
      <c r="P11" s="567"/>
      <c r="Q11" s="567"/>
      <c r="R11" s="567"/>
      <c r="S11" s="567"/>
      <c r="T11" s="567"/>
      <c r="U11" s="567"/>
      <c r="V11" s="567"/>
      <c r="W11" s="567"/>
      <c r="X11" s="567"/>
      <c r="Y11" s="567"/>
      <c r="Z11" s="567"/>
      <c r="AA11" s="567"/>
      <c r="AB11" s="567"/>
      <c r="AC11" s="567"/>
      <c r="AD11" s="567"/>
      <c r="AE11" s="567"/>
      <c r="AF11" s="567"/>
      <c r="AG11" s="567"/>
      <c r="AH11" s="567"/>
      <c r="AI11" s="568"/>
      <c r="AJ11" s="2"/>
    </row>
    <row r="12" spans="1:36" ht="35.25" customHeight="1" thickTop="1" x14ac:dyDescent="0.15">
      <c r="A12" s="2"/>
      <c r="B12" s="2"/>
      <c r="C12" s="575" t="s">
        <v>12</v>
      </c>
      <c r="D12" s="578" t="s">
        <v>102</v>
      </c>
      <c r="E12" s="579"/>
      <c r="F12" s="579"/>
      <c r="G12" s="579"/>
      <c r="H12" s="579"/>
      <c r="I12" s="579"/>
      <c r="J12" s="579"/>
      <c r="K12" s="579"/>
      <c r="L12" s="580"/>
      <c r="M12" s="587"/>
      <c r="N12" s="588"/>
      <c r="O12" s="589" t="s">
        <v>101</v>
      </c>
      <c r="P12" s="590"/>
      <c r="Q12" s="590"/>
      <c r="R12" s="590"/>
      <c r="S12" s="590"/>
      <c r="T12" s="590"/>
      <c r="U12" s="590"/>
      <c r="V12" s="590"/>
      <c r="W12" s="590"/>
      <c r="X12" s="590"/>
      <c r="Y12" s="590"/>
      <c r="Z12" s="590"/>
      <c r="AA12" s="590"/>
      <c r="AB12" s="590"/>
      <c r="AC12" s="590"/>
      <c r="AD12" s="590"/>
      <c r="AE12" s="590"/>
      <c r="AF12" s="590"/>
      <c r="AG12" s="590"/>
      <c r="AH12" s="590"/>
      <c r="AI12" s="591"/>
      <c r="AJ12" s="2"/>
    </row>
    <row r="13" spans="1:36" ht="49.5" customHeight="1" x14ac:dyDescent="0.15">
      <c r="A13" s="2"/>
      <c r="B13" s="2"/>
      <c r="C13" s="576"/>
      <c r="D13" s="581"/>
      <c r="E13" s="582"/>
      <c r="F13" s="582"/>
      <c r="G13" s="582"/>
      <c r="H13" s="582"/>
      <c r="I13" s="582"/>
      <c r="J13" s="582"/>
      <c r="K13" s="582"/>
      <c r="L13" s="583"/>
      <c r="M13" s="592"/>
      <c r="N13" s="593"/>
      <c r="O13" s="558" t="s">
        <v>100</v>
      </c>
      <c r="P13" s="559"/>
      <c r="Q13" s="559"/>
      <c r="R13" s="559"/>
      <c r="S13" s="559"/>
      <c r="T13" s="559"/>
      <c r="U13" s="559"/>
      <c r="V13" s="559"/>
      <c r="W13" s="559"/>
      <c r="X13" s="559"/>
      <c r="Y13" s="559"/>
      <c r="Z13" s="559"/>
      <c r="AA13" s="559"/>
      <c r="AB13" s="559"/>
      <c r="AC13" s="559"/>
      <c r="AD13" s="559"/>
      <c r="AE13" s="559"/>
      <c r="AF13" s="559"/>
      <c r="AG13" s="559"/>
      <c r="AH13" s="559"/>
      <c r="AI13" s="560"/>
      <c r="AJ13" s="2"/>
    </row>
    <row r="14" spans="1:36" ht="31.5" customHeight="1" x14ac:dyDescent="0.15">
      <c r="A14" s="2"/>
      <c r="B14" s="2"/>
      <c r="C14" s="576"/>
      <c r="D14" s="581"/>
      <c r="E14" s="582"/>
      <c r="F14" s="582"/>
      <c r="G14" s="582"/>
      <c r="H14" s="582"/>
      <c r="I14" s="582"/>
      <c r="J14" s="582"/>
      <c r="K14" s="582"/>
      <c r="L14" s="583"/>
      <c r="M14" s="592"/>
      <c r="N14" s="593"/>
      <c r="O14" s="558" t="s">
        <v>99</v>
      </c>
      <c r="P14" s="559"/>
      <c r="Q14" s="559"/>
      <c r="R14" s="559"/>
      <c r="S14" s="559"/>
      <c r="T14" s="559"/>
      <c r="U14" s="559"/>
      <c r="V14" s="559"/>
      <c r="W14" s="559"/>
      <c r="X14" s="559"/>
      <c r="Y14" s="559"/>
      <c r="Z14" s="559"/>
      <c r="AA14" s="559"/>
      <c r="AB14" s="559"/>
      <c r="AC14" s="559"/>
      <c r="AD14" s="559"/>
      <c r="AE14" s="559"/>
      <c r="AF14" s="559"/>
      <c r="AG14" s="559"/>
      <c r="AH14" s="559"/>
      <c r="AI14" s="560"/>
      <c r="AJ14" s="2"/>
    </row>
    <row r="15" spans="1:36" ht="33.75" customHeight="1" x14ac:dyDescent="0.15">
      <c r="A15" s="2"/>
      <c r="B15" s="2"/>
      <c r="C15" s="577"/>
      <c r="D15" s="584"/>
      <c r="E15" s="585"/>
      <c r="F15" s="585"/>
      <c r="G15" s="585"/>
      <c r="H15" s="585"/>
      <c r="I15" s="585"/>
      <c r="J15" s="585"/>
      <c r="K15" s="585"/>
      <c r="L15" s="586"/>
      <c r="M15" s="592"/>
      <c r="N15" s="593"/>
      <c r="O15" s="558" t="s">
        <v>98</v>
      </c>
      <c r="P15" s="559"/>
      <c r="Q15" s="559"/>
      <c r="R15" s="559"/>
      <c r="S15" s="559"/>
      <c r="T15" s="559"/>
      <c r="U15" s="559"/>
      <c r="V15" s="559"/>
      <c r="W15" s="559"/>
      <c r="X15" s="559"/>
      <c r="Y15" s="559"/>
      <c r="Z15" s="559"/>
      <c r="AA15" s="559"/>
      <c r="AB15" s="559"/>
      <c r="AC15" s="559"/>
      <c r="AD15" s="559"/>
      <c r="AE15" s="559"/>
      <c r="AF15" s="559"/>
      <c r="AG15" s="559"/>
      <c r="AH15" s="559"/>
      <c r="AI15" s="560"/>
      <c r="AJ15" s="2"/>
    </row>
    <row r="16" spans="1:36" ht="24" customHeight="1" x14ac:dyDescent="0.15">
      <c r="A16" s="531" t="s">
        <v>97</v>
      </c>
      <c r="B16" s="531"/>
      <c r="C16" s="532"/>
      <c r="D16" s="532"/>
      <c r="E16" s="532"/>
      <c r="F16" s="532"/>
      <c r="G16" s="532"/>
      <c r="H16" s="532"/>
      <c r="I16" s="532"/>
      <c r="J16" s="532"/>
      <c r="K16" s="532"/>
      <c r="L16" s="532"/>
      <c r="M16" s="532"/>
      <c r="N16" s="532"/>
      <c r="O16" s="164"/>
      <c r="P16" s="164"/>
      <c r="Q16" s="164"/>
      <c r="R16" s="164"/>
      <c r="S16" s="164"/>
      <c r="T16" s="164"/>
      <c r="U16" s="164"/>
      <c r="V16" s="164"/>
      <c r="W16" s="164"/>
      <c r="X16" s="164"/>
      <c r="Y16" s="164"/>
      <c r="Z16" s="164"/>
      <c r="AA16" s="151"/>
      <c r="AB16" s="151"/>
      <c r="AC16" s="151"/>
      <c r="AD16" s="151"/>
      <c r="AE16" s="151"/>
      <c r="AF16" s="151"/>
      <c r="AG16" s="151"/>
      <c r="AH16" s="151"/>
      <c r="AI16" s="151"/>
      <c r="AJ16" s="2"/>
    </row>
    <row r="17" spans="1:35" ht="24" customHeight="1" thickBot="1" x14ac:dyDescent="0.2">
      <c r="A17" s="533"/>
      <c r="B17" s="534"/>
      <c r="C17" s="535"/>
      <c r="D17" s="536"/>
      <c r="E17" s="536"/>
      <c r="F17" s="536"/>
      <c r="G17" s="536"/>
      <c r="H17" s="537"/>
      <c r="I17" s="527" t="s">
        <v>21</v>
      </c>
      <c r="J17" s="528"/>
      <c r="K17" s="528"/>
      <c r="L17" s="528"/>
      <c r="M17" s="528"/>
      <c r="N17" s="528"/>
      <c r="O17" s="528"/>
      <c r="P17" s="528"/>
      <c r="Q17" s="528"/>
      <c r="R17" s="527" t="s">
        <v>96</v>
      </c>
      <c r="S17" s="528"/>
      <c r="T17" s="528"/>
      <c r="U17" s="528"/>
      <c r="V17" s="528"/>
      <c r="W17" s="528"/>
      <c r="X17" s="528"/>
      <c r="Y17" s="528"/>
      <c r="Z17" s="529"/>
      <c r="AA17" s="163"/>
      <c r="AB17" s="110"/>
      <c r="AC17" s="110"/>
      <c r="AD17" s="110"/>
      <c r="AE17" s="110"/>
      <c r="AF17" s="110"/>
      <c r="AG17" s="110"/>
      <c r="AH17" s="110"/>
      <c r="AI17" s="110"/>
    </row>
    <row r="18" spans="1:35" ht="24" customHeight="1" thickTop="1" x14ac:dyDescent="0.15">
      <c r="A18" s="533"/>
      <c r="B18" s="534"/>
      <c r="C18" s="506" t="s">
        <v>20</v>
      </c>
      <c r="D18" s="507"/>
      <c r="E18" s="507"/>
      <c r="F18" s="507"/>
      <c r="G18" s="507"/>
      <c r="H18" s="508"/>
      <c r="I18" s="538"/>
      <c r="J18" s="539"/>
      <c r="K18" s="539"/>
      <c r="L18" s="539"/>
      <c r="M18" s="539"/>
      <c r="N18" s="539"/>
      <c r="O18" s="539"/>
      <c r="P18" s="540" t="s">
        <v>23</v>
      </c>
      <c r="Q18" s="541"/>
      <c r="R18" s="542" t="s">
        <v>95</v>
      </c>
      <c r="S18" s="543"/>
      <c r="T18" s="543"/>
      <c r="U18" s="543"/>
      <c r="V18" s="543"/>
      <c r="W18" s="543"/>
      <c r="X18" s="543"/>
      <c r="Y18" s="540" t="s">
        <v>23</v>
      </c>
      <c r="Z18" s="541"/>
      <c r="AA18" s="544"/>
      <c r="AB18" s="504"/>
      <c r="AC18" s="504"/>
      <c r="AD18" s="504"/>
      <c r="AE18" s="504"/>
      <c r="AF18" s="504"/>
      <c r="AG18" s="504"/>
      <c r="AH18" s="505"/>
      <c r="AI18" s="505"/>
    </row>
    <row r="19" spans="1:35" ht="24" customHeight="1" x14ac:dyDescent="0.15">
      <c r="A19" s="533"/>
      <c r="B19" s="534"/>
      <c r="C19" s="498" t="s">
        <v>24</v>
      </c>
      <c r="D19" s="499"/>
      <c r="E19" s="499"/>
      <c r="F19" s="499"/>
      <c r="G19" s="499"/>
      <c r="H19" s="500"/>
      <c r="I19" s="545" t="s">
        <v>44</v>
      </c>
      <c r="J19" s="546"/>
      <c r="K19" s="546"/>
      <c r="L19" s="546"/>
      <c r="M19" s="546"/>
      <c r="N19" s="546"/>
      <c r="O19" s="546"/>
      <c r="P19" s="547" t="s">
        <v>23</v>
      </c>
      <c r="Q19" s="548"/>
      <c r="R19" s="549" t="s">
        <v>44</v>
      </c>
      <c r="S19" s="550"/>
      <c r="T19" s="550"/>
      <c r="U19" s="550"/>
      <c r="V19" s="550"/>
      <c r="W19" s="550"/>
      <c r="X19" s="550"/>
      <c r="Y19" s="547" t="s">
        <v>23</v>
      </c>
      <c r="Z19" s="548"/>
      <c r="AA19" s="544"/>
      <c r="AB19" s="504"/>
      <c r="AC19" s="504"/>
      <c r="AD19" s="504"/>
      <c r="AE19" s="504"/>
      <c r="AF19" s="504"/>
      <c r="AG19" s="504"/>
      <c r="AH19" s="505"/>
      <c r="AI19" s="505"/>
    </row>
    <row r="20" spans="1:35" ht="3" customHeight="1" x14ac:dyDescent="0.15">
      <c r="A20" s="533"/>
      <c r="B20" s="534"/>
      <c r="C20" s="517" t="s">
        <v>30</v>
      </c>
      <c r="D20" s="378"/>
      <c r="E20" s="378"/>
      <c r="F20" s="378"/>
      <c r="G20" s="378"/>
      <c r="H20" s="379"/>
      <c r="I20" s="30"/>
      <c r="J20" s="31"/>
      <c r="K20" s="31"/>
      <c r="L20" s="31"/>
      <c r="M20" s="31"/>
      <c r="N20" s="31"/>
      <c r="O20" s="31"/>
      <c r="P20" s="32"/>
      <c r="Q20" s="33"/>
      <c r="R20" s="30"/>
      <c r="S20" s="31"/>
      <c r="T20" s="31"/>
      <c r="U20" s="31"/>
      <c r="V20" s="31"/>
      <c r="W20" s="31"/>
      <c r="X20" s="31"/>
      <c r="Y20" s="32"/>
      <c r="Z20" s="33"/>
      <c r="AA20" s="162"/>
      <c r="AB20" s="161"/>
      <c r="AC20" s="161"/>
      <c r="AD20" s="161"/>
      <c r="AE20" s="161"/>
      <c r="AF20" s="161"/>
      <c r="AG20" s="161"/>
      <c r="AH20" s="160"/>
      <c r="AI20" s="160"/>
    </row>
    <row r="21" spans="1:35" ht="24" customHeight="1" x14ac:dyDescent="0.15">
      <c r="A21" s="533"/>
      <c r="B21" s="534"/>
      <c r="C21" s="518"/>
      <c r="D21" s="519"/>
      <c r="E21" s="519"/>
      <c r="F21" s="519"/>
      <c r="G21" s="519"/>
      <c r="H21" s="520"/>
      <c r="I21" s="34"/>
      <c r="J21" s="521" t="s">
        <v>93</v>
      </c>
      <c r="K21" s="521"/>
      <c r="L21" s="521"/>
      <c r="M21" s="35"/>
      <c r="N21" s="521" t="s">
        <v>94</v>
      </c>
      <c r="O21" s="521"/>
      <c r="P21" s="521"/>
      <c r="Q21" s="36"/>
      <c r="R21" s="37"/>
      <c r="S21" s="344" t="s">
        <v>93</v>
      </c>
      <c r="T21" s="344"/>
      <c r="U21" s="344"/>
      <c r="V21" s="38"/>
      <c r="W21" s="344" t="s">
        <v>92</v>
      </c>
      <c r="X21" s="344"/>
      <c r="Y21" s="344"/>
      <c r="Z21" s="39"/>
      <c r="AA21" s="40"/>
      <c r="AB21" s="344"/>
      <c r="AC21" s="344"/>
      <c r="AD21" s="344"/>
      <c r="AE21" s="38"/>
      <c r="AF21" s="344"/>
      <c r="AG21" s="344"/>
      <c r="AH21" s="344"/>
      <c r="AI21" s="154"/>
    </row>
    <row r="22" spans="1:35" ht="24" customHeight="1" x14ac:dyDescent="0.15">
      <c r="A22" s="533"/>
      <c r="B22" s="534"/>
      <c r="C22" s="518"/>
      <c r="D22" s="519"/>
      <c r="E22" s="519"/>
      <c r="F22" s="519"/>
      <c r="G22" s="519"/>
      <c r="H22" s="520"/>
      <c r="I22" s="34"/>
      <c r="J22" s="344" t="s">
        <v>31</v>
      </c>
      <c r="K22" s="344"/>
      <c r="L22" s="344"/>
      <c r="M22" s="344"/>
      <c r="N22" s="344"/>
      <c r="O22" s="344"/>
      <c r="P22" s="344"/>
      <c r="Q22" s="36"/>
      <c r="R22" s="37"/>
      <c r="S22" s="344"/>
      <c r="T22" s="344"/>
      <c r="U22" s="344"/>
      <c r="V22" s="38"/>
      <c r="W22" s="344"/>
      <c r="X22" s="344"/>
      <c r="Y22" s="344"/>
      <c r="Z22" s="39"/>
      <c r="AA22" s="40"/>
      <c r="AB22" s="344"/>
      <c r="AC22" s="344"/>
      <c r="AD22" s="344"/>
      <c r="AE22" s="38"/>
      <c r="AF22" s="344"/>
      <c r="AG22" s="344"/>
      <c r="AH22" s="344"/>
      <c r="AI22" s="154"/>
    </row>
    <row r="23" spans="1:35" ht="3" customHeight="1" x14ac:dyDescent="0.15">
      <c r="A23" s="533"/>
      <c r="B23" s="534"/>
      <c r="C23" s="518"/>
      <c r="D23" s="519"/>
      <c r="E23" s="519"/>
      <c r="F23" s="519"/>
      <c r="G23" s="519"/>
      <c r="H23" s="520"/>
      <c r="I23" s="41"/>
      <c r="J23" s="42"/>
      <c r="K23" s="42"/>
      <c r="L23" s="42"/>
      <c r="M23" s="42"/>
      <c r="N23" s="42"/>
      <c r="O23" s="42"/>
      <c r="P23" s="42"/>
      <c r="Q23" s="43"/>
      <c r="R23" s="44"/>
      <c r="S23" s="45"/>
      <c r="T23" s="45"/>
      <c r="U23" s="45"/>
      <c r="V23" s="45"/>
      <c r="W23" s="45"/>
      <c r="X23" s="45"/>
      <c r="Y23" s="45"/>
      <c r="Z23" s="46"/>
      <c r="AA23" s="40"/>
      <c r="AB23" s="154"/>
      <c r="AC23" s="154"/>
      <c r="AD23" s="154"/>
      <c r="AE23" s="154"/>
      <c r="AF23" s="154"/>
      <c r="AG23" s="154"/>
      <c r="AH23" s="154"/>
      <c r="AI23" s="154"/>
    </row>
    <row r="24" spans="1:35" ht="32.25" customHeight="1" x14ac:dyDescent="0.15">
      <c r="A24" s="533"/>
      <c r="B24" s="534"/>
      <c r="C24" s="498" t="s">
        <v>32</v>
      </c>
      <c r="D24" s="499"/>
      <c r="E24" s="499"/>
      <c r="F24" s="499"/>
      <c r="G24" s="499"/>
      <c r="H24" s="500"/>
      <c r="I24" s="512"/>
      <c r="J24" s="513"/>
      <c r="K24" s="513"/>
      <c r="L24" s="513"/>
      <c r="M24" s="513"/>
      <c r="N24" s="513"/>
      <c r="O24" s="513"/>
      <c r="P24" s="513"/>
      <c r="Q24" s="514"/>
      <c r="R24" s="512"/>
      <c r="S24" s="513"/>
      <c r="T24" s="513"/>
      <c r="U24" s="513"/>
      <c r="V24" s="513"/>
      <c r="W24" s="513"/>
      <c r="X24" s="513"/>
      <c r="Y24" s="513"/>
      <c r="Z24" s="514"/>
      <c r="AA24" s="515"/>
      <c r="AB24" s="516"/>
      <c r="AC24" s="516"/>
      <c r="AD24" s="516"/>
      <c r="AE24" s="516"/>
      <c r="AF24" s="516"/>
      <c r="AG24" s="516"/>
      <c r="AH24" s="516"/>
      <c r="AI24" s="516"/>
    </row>
    <row r="25" spans="1:35" ht="27.75" customHeight="1" x14ac:dyDescent="0.15">
      <c r="A25" s="522" t="s">
        <v>91</v>
      </c>
      <c r="B25" s="522"/>
      <c r="C25" s="523"/>
      <c r="D25" s="523"/>
      <c r="E25" s="523"/>
      <c r="F25" s="523"/>
      <c r="G25" s="523"/>
      <c r="H25" s="523"/>
      <c r="I25" s="523"/>
      <c r="J25" s="523"/>
      <c r="K25" s="523"/>
      <c r="L25" s="523"/>
      <c r="M25" s="523"/>
      <c r="N25" s="523"/>
      <c r="O25" s="523"/>
      <c r="P25" s="523"/>
      <c r="Q25" s="523"/>
      <c r="R25" s="523"/>
      <c r="S25" s="523"/>
      <c r="T25" s="3"/>
      <c r="U25" s="3"/>
      <c r="V25" s="3"/>
      <c r="W25" s="3"/>
      <c r="X25" s="3"/>
      <c r="Y25" s="3"/>
      <c r="Z25" s="3"/>
      <c r="AA25" s="152"/>
      <c r="AB25" s="152"/>
      <c r="AC25" s="152"/>
      <c r="AD25" s="152"/>
      <c r="AE25" s="152"/>
      <c r="AF25" s="152"/>
      <c r="AG25" s="152"/>
      <c r="AH25" s="152"/>
      <c r="AI25" s="152"/>
    </row>
    <row r="26" spans="1:35" ht="27.75" customHeight="1" thickBot="1" x14ac:dyDescent="0.2">
      <c r="A26" s="159"/>
      <c r="B26" s="159"/>
      <c r="C26" s="524" t="s">
        <v>90</v>
      </c>
      <c r="D26" s="525"/>
      <c r="E26" s="525"/>
      <c r="F26" s="525"/>
      <c r="G26" s="525"/>
      <c r="H26" s="525"/>
      <c r="I26" s="525"/>
      <c r="J26" s="526"/>
      <c r="K26" s="527" t="s">
        <v>89</v>
      </c>
      <c r="L26" s="528"/>
      <c r="M26" s="528"/>
      <c r="N26" s="528"/>
      <c r="O26" s="528"/>
      <c r="P26" s="528"/>
      <c r="Q26" s="528"/>
      <c r="R26" s="528"/>
      <c r="S26" s="528"/>
      <c r="T26" s="528"/>
      <c r="U26" s="528"/>
      <c r="V26" s="528"/>
      <c r="W26" s="528"/>
      <c r="X26" s="528"/>
      <c r="Y26" s="528"/>
      <c r="Z26" s="529"/>
      <c r="AA26" s="530"/>
      <c r="AB26" s="530"/>
      <c r="AC26" s="530"/>
      <c r="AD26" s="530"/>
      <c r="AE26" s="530"/>
      <c r="AF26" s="530"/>
      <c r="AG26" s="530"/>
      <c r="AH26" s="530"/>
      <c r="AI26" s="530"/>
    </row>
    <row r="27" spans="1:35" ht="26.25" customHeight="1" thickTop="1" x14ac:dyDescent="0.15">
      <c r="A27" s="159"/>
      <c r="B27" s="159"/>
      <c r="C27" s="506" t="s">
        <v>88</v>
      </c>
      <c r="D27" s="507"/>
      <c r="E27" s="507"/>
      <c r="F27" s="507"/>
      <c r="G27" s="507"/>
      <c r="H27" s="507"/>
      <c r="I27" s="507"/>
      <c r="J27" s="508"/>
      <c r="K27" s="509"/>
      <c r="L27" s="510"/>
      <c r="M27" s="510"/>
      <c r="N27" s="510"/>
      <c r="O27" s="510"/>
      <c r="P27" s="510"/>
      <c r="Q27" s="510"/>
      <c r="R27" s="510"/>
      <c r="S27" s="510"/>
      <c r="T27" s="510"/>
      <c r="U27" s="510"/>
      <c r="V27" s="510"/>
      <c r="W27" s="510"/>
      <c r="X27" s="510"/>
      <c r="Y27" s="510"/>
      <c r="Z27" s="511"/>
      <c r="AA27" s="504"/>
      <c r="AB27" s="504"/>
      <c r="AC27" s="504"/>
      <c r="AD27" s="504"/>
      <c r="AE27" s="504"/>
      <c r="AF27" s="504"/>
      <c r="AG27" s="504"/>
      <c r="AH27" s="505"/>
      <c r="AI27" s="505"/>
    </row>
    <row r="28" spans="1:35" ht="26.25" customHeight="1" x14ac:dyDescent="0.15">
      <c r="A28" s="159"/>
      <c r="B28" s="159"/>
      <c r="C28" s="498" t="s">
        <v>20</v>
      </c>
      <c r="D28" s="499"/>
      <c r="E28" s="499"/>
      <c r="F28" s="499"/>
      <c r="G28" s="499"/>
      <c r="H28" s="499"/>
      <c r="I28" s="499"/>
      <c r="J28" s="500"/>
      <c r="K28" s="501"/>
      <c r="L28" s="502"/>
      <c r="M28" s="502"/>
      <c r="N28" s="502"/>
      <c r="O28" s="502"/>
      <c r="P28" s="502"/>
      <c r="Q28" s="502"/>
      <c r="R28" s="502"/>
      <c r="S28" s="502"/>
      <c r="T28" s="502"/>
      <c r="U28" s="502"/>
      <c r="V28" s="502"/>
      <c r="W28" s="502"/>
      <c r="X28" s="502"/>
      <c r="Y28" s="502"/>
      <c r="Z28" s="503"/>
      <c r="AA28" s="504"/>
      <c r="AB28" s="504"/>
      <c r="AC28" s="504"/>
      <c r="AD28" s="504"/>
      <c r="AE28" s="504"/>
      <c r="AF28" s="504"/>
      <c r="AG28" s="504"/>
      <c r="AH28" s="505"/>
      <c r="AI28" s="505"/>
    </row>
    <row r="29" spans="1:35" ht="26.25" customHeight="1" x14ac:dyDescent="0.15">
      <c r="A29" s="159"/>
      <c r="B29" s="159"/>
      <c r="C29" s="498" t="s">
        <v>87</v>
      </c>
      <c r="D29" s="499"/>
      <c r="E29" s="499"/>
      <c r="F29" s="499"/>
      <c r="G29" s="499"/>
      <c r="H29" s="499"/>
      <c r="I29" s="499"/>
      <c r="J29" s="500"/>
      <c r="K29" s="501"/>
      <c r="L29" s="502"/>
      <c r="M29" s="502"/>
      <c r="N29" s="502"/>
      <c r="O29" s="502"/>
      <c r="P29" s="502"/>
      <c r="Q29" s="502"/>
      <c r="R29" s="502"/>
      <c r="S29" s="502"/>
      <c r="T29" s="502"/>
      <c r="U29" s="502"/>
      <c r="V29" s="502"/>
      <c r="W29" s="502"/>
      <c r="X29" s="502"/>
      <c r="Y29" s="502"/>
      <c r="Z29" s="503"/>
      <c r="AA29" s="504"/>
      <c r="AB29" s="504"/>
      <c r="AC29" s="504"/>
      <c r="AD29" s="504"/>
      <c r="AE29" s="504"/>
      <c r="AF29" s="504"/>
      <c r="AG29" s="504"/>
      <c r="AH29" s="505"/>
      <c r="AI29" s="505"/>
    </row>
    <row r="30" spans="1:35" ht="25.5" customHeight="1" x14ac:dyDescent="0.15">
      <c r="A30" s="159"/>
      <c r="B30" s="159"/>
      <c r="C30" s="498"/>
      <c r="D30" s="499"/>
      <c r="E30" s="499"/>
      <c r="F30" s="499"/>
      <c r="G30" s="499"/>
      <c r="H30" s="499"/>
      <c r="I30" s="499"/>
      <c r="J30" s="500"/>
      <c r="K30" s="501"/>
      <c r="L30" s="502"/>
      <c r="M30" s="502"/>
      <c r="N30" s="502"/>
      <c r="O30" s="502"/>
      <c r="P30" s="502"/>
      <c r="Q30" s="502"/>
      <c r="R30" s="502"/>
      <c r="S30" s="502"/>
      <c r="T30" s="502"/>
      <c r="U30" s="502"/>
      <c r="V30" s="502"/>
      <c r="W30" s="502"/>
      <c r="X30" s="502"/>
      <c r="Y30" s="502"/>
      <c r="Z30" s="503"/>
      <c r="AA30" s="504"/>
      <c r="AB30" s="504"/>
      <c r="AC30" s="504"/>
      <c r="AD30" s="504"/>
      <c r="AE30" s="504"/>
      <c r="AF30" s="504"/>
      <c r="AG30" s="504"/>
      <c r="AH30" s="505"/>
      <c r="AI30" s="505"/>
    </row>
    <row r="31" spans="1:35" ht="26.25" customHeight="1" x14ac:dyDescent="0.15">
      <c r="A31" s="159"/>
      <c r="B31" s="159"/>
      <c r="C31" s="498"/>
      <c r="D31" s="499"/>
      <c r="E31" s="499"/>
      <c r="F31" s="499"/>
      <c r="G31" s="499"/>
      <c r="H31" s="499"/>
      <c r="I31" s="499"/>
      <c r="J31" s="500"/>
      <c r="K31" s="501"/>
      <c r="L31" s="502"/>
      <c r="M31" s="502"/>
      <c r="N31" s="502"/>
      <c r="O31" s="502"/>
      <c r="P31" s="502"/>
      <c r="Q31" s="502"/>
      <c r="R31" s="502"/>
      <c r="S31" s="502"/>
      <c r="T31" s="502"/>
      <c r="U31" s="502"/>
      <c r="V31" s="502"/>
      <c r="W31" s="502"/>
      <c r="X31" s="502"/>
      <c r="Y31" s="502"/>
      <c r="Z31" s="503"/>
      <c r="AA31" s="504"/>
      <c r="AB31" s="504"/>
      <c r="AC31" s="504"/>
      <c r="AD31" s="504"/>
      <c r="AE31" s="504"/>
      <c r="AF31" s="504"/>
      <c r="AG31" s="504"/>
      <c r="AH31" s="505"/>
      <c r="AI31" s="505"/>
    </row>
    <row r="32" spans="1:35" ht="6.75" customHeight="1" x14ac:dyDescent="0.15">
      <c r="A32" s="159"/>
      <c r="B32" s="159"/>
      <c r="C32" s="158"/>
      <c r="D32" s="158"/>
      <c r="E32" s="158"/>
      <c r="F32" s="158"/>
      <c r="G32" s="158"/>
      <c r="H32" s="158"/>
      <c r="I32" s="158"/>
      <c r="J32" s="158"/>
      <c r="K32" s="158"/>
      <c r="L32" s="158"/>
      <c r="M32" s="158"/>
      <c r="N32" s="158"/>
      <c r="O32" s="158"/>
      <c r="P32" s="158"/>
      <c r="Q32" s="158"/>
      <c r="R32" s="158"/>
      <c r="S32" s="158"/>
      <c r="T32" s="152"/>
      <c r="U32" s="152"/>
      <c r="V32" s="152"/>
      <c r="W32" s="152"/>
      <c r="X32" s="152"/>
      <c r="Y32" s="152"/>
      <c r="Z32" s="152"/>
      <c r="AA32" s="152"/>
      <c r="AB32" s="152"/>
      <c r="AC32" s="152"/>
      <c r="AD32" s="152"/>
      <c r="AE32" s="152"/>
      <c r="AF32" s="152"/>
      <c r="AG32" s="152"/>
      <c r="AH32" s="152"/>
      <c r="AI32" s="152"/>
    </row>
    <row r="33" spans="1:36" ht="15" customHeight="1" x14ac:dyDescent="0.15">
      <c r="A33" s="496" t="s">
        <v>86</v>
      </c>
      <c r="B33" s="496"/>
      <c r="C33" s="496"/>
      <c r="D33" s="496"/>
      <c r="E33" s="496"/>
      <c r="F33" s="496"/>
      <c r="G33" s="496"/>
      <c r="H33" s="496"/>
      <c r="I33" s="496"/>
      <c r="J33" s="496"/>
      <c r="K33" s="496"/>
      <c r="L33" s="496"/>
      <c r="M33" s="496"/>
      <c r="N33" s="496"/>
      <c r="O33" s="496"/>
      <c r="P33" s="496"/>
      <c r="Q33" s="496"/>
      <c r="R33" s="496"/>
      <c r="S33" s="496"/>
      <c r="T33" s="496"/>
      <c r="U33" s="496"/>
      <c r="V33" s="496"/>
      <c r="W33" s="496"/>
      <c r="X33" s="496"/>
      <c r="Y33" s="496"/>
      <c r="Z33" s="496"/>
      <c r="AA33" s="496"/>
      <c r="AB33" s="496"/>
      <c r="AC33" s="496"/>
      <c r="AD33" s="496"/>
      <c r="AE33" s="496"/>
      <c r="AF33" s="496"/>
      <c r="AG33" s="496"/>
      <c r="AH33" s="496"/>
      <c r="AI33" s="496"/>
    </row>
    <row r="34" spans="1:36" s="47" customFormat="1" ht="15" customHeight="1" x14ac:dyDescent="0.15">
      <c r="A34" s="496" t="s">
        <v>85</v>
      </c>
      <c r="B34" s="496"/>
      <c r="C34" s="496"/>
      <c r="D34" s="496"/>
      <c r="E34" s="496"/>
      <c r="F34" s="496"/>
      <c r="G34" s="496"/>
      <c r="H34" s="496"/>
      <c r="I34" s="496"/>
      <c r="J34" s="496"/>
      <c r="K34" s="496"/>
      <c r="L34" s="496"/>
      <c r="M34" s="496"/>
      <c r="N34" s="496"/>
      <c r="O34" s="496"/>
      <c r="P34" s="496"/>
      <c r="Q34" s="496"/>
      <c r="R34" s="496"/>
      <c r="S34" s="496"/>
      <c r="T34" s="496"/>
      <c r="U34" s="496"/>
      <c r="V34" s="496"/>
      <c r="W34" s="496"/>
      <c r="X34" s="496"/>
      <c r="Y34" s="496"/>
      <c r="Z34" s="496"/>
      <c r="AA34" s="496"/>
      <c r="AB34" s="496"/>
      <c r="AC34" s="496"/>
      <c r="AD34" s="496"/>
      <c r="AE34" s="496"/>
      <c r="AF34" s="496"/>
      <c r="AG34" s="496"/>
      <c r="AH34" s="496"/>
      <c r="AI34" s="496"/>
    </row>
    <row r="35" spans="1:36" ht="28.5" customHeight="1" x14ac:dyDescent="0.15">
      <c r="A35" s="496" t="s">
        <v>84</v>
      </c>
      <c r="B35" s="496"/>
      <c r="C35" s="496"/>
      <c r="D35" s="496"/>
      <c r="E35" s="496"/>
      <c r="F35" s="496"/>
      <c r="G35" s="496"/>
      <c r="H35" s="496"/>
      <c r="I35" s="496"/>
      <c r="J35" s="496"/>
      <c r="K35" s="496"/>
      <c r="L35" s="496"/>
      <c r="M35" s="496"/>
      <c r="N35" s="496"/>
      <c r="O35" s="496"/>
      <c r="P35" s="496"/>
      <c r="Q35" s="496"/>
      <c r="R35" s="496"/>
      <c r="S35" s="496"/>
      <c r="T35" s="496"/>
      <c r="U35" s="496"/>
      <c r="V35" s="496"/>
      <c r="W35" s="496"/>
      <c r="X35" s="496"/>
      <c r="Y35" s="496"/>
      <c r="Z35" s="496"/>
      <c r="AA35" s="496"/>
      <c r="AB35" s="496"/>
      <c r="AC35" s="496"/>
      <c r="AD35" s="496"/>
      <c r="AE35" s="496"/>
      <c r="AF35" s="496"/>
      <c r="AG35" s="496"/>
      <c r="AH35" s="496"/>
      <c r="AI35" s="496"/>
      <c r="AJ35" s="157"/>
    </row>
    <row r="36" spans="1:36" ht="28.5" customHeight="1" x14ac:dyDescent="0.15">
      <c r="A36" s="496" t="s">
        <v>83</v>
      </c>
      <c r="B36" s="496"/>
      <c r="C36" s="496"/>
      <c r="D36" s="496"/>
      <c r="E36" s="496"/>
      <c r="F36" s="496"/>
      <c r="G36" s="496"/>
      <c r="H36" s="496"/>
      <c r="I36" s="496"/>
      <c r="J36" s="496"/>
      <c r="K36" s="496"/>
      <c r="L36" s="496"/>
      <c r="M36" s="496"/>
      <c r="N36" s="496"/>
      <c r="O36" s="496"/>
      <c r="P36" s="496"/>
      <c r="Q36" s="496"/>
      <c r="R36" s="496"/>
      <c r="S36" s="496"/>
      <c r="T36" s="496"/>
      <c r="U36" s="496"/>
      <c r="V36" s="496"/>
      <c r="W36" s="496"/>
      <c r="X36" s="496"/>
      <c r="Y36" s="496"/>
      <c r="Z36" s="496"/>
      <c r="AA36" s="496"/>
      <c r="AB36" s="496"/>
      <c r="AC36" s="496"/>
      <c r="AD36" s="496"/>
      <c r="AE36" s="496"/>
      <c r="AF36" s="496"/>
      <c r="AG36" s="496"/>
      <c r="AH36" s="496"/>
      <c r="AI36" s="496"/>
      <c r="AJ36" s="157"/>
    </row>
    <row r="37" spans="1:36" s="47" customFormat="1" ht="36" customHeight="1" x14ac:dyDescent="0.15">
      <c r="A37" s="404" t="s">
        <v>82</v>
      </c>
      <c r="B37" s="497"/>
      <c r="C37" s="497"/>
      <c r="D37" s="497"/>
      <c r="E37" s="497"/>
      <c r="F37" s="497"/>
      <c r="G37" s="497"/>
      <c r="H37" s="497"/>
      <c r="I37" s="497"/>
      <c r="J37" s="497"/>
      <c r="K37" s="497"/>
      <c r="L37" s="497"/>
      <c r="M37" s="497"/>
      <c r="N37" s="497"/>
      <c r="O37" s="497"/>
      <c r="P37" s="497"/>
      <c r="Q37" s="497"/>
      <c r="R37" s="497"/>
      <c r="S37" s="497"/>
      <c r="T37" s="497"/>
      <c r="U37" s="497"/>
      <c r="V37" s="497"/>
      <c r="W37" s="497"/>
      <c r="X37" s="497"/>
      <c r="Y37" s="497"/>
      <c r="Z37" s="497"/>
      <c r="AA37" s="497"/>
      <c r="AB37" s="497"/>
      <c r="AC37" s="497"/>
      <c r="AD37" s="497"/>
      <c r="AE37" s="497"/>
      <c r="AF37" s="497"/>
      <c r="AG37" s="497"/>
      <c r="AH37" s="497"/>
      <c r="AI37" s="497"/>
    </row>
    <row r="38" spans="1:36" s="47" customFormat="1" ht="6" customHeight="1" x14ac:dyDescent="0.15">
      <c r="A38" s="496"/>
      <c r="B38" s="496"/>
      <c r="C38" s="496"/>
      <c r="D38" s="496"/>
      <c r="E38" s="496"/>
      <c r="F38" s="496"/>
      <c r="G38" s="496"/>
      <c r="H38" s="496"/>
      <c r="I38" s="496"/>
      <c r="J38" s="496"/>
      <c r="K38" s="496"/>
      <c r="L38" s="496"/>
      <c r="M38" s="496"/>
      <c r="N38" s="496"/>
      <c r="O38" s="496"/>
      <c r="P38" s="496"/>
      <c r="Q38" s="496"/>
      <c r="R38" s="496"/>
      <c r="S38" s="496"/>
      <c r="T38" s="496"/>
      <c r="U38" s="496"/>
      <c r="V38" s="496"/>
      <c r="W38" s="496"/>
      <c r="X38" s="496"/>
      <c r="Y38" s="496"/>
      <c r="Z38" s="496"/>
      <c r="AA38" s="496"/>
      <c r="AB38" s="496"/>
      <c r="AC38" s="496"/>
      <c r="AD38" s="496"/>
      <c r="AE38" s="496"/>
      <c r="AF38" s="496"/>
      <c r="AG38" s="496"/>
      <c r="AH38" s="496"/>
      <c r="AI38" s="496"/>
    </row>
    <row r="39" spans="1:36" ht="21" customHeight="1" x14ac:dyDescent="0.15">
      <c r="A39" s="48"/>
      <c r="B39" s="49"/>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row>
  </sheetData>
  <mergeCells count="101">
    <mergeCell ref="A2:AI2"/>
    <mergeCell ref="J3:O3"/>
    <mergeCell ref="P3:Q3"/>
    <mergeCell ref="R3:S3"/>
    <mergeCell ref="T3:U3"/>
    <mergeCell ref="P7:Q7"/>
    <mergeCell ref="R7:U7"/>
    <mergeCell ref="V7:W7"/>
    <mergeCell ref="X7:AA7"/>
    <mergeCell ref="AB7:AC7"/>
    <mergeCell ref="AB3:AC3"/>
    <mergeCell ref="AD3:AE3"/>
    <mergeCell ref="AH3:AI3"/>
    <mergeCell ref="J4:O4"/>
    <mergeCell ref="P4:AI4"/>
    <mergeCell ref="J5:O5"/>
    <mergeCell ref="P5:AI5"/>
    <mergeCell ref="AF3:AG3"/>
    <mergeCell ref="V3:W3"/>
    <mergeCell ref="X3:Y3"/>
    <mergeCell ref="Z3:AA3"/>
    <mergeCell ref="AD7:AG7"/>
    <mergeCell ref="C10:C11"/>
    <mergeCell ref="D10:L10"/>
    <mergeCell ref="M10:N10"/>
    <mergeCell ref="O10:AI10"/>
    <mergeCell ref="D11:L11"/>
    <mergeCell ref="M11:N11"/>
    <mergeCell ref="O11:AI11"/>
    <mergeCell ref="J6:O8"/>
    <mergeCell ref="Y18:Z18"/>
    <mergeCell ref="C12:C15"/>
    <mergeCell ref="D12:L15"/>
    <mergeCell ref="M12:N12"/>
    <mergeCell ref="O12:AI12"/>
    <mergeCell ref="M13:N13"/>
    <mergeCell ref="O13:AI13"/>
    <mergeCell ref="M14:N14"/>
    <mergeCell ref="O14:AI14"/>
    <mergeCell ref="M15:N15"/>
    <mergeCell ref="O15:AI15"/>
    <mergeCell ref="AH19:AI19"/>
    <mergeCell ref="A16:N16"/>
    <mergeCell ref="A17:B24"/>
    <mergeCell ref="C17:H17"/>
    <mergeCell ref="I17:Q17"/>
    <mergeCell ref="R17:Z17"/>
    <mergeCell ref="C18:H18"/>
    <mergeCell ref="I18:O18"/>
    <mergeCell ref="P18:Q18"/>
    <mergeCell ref="R18:X18"/>
    <mergeCell ref="W21:Y22"/>
    <mergeCell ref="AB21:AD22"/>
    <mergeCell ref="AA18:AG18"/>
    <mergeCell ref="AH18:AI18"/>
    <mergeCell ref="C19:H19"/>
    <mergeCell ref="I19:O19"/>
    <mergeCell ref="P19:Q19"/>
    <mergeCell ref="R19:X19"/>
    <mergeCell ref="Y19:Z19"/>
    <mergeCell ref="AA19:AG19"/>
    <mergeCell ref="AF21:AH22"/>
    <mergeCell ref="J22:P22"/>
    <mergeCell ref="C24:H24"/>
    <mergeCell ref="I24:Q24"/>
    <mergeCell ref="R24:Z24"/>
    <mergeCell ref="AA24:AI24"/>
    <mergeCell ref="C20:H23"/>
    <mergeCell ref="J21:L21"/>
    <mergeCell ref="N21:P21"/>
    <mergeCell ref="S21:U22"/>
    <mergeCell ref="A25:S25"/>
    <mergeCell ref="C26:J26"/>
    <mergeCell ref="K26:Z26"/>
    <mergeCell ref="AA26:AI26"/>
    <mergeCell ref="C27:J27"/>
    <mergeCell ref="K27:Z27"/>
    <mergeCell ref="AA27:AG27"/>
    <mergeCell ref="AH27:AI27"/>
    <mergeCell ref="C28:J28"/>
    <mergeCell ref="K28:Z28"/>
    <mergeCell ref="AA28:AG28"/>
    <mergeCell ref="AH28:AI28"/>
    <mergeCell ref="C29:J29"/>
    <mergeCell ref="K29:Z29"/>
    <mergeCell ref="AA29:AG29"/>
    <mergeCell ref="AH29:AI29"/>
    <mergeCell ref="A34:AI34"/>
    <mergeCell ref="A35:AI35"/>
    <mergeCell ref="A36:AI36"/>
    <mergeCell ref="A37:AI37"/>
    <mergeCell ref="A38:AI38"/>
    <mergeCell ref="C30:J30"/>
    <mergeCell ref="K30:Z30"/>
    <mergeCell ref="AA30:AG30"/>
    <mergeCell ref="AH30:AI30"/>
    <mergeCell ref="C31:J31"/>
    <mergeCell ref="K31:Z31"/>
    <mergeCell ref="AA31:AG31"/>
    <mergeCell ref="AH31:AI31"/>
    <mergeCell ref="A33:AI33"/>
  </mergeCells>
  <phoneticPr fontId="2"/>
  <dataValidations count="3">
    <dataValidation type="list" allowBlank="1" showInputMessage="1" showErrorMessage="1" sqref="R18:X20 AA20:AG20 I18:O20">
      <formula1>"　,１,２,３,４,５,６,７"</formula1>
    </dataValidation>
    <dataValidation type="list" allowBlank="1" showInputMessage="1" showErrorMessage="1" sqref="P5:AI5">
      <formula1>"　,短期入所,施設入所支援,"</formula1>
    </dataValidation>
    <dataValidation type="list" allowBlank="1" showInputMessage="1" showErrorMessage="1" sqref="M10:N15">
      <formula1>"　,○,"</formula1>
    </dataValidation>
  </dataValidations>
  <printOptions horizontalCentered="1"/>
  <pageMargins left="0.59055118110236227" right="0.59055118110236227" top="0.39370078740157483" bottom="0.35433070866141736" header="0.31496062992125984" footer="0.27559055118110237"/>
  <pageSetup paperSize="9" scale="92"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view="pageBreakPreview" topLeftCell="A9" zoomScale="110" zoomScaleNormal="100" zoomScaleSheetLayoutView="110" workbookViewId="0">
      <selection activeCell="D5" sqref="D5"/>
    </sheetView>
  </sheetViews>
  <sheetFormatPr defaultColWidth="9" defaultRowHeight="13.5" x14ac:dyDescent="0.15"/>
  <cols>
    <col min="1" max="1" width="1.375" style="196" customWidth="1"/>
    <col min="2" max="2" width="24.25" style="196" customWidth="1"/>
    <col min="3" max="3" width="6.75" style="196" customWidth="1"/>
    <col min="4" max="5" width="21.25" style="196" customWidth="1"/>
    <col min="6" max="6" width="3.125" style="196" customWidth="1"/>
    <col min="7" max="16384" width="9" style="196"/>
  </cols>
  <sheetData>
    <row r="1" spans="1:6" ht="18" customHeight="1" x14ac:dyDescent="0.15">
      <c r="A1" s="194"/>
      <c r="B1" s="195" t="s">
        <v>123</v>
      </c>
      <c r="C1" s="195"/>
      <c r="D1" s="195"/>
      <c r="E1" s="195"/>
      <c r="F1" s="195"/>
    </row>
    <row r="2" spans="1:6" ht="27.75" customHeight="1" x14ac:dyDescent="0.15">
      <c r="A2" s="194"/>
      <c r="B2" s="195"/>
      <c r="C2" s="195"/>
      <c r="D2" s="195"/>
      <c r="E2" s="617" t="s">
        <v>165</v>
      </c>
      <c r="F2" s="618"/>
    </row>
    <row r="3" spans="1:6" ht="18.75" customHeight="1" x14ac:dyDescent="0.15">
      <c r="A3" s="194"/>
      <c r="B3" s="195"/>
      <c r="C3" s="195"/>
      <c r="D3" s="195"/>
      <c r="E3" s="197"/>
      <c r="F3" s="197"/>
    </row>
    <row r="4" spans="1:6" ht="36" customHeight="1" x14ac:dyDescent="0.15">
      <c r="A4" s="619" t="s">
        <v>133</v>
      </c>
      <c r="B4" s="619"/>
      <c r="C4" s="619"/>
      <c r="D4" s="619"/>
      <c r="E4" s="619"/>
      <c r="F4" s="619"/>
    </row>
    <row r="5" spans="1:6" ht="25.5" customHeight="1" x14ac:dyDescent="0.15">
      <c r="A5" s="198"/>
      <c r="B5" s="198"/>
      <c r="C5" s="198"/>
      <c r="D5" s="198"/>
      <c r="E5" s="198"/>
      <c r="F5" s="198"/>
    </row>
    <row r="6" spans="1:6" ht="42" customHeight="1" x14ac:dyDescent="0.15">
      <c r="A6" s="198"/>
      <c r="B6" s="199" t="s">
        <v>54</v>
      </c>
      <c r="C6" s="620"/>
      <c r="D6" s="621"/>
      <c r="E6" s="621"/>
      <c r="F6" s="622"/>
    </row>
    <row r="7" spans="1:6" ht="42" customHeight="1" x14ac:dyDescent="0.15">
      <c r="A7" s="195"/>
      <c r="B7" s="200" t="s">
        <v>134</v>
      </c>
      <c r="C7" s="623" t="s">
        <v>135</v>
      </c>
      <c r="D7" s="623"/>
      <c r="E7" s="623"/>
      <c r="F7" s="624"/>
    </row>
    <row r="8" spans="1:6" ht="71.25" customHeight="1" x14ac:dyDescent="0.15">
      <c r="A8" s="195"/>
      <c r="B8" s="201" t="s">
        <v>136</v>
      </c>
      <c r="C8" s="202">
        <v>1</v>
      </c>
      <c r="D8" s="625" t="s">
        <v>137</v>
      </c>
      <c r="E8" s="625"/>
      <c r="F8" s="626"/>
    </row>
    <row r="9" spans="1:6" ht="71.25" customHeight="1" x14ac:dyDescent="0.15">
      <c r="A9" s="195"/>
      <c r="B9" s="627" t="s">
        <v>138</v>
      </c>
      <c r="C9" s="203">
        <v>1</v>
      </c>
      <c r="D9" s="629" t="s">
        <v>139</v>
      </c>
      <c r="E9" s="615"/>
      <c r="F9" s="616"/>
    </row>
    <row r="10" spans="1:6" ht="71.25" customHeight="1" x14ac:dyDescent="0.15">
      <c r="A10" s="195"/>
      <c r="B10" s="628"/>
      <c r="C10" s="203">
        <v>2</v>
      </c>
      <c r="D10" s="615" t="s">
        <v>140</v>
      </c>
      <c r="E10" s="615"/>
      <c r="F10" s="616"/>
    </row>
    <row r="11" spans="1:6" ht="71.25" customHeight="1" x14ac:dyDescent="0.15">
      <c r="A11" s="195"/>
      <c r="B11" s="613" t="s">
        <v>141</v>
      </c>
      <c r="C11" s="203">
        <v>1</v>
      </c>
      <c r="D11" s="615" t="s">
        <v>142</v>
      </c>
      <c r="E11" s="615"/>
      <c r="F11" s="616"/>
    </row>
    <row r="12" spans="1:6" ht="71.25" customHeight="1" x14ac:dyDescent="0.15">
      <c r="A12" s="195"/>
      <c r="B12" s="614"/>
      <c r="C12" s="204">
        <v>2</v>
      </c>
      <c r="D12" s="205" t="s">
        <v>143</v>
      </c>
      <c r="E12" s="205"/>
      <c r="F12" s="206"/>
    </row>
    <row r="13" spans="1:6" ht="7.5" customHeight="1" x14ac:dyDescent="0.15">
      <c r="A13" s="195"/>
      <c r="B13" s="195"/>
      <c r="C13" s="195"/>
      <c r="D13" s="195"/>
      <c r="E13" s="195"/>
      <c r="F13" s="195"/>
    </row>
    <row r="14" spans="1:6" x14ac:dyDescent="0.15">
      <c r="A14" s="195"/>
      <c r="B14" s="195" t="s">
        <v>144</v>
      </c>
      <c r="C14" s="195"/>
      <c r="D14" s="195"/>
      <c r="E14" s="195"/>
      <c r="F14" s="195"/>
    </row>
    <row r="15" spans="1:6" ht="18.75" customHeight="1" x14ac:dyDescent="0.15">
      <c r="B15" s="196" t="s">
        <v>145</v>
      </c>
    </row>
  </sheetData>
  <mergeCells count="10">
    <mergeCell ref="B11:B12"/>
    <mergeCell ref="D11:F11"/>
    <mergeCell ref="E2:F2"/>
    <mergeCell ref="A4:F4"/>
    <mergeCell ref="C6:F6"/>
    <mergeCell ref="C7:F7"/>
    <mergeCell ref="D8:F8"/>
    <mergeCell ref="B9:B10"/>
    <mergeCell ref="D9:F9"/>
    <mergeCell ref="D10:F10"/>
  </mergeCells>
  <phoneticPr fontId="2"/>
  <pageMargins left="0.76" right="0.70866141732283472" top="0.74803149606299213" bottom="0.74803149606299213" header="0.31496062992125984" footer="0.31496062992125984"/>
  <pageSetup paperSize="9" scale="11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view="pageBreakPreview" topLeftCell="B1" zoomScaleNormal="100" zoomScaleSheetLayoutView="100" workbookViewId="0">
      <selection activeCell="F11" sqref="F11:H11"/>
    </sheetView>
  </sheetViews>
  <sheetFormatPr defaultRowHeight="13.5" x14ac:dyDescent="0.15"/>
  <cols>
    <col min="1" max="1" width="3.75" style="195" customWidth="1"/>
    <col min="2" max="2" width="20.375" style="195" customWidth="1"/>
    <col min="3" max="3" width="3.875" style="195" bestFit="1" customWidth="1"/>
    <col min="4" max="7" width="16.375" style="195" customWidth="1"/>
    <col min="8" max="8" width="3.75" style="195" customWidth="1"/>
    <col min="9" max="9" width="2.5" style="195" customWidth="1"/>
    <col min="10" max="256" width="9" style="195"/>
    <col min="257" max="257" width="3.75" style="195" customWidth="1"/>
    <col min="258" max="258" width="20.375" style="195" customWidth="1"/>
    <col min="259" max="259" width="3.875" style="195" bestFit="1" customWidth="1"/>
    <col min="260" max="263" width="16.375" style="195" customWidth="1"/>
    <col min="264" max="264" width="3.75" style="195" customWidth="1"/>
    <col min="265" max="265" width="2.5" style="195" customWidth="1"/>
    <col min="266" max="512" width="9" style="195"/>
    <col min="513" max="513" width="3.75" style="195" customWidth="1"/>
    <col min="514" max="514" width="20.375" style="195" customWidth="1"/>
    <col min="515" max="515" width="3.875" style="195" bestFit="1" customWidth="1"/>
    <col min="516" max="519" width="16.375" style="195" customWidth="1"/>
    <col min="520" max="520" width="3.75" style="195" customWidth="1"/>
    <col min="521" max="521" width="2.5" style="195" customWidth="1"/>
    <col min="522" max="768" width="9" style="195"/>
    <col min="769" max="769" width="3.75" style="195" customWidth="1"/>
    <col min="770" max="770" width="20.375" style="195" customWidth="1"/>
    <col min="771" max="771" width="3.875" style="195" bestFit="1" customWidth="1"/>
    <col min="772" max="775" width="16.375" style="195" customWidth="1"/>
    <col min="776" max="776" width="3.75" style="195" customWidth="1"/>
    <col min="777" max="777" width="2.5" style="195" customWidth="1"/>
    <col min="778" max="1024" width="9" style="195"/>
    <col min="1025" max="1025" width="3.75" style="195" customWidth="1"/>
    <col min="1026" max="1026" width="20.375" style="195" customWidth="1"/>
    <col min="1027" max="1027" width="3.875" style="195" bestFit="1" customWidth="1"/>
    <col min="1028" max="1031" width="16.375" style="195" customWidth="1"/>
    <col min="1032" max="1032" width="3.75" style="195" customWidth="1"/>
    <col min="1033" max="1033" width="2.5" style="195" customWidth="1"/>
    <col min="1034" max="1280" width="9" style="195"/>
    <col min="1281" max="1281" width="3.75" style="195" customWidth="1"/>
    <col min="1282" max="1282" width="20.375" style="195" customWidth="1"/>
    <col min="1283" max="1283" width="3.875" style="195" bestFit="1" customWidth="1"/>
    <col min="1284" max="1287" width="16.375" style="195" customWidth="1"/>
    <col min="1288" max="1288" width="3.75" style="195" customWidth="1"/>
    <col min="1289" max="1289" width="2.5" style="195" customWidth="1"/>
    <col min="1290" max="1536" width="9" style="195"/>
    <col min="1537" max="1537" width="3.75" style="195" customWidth="1"/>
    <col min="1538" max="1538" width="20.375" style="195" customWidth="1"/>
    <col min="1539" max="1539" width="3.875" style="195" bestFit="1" customWidth="1"/>
    <col min="1540" max="1543" width="16.375" style="195" customWidth="1"/>
    <col min="1544" max="1544" width="3.75" style="195" customWidth="1"/>
    <col min="1545" max="1545" width="2.5" style="195" customWidth="1"/>
    <col min="1546" max="1792" width="9" style="195"/>
    <col min="1793" max="1793" width="3.75" style="195" customWidth="1"/>
    <col min="1794" max="1794" width="20.375" style="195" customWidth="1"/>
    <col min="1795" max="1795" width="3.875" style="195" bestFit="1" customWidth="1"/>
    <col min="1796" max="1799" width="16.375" style="195" customWidth="1"/>
    <col min="1800" max="1800" width="3.75" style="195" customWidth="1"/>
    <col min="1801" max="1801" width="2.5" style="195" customWidth="1"/>
    <col min="1802" max="2048" width="9" style="195"/>
    <col min="2049" max="2049" width="3.75" style="195" customWidth="1"/>
    <col min="2050" max="2050" width="20.375" style="195" customWidth="1"/>
    <col min="2051" max="2051" width="3.875" style="195" bestFit="1" customWidth="1"/>
    <col min="2052" max="2055" width="16.375" style="195" customWidth="1"/>
    <col min="2056" max="2056" width="3.75" style="195" customWidth="1"/>
    <col min="2057" max="2057" width="2.5" style="195" customWidth="1"/>
    <col min="2058" max="2304" width="9" style="195"/>
    <col min="2305" max="2305" width="3.75" style="195" customWidth="1"/>
    <col min="2306" max="2306" width="20.375" style="195" customWidth="1"/>
    <col min="2307" max="2307" width="3.875" style="195" bestFit="1" customWidth="1"/>
    <col min="2308" max="2311" width="16.375" style="195" customWidth="1"/>
    <col min="2312" max="2312" width="3.75" style="195" customWidth="1"/>
    <col min="2313" max="2313" width="2.5" style="195" customWidth="1"/>
    <col min="2314" max="2560" width="9" style="195"/>
    <col min="2561" max="2561" width="3.75" style="195" customWidth="1"/>
    <col min="2562" max="2562" width="20.375" style="195" customWidth="1"/>
    <col min="2563" max="2563" width="3.875" style="195" bestFit="1" customWidth="1"/>
    <col min="2564" max="2567" width="16.375" style="195" customWidth="1"/>
    <col min="2568" max="2568" width="3.75" style="195" customWidth="1"/>
    <col min="2569" max="2569" width="2.5" style="195" customWidth="1"/>
    <col min="2570" max="2816" width="9" style="195"/>
    <col min="2817" max="2817" width="3.75" style="195" customWidth="1"/>
    <col min="2818" max="2818" width="20.375" style="195" customWidth="1"/>
    <col min="2819" max="2819" width="3.875" style="195" bestFit="1" customWidth="1"/>
    <col min="2820" max="2823" width="16.375" style="195" customWidth="1"/>
    <col min="2824" max="2824" width="3.75" style="195" customWidth="1"/>
    <col min="2825" max="2825" width="2.5" style="195" customWidth="1"/>
    <col min="2826" max="3072" width="9" style="195"/>
    <col min="3073" max="3073" width="3.75" style="195" customWidth="1"/>
    <col min="3074" max="3074" width="20.375" style="195" customWidth="1"/>
    <col min="3075" max="3075" width="3.875" style="195" bestFit="1" customWidth="1"/>
    <col min="3076" max="3079" width="16.375" style="195" customWidth="1"/>
    <col min="3080" max="3080" width="3.75" style="195" customWidth="1"/>
    <col min="3081" max="3081" width="2.5" style="195" customWidth="1"/>
    <col min="3082" max="3328" width="9" style="195"/>
    <col min="3329" max="3329" width="3.75" style="195" customWidth="1"/>
    <col min="3330" max="3330" width="20.375" style="195" customWidth="1"/>
    <col min="3331" max="3331" width="3.875" style="195" bestFit="1" customWidth="1"/>
    <col min="3332" max="3335" width="16.375" style="195" customWidth="1"/>
    <col min="3336" max="3336" width="3.75" style="195" customWidth="1"/>
    <col min="3337" max="3337" width="2.5" style="195" customWidth="1"/>
    <col min="3338" max="3584" width="9" style="195"/>
    <col min="3585" max="3585" width="3.75" style="195" customWidth="1"/>
    <col min="3586" max="3586" width="20.375" style="195" customWidth="1"/>
    <col min="3587" max="3587" width="3.875" style="195" bestFit="1" customWidth="1"/>
    <col min="3588" max="3591" width="16.375" style="195" customWidth="1"/>
    <col min="3592" max="3592" width="3.75" style="195" customWidth="1"/>
    <col min="3593" max="3593" width="2.5" style="195" customWidth="1"/>
    <col min="3594" max="3840" width="9" style="195"/>
    <col min="3841" max="3841" width="3.75" style="195" customWidth="1"/>
    <col min="3842" max="3842" width="20.375" style="195" customWidth="1"/>
    <col min="3843" max="3843" width="3.875" style="195" bestFit="1" customWidth="1"/>
    <col min="3844" max="3847" width="16.375" style="195" customWidth="1"/>
    <col min="3848" max="3848" width="3.75" style="195" customWidth="1"/>
    <col min="3849" max="3849" width="2.5" style="195" customWidth="1"/>
    <col min="3850" max="4096" width="9" style="195"/>
    <col min="4097" max="4097" width="3.75" style="195" customWidth="1"/>
    <col min="4098" max="4098" width="20.375" style="195" customWidth="1"/>
    <col min="4099" max="4099" width="3.875" style="195" bestFit="1" customWidth="1"/>
    <col min="4100" max="4103" width="16.375" style="195" customWidth="1"/>
    <col min="4104" max="4104" width="3.75" style="195" customWidth="1"/>
    <col min="4105" max="4105" width="2.5" style="195" customWidth="1"/>
    <col min="4106" max="4352" width="9" style="195"/>
    <col min="4353" max="4353" width="3.75" style="195" customWidth="1"/>
    <col min="4354" max="4354" width="20.375" style="195" customWidth="1"/>
    <col min="4355" max="4355" width="3.875" style="195" bestFit="1" customWidth="1"/>
    <col min="4356" max="4359" width="16.375" style="195" customWidth="1"/>
    <col min="4360" max="4360" width="3.75" style="195" customWidth="1"/>
    <col min="4361" max="4361" width="2.5" style="195" customWidth="1"/>
    <col min="4362" max="4608" width="9" style="195"/>
    <col min="4609" max="4609" width="3.75" style="195" customWidth="1"/>
    <col min="4610" max="4610" width="20.375" style="195" customWidth="1"/>
    <col min="4611" max="4611" width="3.875" style="195" bestFit="1" customWidth="1"/>
    <col min="4612" max="4615" width="16.375" style="195" customWidth="1"/>
    <col min="4616" max="4616" width="3.75" style="195" customWidth="1"/>
    <col min="4617" max="4617" width="2.5" style="195" customWidth="1"/>
    <col min="4618" max="4864" width="9" style="195"/>
    <col min="4865" max="4865" width="3.75" style="195" customWidth="1"/>
    <col min="4866" max="4866" width="20.375" style="195" customWidth="1"/>
    <col min="4867" max="4867" width="3.875" style="195" bestFit="1" customWidth="1"/>
    <col min="4868" max="4871" width="16.375" style="195" customWidth="1"/>
    <col min="4872" max="4872" width="3.75" style="195" customWidth="1"/>
    <col min="4873" max="4873" width="2.5" style="195" customWidth="1"/>
    <col min="4874" max="5120" width="9" style="195"/>
    <col min="5121" max="5121" width="3.75" style="195" customWidth="1"/>
    <col min="5122" max="5122" width="20.375" style="195" customWidth="1"/>
    <col min="5123" max="5123" width="3.875" style="195" bestFit="1" customWidth="1"/>
    <col min="5124" max="5127" width="16.375" style="195" customWidth="1"/>
    <col min="5128" max="5128" width="3.75" style="195" customWidth="1"/>
    <col min="5129" max="5129" width="2.5" style="195" customWidth="1"/>
    <col min="5130" max="5376" width="9" style="195"/>
    <col min="5377" max="5377" width="3.75" style="195" customWidth="1"/>
    <col min="5378" max="5378" width="20.375" style="195" customWidth="1"/>
    <col min="5379" max="5379" width="3.875" style="195" bestFit="1" customWidth="1"/>
    <col min="5380" max="5383" width="16.375" style="195" customWidth="1"/>
    <col min="5384" max="5384" width="3.75" style="195" customWidth="1"/>
    <col min="5385" max="5385" width="2.5" style="195" customWidth="1"/>
    <col min="5386" max="5632" width="9" style="195"/>
    <col min="5633" max="5633" width="3.75" style="195" customWidth="1"/>
    <col min="5634" max="5634" width="20.375" style="195" customWidth="1"/>
    <col min="5635" max="5635" width="3.875" style="195" bestFit="1" customWidth="1"/>
    <col min="5636" max="5639" width="16.375" style="195" customWidth="1"/>
    <col min="5640" max="5640" width="3.75" style="195" customWidth="1"/>
    <col min="5641" max="5641" width="2.5" style="195" customWidth="1"/>
    <col min="5642" max="5888" width="9" style="195"/>
    <col min="5889" max="5889" width="3.75" style="195" customWidth="1"/>
    <col min="5890" max="5890" width="20.375" style="195" customWidth="1"/>
    <col min="5891" max="5891" width="3.875" style="195" bestFit="1" customWidth="1"/>
    <col min="5892" max="5895" width="16.375" style="195" customWidth="1"/>
    <col min="5896" max="5896" width="3.75" style="195" customWidth="1"/>
    <col min="5897" max="5897" width="2.5" style="195" customWidth="1"/>
    <col min="5898" max="6144" width="9" style="195"/>
    <col min="6145" max="6145" width="3.75" style="195" customWidth="1"/>
    <col min="6146" max="6146" width="20.375" style="195" customWidth="1"/>
    <col min="6147" max="6147" width="3.875" style="195" bestFit="1" customWidth="1"/>
    <col min="6148" max="6151" width="16.375" style="195" customWidth="1"/>
    <col min="6152" max="6152" width="3.75" style="195" customWidth="1"/>
    <col min="6153" max="6153" width="2.5" style="195" customWidth="1"/>
    <col min="6154" max="6400" width="9" style="195"/>
    <col min="6401" max="6401" width="3.75" style="195" customWidth="1"/>
    <col min="6402" max="6402" width="20.375" style="195" customWidth="1"/>
    <col min="6403" max="6403" width="3.875" style="195" bestFit="1" customWidth="1"/>
    <col min="6404" max="6407" width="16.375" style="195" customWidth="1"/>
    <col min="6408" max="6408" width="3.75" style="195" customWidth="1"/>
    <col min="6409" max="6409" width="2.5" style="195" customWidth="1"/>
    <col min="6410" max="6656" width="9" style="195"/>
    <col min="6657" max="6657" width="3.75" style="195" customWidth="1"/>
    <col min="6658" max="6658" width="20.375" style="195" customWidth="1"/>
    <col min="6659" max="6659" width="3.875" style="195" bestFit="1" customWidth="1"/>
    <col min="6660" max="6663" width="16.375" style="195" customWidth="1"/>
    <col min="6664" max="6664" width="3.75" style="195" customWidth="1"/>
    <col min="6665" max="6665" width="2.5" style="195" customWidth="1"/>
    <col min="6666" max="6912" width="9" style="195"/>
    <col min="6913" max="6913" width="3.75" style="195" customWidth="1"/>
    <col min="6914" max="6914" width="20.375" style="195" customWidth="1"/>
    <col min="6915" max="6915" width="3.875" style="195" bestFit="1" customWidth="1"/>
    <col min="6916" max="6919" width="16.375" style="195" customWidth="1"/>
    <col min="6920" max="6920" width="3.75" style="195" customWidth="1"/>
    <col min="6921" max="6921" width="2.5" style="195" customWidth="1"/>
    <col min="6922" max="7168" width="9" style="195"/>
    <col min="7169" max="7169" width="3.75" style="195" customWidth="1"/>
    <col min="7170" max="7170" width="20.375" style="195" customWidth="1"/>
    <col min="7171" max="7171" width="3.875" style="195" bestFit="1" customWidth="1"/>
    <col min="7172" max="7175" width="16.375" style="195" customWidth="1"/>
    <col min="7176" max="7176" width="3.75" style="195" customWidth="1"/>
    <col min="7177" max="7177" width="2.5" style="195" customWidth="1"/>
    <col min="7178" max="7424" width="9" style="195"/>
    <col min="7425" max="7425" width="3.75" style="195" customWidth="1"/>
    <col min="7426" max="7426" width="20.375" style="195" customWidth="1"/>
    <col min="7427" max="7427" width="3.875" style="195" bestFit="1" customWidth="1"/>
    <col min="7428" max="7431" width="16.375" style="195" customWidth="1"/>
    <col min="7432" max="7432" width="3.75" style="195" customWidth="1"/>
    <col min="7433" max="7433" width="2.5" style="195" customWidth="1"/>
    <col min="7434" max="7680" width="9" style="195"/>
    <col min="7681" max="7681" width="3.75" style="195" customWidth="1"/>
    <col min="7682" max="7682" width="20.375" style="195" customWidth="1"/>
    <col min="7683" max="7683" width="3.875" style="195" bestFit="1" customWidth="1"/>
    <col min="7684" max="7687" width="16.375" style="195" customWidth="1"/>
    <col min="7688" max="7688" width="3.75" style="195" customWidth="1"/>
    <col min="7689" max="7689" width="2.5" style="195" customWidth="1"/>
    <col min="7690" max="7936" width="9" style="195"/>
    <col min="7937" max="7937" width="3.75" style="195" customWidth="1"/>
    <col min="7938" max="7938" width="20.375" style="195" customWidth="1"/>
    <col min="7939" max="7939" width="3.875" style="195" bestFit="1" customWidth="1"/>
    <col min="7940" max="7943" width="16.375" style="195" customWidth="1"/>
    <col min="7944" max="7944" width="3.75" style="195" customWidth="1"/>
    <col min="7945" max="7945" width="2.5" style="195" customWidth="1"/>
    <col min="7946" max="8192" width="9" style="195"/>
    <col min="8193" max="8193" width="3.75" style="195" customWidth="1"/>
    <col min="8194" max="8194" width="20.375" style="195" customWidth="1"/>
    <col min="8195" max="8195" width="3.875" style="195" bestFit="1" customWidth="1"/>
    <col min="8196" max="8199" width="16.375" style="195" customWidth="1"/>
    <col min="8200" max="8200" width="3.75" style="195" customWidth="1"/>
    <col min="8201" max="8201" width="2.5" style="195" customWidth="1"/>
    <col min="8202" max="8448" width="9" style="195"/>
    <col min="8449" max="8449" width="3.75" style="195" customWidth="1"/>
    <col min="8450" max="8450" width="20.375" style="195" customWidth="1"/>
    <col min="8451" max="8451" width="3.875" style="195" bestFit="1" customWidth="1"/>
    <col min="8452" max="8455" width="16.375" style="195" customWidth="1"/>
    <col min="8456" max="8456" width="3.75" style="195" customWidth="1"/>
    <col min="8457" max="8457" width="2.5" style="195" customWidth="1"/>
    <col min="8458" max="8704" width="9" style="195"/>
    <col min="8705" max="8705" width="3.75" style="195" customWidth="1"/>
    <col min="8706" max="8706" width="20.375" style="195" customWidth="1"/>
    <col min="8707" max="8707" width="3.875" style="195" bestFit="1" customWidth="1"/>
    <col min="8708" max="8711" width="16.375" style="195" customWidth="1"/>
    <col min="8712" max="8712" width="3.75" style="195" customWidth="1"/>
    <col min="8713" max="8713" width="2.5" style="195" customWidth="1"/>
    <col min="8714" max="8960" width="9" style="195"/>
    <col min="8961" max="8961" width="3.75" style="195" customWidth="1"/>
    <col min="8962" max="8962" width="20.375" style="195" customWidth="1"/>
    <col min="8963" max="8963" width="3.875" style="195" bestFit="1" customWidth="1"/>
    <col min="8964" max="8967" width="16.375" style="195" customWidth="1"/>
    <col min="8968" max="8968" width="3.75" style="195" customWidth="1"/>
    <col min="8969" max="8969" width="2.5" style="195" customWidth="1"/>
    <col min="8970" max="9216" width="9" style="195"/>
    <col min="9217" max="9217" width="3.75" style="195" customWidth="1"/>
    <col min="9218" max="9218" width="20.375" style="195" customWidth="1"/>
    <col min="9219" max="9219" width="3.875" style="195" bestFit="1" customWidth="1"/>
    <col min="9220" max="9223" width="16.375" style="195" customWidth="1"/>
    <col min="9224" max="9224" width="3.75" style="195" customWidth="1"/>
    <col min="9225" max="9225" width="2.5" style="195" customWidth="1"/>
    <col min="9226" max="9472" width="9" style="195"/>
    <col min="9473" max="9473" width="3.75" style="195" customWidth="1"/>
    <col min="9474" max="9474" width="20.375" style="195" customWidth="1"/>
    <col min="9475" max="9475" width="3.875" style="195" bestFit="1" customWidth="1"/>
    <col min="9476" max="9479" width="16.375" style="195" customWidth="1"/>
    <col min="9480" max="9480" width="3.75" style="195" customWidth="1"/>
    <col min="9481" max="9481" width="2.5" style="195" customWidth="1"/>
    <col min="9482" max="9728" width="9" style="195"/>
    <col min="9729" max="9729" width="3.75" style="195" customWidth="1"/>
    <col min="9730" max="9730" width="20.375" style="195" customWidth="1"/>
    <col min="9731" max="9731" width="3.875" style="195" bestFit="1" customWidth="1"/>
    <col min="9732" max="9735" width="16.375" style="195" customWidth="1"/>
    <col min="9736" max="9736" width="3.75" style="195" customWidth="1"/>
    <col min="9737" max="9737" width="2.5" style="195" customWidth="1"/>
    <col min="9738" max="9984" width="9" style="195"/>
    <col min="9985" max="9985" width="3.75" style="195" customWidth="1"/>
    <col min="9986" max="9986" width="20.375" style="195" customWidth="1"/>
    <col min="9987" max="9987" width="3.875" style="195" bestFit="1" customWidth="1"/>
    <col min="9988" max="9991" width="16.375" style="195" customWidth="1"/>
    <col min="9992" max="9992" width="3.75" style="195" customWidth="1"/>
    <col min="9993" max="9993" width="2.5" style="195" customWidth="1"/>
    <col min="9994" max="10240" width="9" style="195"/>
    <col min="10241" max="10241" width="3.75" style="195" customWidth="1"/>
    <col min="10242" max="10242" width="20.375" style="195" customWidth="1"/>
    <col min="10243" max="10243" width="3.875" style="195" bestFit="1" customWidth="1"/>
    <col min="10244" max="10247" width="16.375" style="195" customWidth="1"/>
    <col min="10248" max="10248" width="3.75" style="195" customWidth="1"/>
    <col min="10249" max="10249" width="2.5" style="195" customWidth="1"/>
    <col min="10250" max="10496" width="9" style="195"/>
    <col min="10497" max="10497" width="3.75" style="195" customWidth="1"/>
    <col min="10498" max="10498" width="20.375" style="195" customWidth="1"/>
    <col min="10499" max="10499" width="3.875" style="195" bestFit="1" customWidth="1"/>
    <col min="10500" max="10503" width="16.375" style="195" customWidth="1"/>
    <col min="10504" max="10504" width="3.75" style="195" customWidth="1"/>
    <col min="10505" max="10505" width="2.5" style="195" customWidth="1"/>
    <col min="10506" max="10752" width="9" style="195"/>
    <col min="10753" max="10753" width="3.75" style="195" customWidth="1"/>
    <col min="10754" max="10754" width="20.375" style="195" customWidth="1"/>
    <col min="10755" max="10755" width="3.875" style="195" bestFit="1" customWidth="1"/>
    <col min="10756" max="10759" width="16.375" style="195" customWidth="1"/>
    <col min="10760" max="10760" width="3.75" style="195" customWidth="1"/>
    <col min="10761" max="10761" width="2.5" style="195" customWidth="1"/>
    <col min="10762" max="11008" width="9" style="195"/>
    <col min="11009" max="11009" width="3.75" style="195" customWidth="1"/>
    <col min="11010" max="11010" width="20.375" style="195" customWidth="1"/>
    <col min="11011" max="11011" width="3.875" style="195" bestFit="1" customWidth="1"/>
    <col min="11012" max="11015" width="16.375" style="195" customWidth="1"/>
    <col min="11016" max="11016" width="3.75" style="195" customWidth="1"/>
    <col min="11017" max="11017" width="2.5" style="195" customWidth="1"/>
    <col min="11018" max="11264" width="9" style="195"/>
    <col min="11265" max="11265" width="3.75" style="195" customWidth="1"/>
    <col min="11266" max="11266" width="20.375" style="195" customWidth="1"/>
    <col min="11267" max="11267" width="3.875" style="195" bestFit="1" customWidth="1"/>
    <col min="11268" max="11271" width="16.375" style="195" customWidth="1"/>
    <col min="11272" max="11272" width="3.75" style="195" customWidth="1"/>
    <col min="11273" max="11273" width="2.5" style="195" customWidth="1"/>
    <col min="11274" max="11520" width="9" style="195"/>
    <col min="11521" max="11521" width="3.75" style="195" customWidth="1"/>
    <col min="11522" max="11522" width="20.375" style="195" customWidth="1"/>
    <col min="11523" max="11523" width="3.875" style="195" bestFit="1" customWidth="1"/>
    <col min="11524" max="11527" width="16.375" style="195" customWidth="1"/>
    <col min="11528" max="11528" width="3.75" style="195" customWidth="1"/>
    <col min="11529" max="11529" width="2.5" style="195" customWidth="1"/>
    <col min="11530" max="11776" width="9" style="195"/>
    <col min="11777" max="11777" width="3.75" style="195" customWidth="1"/>
    <col min="11778" max="11778" width="20.375" style="195" customWidth="1"/>
    <col min="11779" max="11779" width="3.875" style="195" bestFit="1" customWidth="1"/>
    <col min="11780" max="11783" width="16.375" style="195" customWidth="1"/>
    <col min="11784" max="11784" width="3.75" style="195" customWidth="1"/>
    <col min="11785" max="11785" width="2.5" style="195" customWidth="1"/>
    <col min="11786" max="12032" width="9" style="195"/>
    <col min="12033" max="12033" width="3.75" style="195" customWidth="1"/>
    <col min="12034" max="12034" width="20.375" style="195" customWidth="1"/>
    <col min="12035" max="12035" width="3.875" style="195" bestFit="1" customWidth="1"/>
    <col min="12036" max="12039" width="16.375" style="195" customWidth="1"/>
    <col min="12040" max="12040" width="3.75" style="195" customWidth="1"/>
    <col min="12041" max="12041" width="2.5" style="195" customWidth="1"/>
    <col min="12042" max="12288" width="9" style="195"/>
    <col min="12289" max="12289" width="3.75" style="195" customWidth="1"/>
    <col min="12290" max="12290" width="20.375" style="195" customWidth="1"/>
    <col min="12291" max="12291" width="3.875" style="195" bestFit="1" customWidth="1"/>
    <col min="12292" max="12295" width="16.375" style="195" customWidth="1"/>
    <col min="12296" max="12296" width="3.75" style="195" customWidth="1"/>
    <col min="12297" max="12297" width="2.5" style="195" customWidth="1"/>
    <col min="12298" max="12544" width="9" style="195"/>
    <col min="12545" max="12545" width="3.75" style="195" customWidth="1"/>
    <col min="12546" max="12546" width="20.375" style="195" customWidth="1"/>
    <col min="12547" max="12547" width="3.875" style="195" bestFit="1" customWidth="1"/>
    <col min="12548" max="12551" width="16.375" style="195" customWidth="1"/>
    <col min="12552" max="12552" width="3.75" style="195" customWidth="1"/>
    <col min="12553" max="12553" width="2.5" style="195" customWidth="1"/>
    <col min="12554" max="12800" width="9" style="195"/>
    <col min="12801" max="12801" width="3.75" style="195" customWidth="1"/>
    <col min="12802" max="12802" width="20.375" style="195" customWidth="1"/>
    <col min="12803" max="12803" width="3.875" style="195" bestFit="1" customWidth="1"/>
    <col min="12804" max="12807" width="16.375" style="195" customWidth="1"/>
    <col min="12808" max="12808" width="3.75" style="195" customWidth="1"/>
    <col min="12809" max="12809" width="2.5" style="195" customWidth="1"/>
    <col min="12810" max="13056" width="9" style="195"/>
    <col min="13057" max="13057" width="3.75" style="195" customWidth="1"/>
    <col min="13058" max="13058" width="20.375" style="195" customWidth="1"/>
    <col min="13059" max="13059" width="3.875" style="195" bestFit="1" customWidth="1"/>
    <col min="13060" max="13063" width="16.375" style="195" customWidth="1"/>
    <col min="13064" max="13064" width="3.75" style="195" customWidth="1"/>
    <col min="13065" max="13065" width="2.5" style="195" customWidth="1"/>
    <col min="13066" max="13312" width="9" style="195"/>
    <col min="13313" max="13313" width="3.75" style="195" customWidth="1"/>
    <col min="13314" max="13314" width="20.375" style="195" customWidth="1"/>
    <col min="13315" max="13315" width="3.875" style="195" bestFit="1" customWidth="1"/>
    <col min="13316" max="13319" width="16.375" style="195" customWidth="1"/>
    <col min="13320" max="13320" width="3.75" style="195" customWidth="1"/>
    <col min="13321" max="13321" width="2.5" style="195" customWidth="1"/>
    <col min="13322" max="13568" width="9" style="195"/>
    <col min="13569" max="13569" width="3.75" style="195" customWidth="1"/>
    <col min="13570" max="13570" width="20.375" style="195" customWidth="1"/>
    <col min="13571" max="13571" width="3.875" style="195" bestFit="1" customWidth="1"/>
    <col min="13572" max="13575" width="16.375" style="195" customWidth="1"/>
    <col min="13576" max="13576" width="3.75" style="195" customWidth="1"/>
    <col min="13577" max="13577" width="2.5" style="195" customWidth="1"/>
    <col min="13578" max="13824" width="9" style="195"/>
    <col min="13825" max="13825" width="3.75" style="195" customWidth="1"/>
    <col min="13826" max="13826" width="20.375" style="195" customWidth="1"/>
    <col min="13827" max="13827" width="3.875" style="195" bestFit="1" customWidth="1"/>
    <col min="13828" max="13831" width="16.375" style="195" customWidth="1"/>
    <col min="13832" max="13832" width="3.75" style="195" customWidth="1"/>
    <col min="13833" max="13833" width="2.5" style="195" customWidth="1"/>
    <col min="13834" max="14080" width="9" style="195"/>
    <col min="14081" max="14081" width="3.75" style="195" customWidth="1"/>
    <col min="14082" max="14082" width="20.375" style="195" customWidth="1"/>
    <col min="14083" max="14083" width="3.875" style="195" bestFit="1" customWidth="1"/>
    <col min="14084" max="14087" width="16.375" style="195" customWidth="1"/>
    <col min="14088" max="14088" width="3.75" style="195" customWidth="1"/>
    <col min="14089" max="14089" width="2.5" style="195" customWidth="1"/>
    <col min="14090" max="14336" width="9" style="195"/>
    <col min="14337" max="14337" width="3.75" style="195" customWidth="1"/>
    <col min="14338" max="14338" width="20.375" style="195" customWidth="1"/>
    <col min="14339" max="14339" width="3.875" style="195" bestFit="1" customWidth="1"/>
    <col min="14340" max="14343" width="16.375" style="195" customWidth="1"/>
    <col min="14344" max="14344" width="3.75" style="195" customWidth="1"/>
    <col min="14345" max="14345" width="2.5" style="195" customWidth="1"/>
    <col min="14346" max="14592" width="9" style="195"/>
    <col min="14593" max="14593" width="3.75" style="195" customWidth="1"/>
    <col min="14594" max="14594" width="20.375" style="195" customWidth="1"/>
    <col min="14595" max="14595" width="3.875" style="195" bestFit="1" customWidth="1"/>
    <col min="14596" max="14599" width="16.375" style="195" customWidth="1"/>
    <col min="14600" max="14600" width="3.75" style="195" customWidth="1"/>
    <col min="14601" max="14601" width="2.5" style="195" customWidth="1"/>
    <col min="14602" max="14848" width="9" style="195"/>
    <col min="14849" max="14849" width="3.75" style="195" customWidth="1"/>
    <col min="14850" max="14850" width="20.375" style="195" customWidth="1"/>
    <col min="14851" max="14851" width="3.875" style="195" bestFit="1" customWidth="1"/>
    <col min="14852" max="14855" width="16.375" style="195" customWidth="1"/>
    <col min="14856" max="14856" width="3.75" style="195" customWidth="1"/>
    <col min="14857" max="14857" width="2.5" style="195" customWidth="1"/>
    <col min="14858" max="15104" width="9" style="195"/>
    <col min="15105" max="15105" width="3.75" style="195" customWidth="1"/>
    <col min="15106" max="15106" width="20.375" style="195" customWidth="1"/>
    <col min="15107" max="15107" width="3.875" style="195" bestFit="1" customWidth="1"/>
    <col min="15108" max="15111" width="16.375" style="195" customWidth="1"/>
    <col min="15112" max="15112" width="3.75" style="195" customWidth="1"/>
    <col min="15113" max="15113" width="2.5" style="195" customWidth="1"/>
    <col min="15114" max="15360" width="9" style="195"/>
    <col min="15361" max="15361" width="3.75" style="195" customWidth="1"/>
    <col min="15362" max="15362" width="20.375" style="195" customWidth="1"/>
    <col min="15363" max="15363" width="3.875" style="195" bestFit="1" customWidth="1"/>
    <col min="15364" max="15367" width="16.375" style="195" customWidth="1"/>
    <col min="15368" max="15368" width="3.75" style="195" customWidth="1"/>
    <col min="15369" max="15369" width="2.5" style="195" customWidth="1"/>
    <col min="15370" max="15616" width="9" style="195"/>
    <col min="15617" max="15617" width="3.75" style="195" customWidth="1"/>
    <col min="15618" max="15618" width="20.375" style="195" customWidth="1"/>
    <col min="15619" max="15619" width="3.875" style="195" bestFit="1" customWidth="1"/>
    <col min="15620" max="15623" width="16.375" style="195" customWidth="1"/>
    <col min="15624" max="15624" width="3.75" style="195" customWidth="1"/>
    <col min="15625" max="15625" width="2.5" style="195" customWidth="1"/>
    <col min="15626" max="15872" width="9" style="195"/>
    <col min="15873" max="15873" width="3.75" style="195" customWidth="1"/>
    <col min="15874" max="15874" width="20.375" style="195" customWidth="1"/>
    <col min="15875" max="15875" width="3.875" style="195" bestFit="1" customWidth="1"/>
    <col min="15876" max="15879" width="16.375" style="195" customWidth="1"/>
    <col min="15880" max="15880" width="3.75" style="195" customWidth="1"/>
    <col min="15881" max="15881" width="2.5" style="195" customWidth="1"/>
    <col min="15882" max="16128" width="9" style="195"/>
    <col min="16129" max="16129" width="3.75" style="195" customWidth="1"/>
    <col min="16130" max="16130" width="20.375" style="195" customWidth="1"/>
    <col min="16131" max="16131" width="3.875" style="195" bestFit="1" customWidth="1"/>
    <col min="16132" max="16135" width="16.375" style="195" customWidth="1"/>
    <col min="16136" max="16136" width="3.75" style="195" customWidth="1"/>
    <col min="16137" max="16137" width="2.5" style="195" customWidth="1"/>
    <col min="16138" max="16384" width="9" style="195"/>
  </cols>
  <sheetData>
    <row r="1" spans="1:9" ht="17.25" x14ac:dyDescent="0.15">
      <c r="A1" s="194"/>
      <c r="C1" s="207"/>
    </row>
    <row r="2" spans="1:9" ht="17.25" x14ac:dyDescent="0.15">
      <c r="A2" s="194"/>
      <c r="H2" s="209" t="s">
        <v>224</v>
      </c>
    </row>
    <row r="3" spans="1:9" ht="17.25" x14ac:dyDescent="0.15">
      <c r="A3" s="233"/>
      <c r="B3" s="633" t="s">
        <v>243</v>
      </c>
      <c r="C3" s="633"/>
      <c r="D3" s="633"/>
      <c r="E3" s="633"/>
      <c r="F3" s="633"/>
      <c r="G3" s="633"/>
      <c r="H3" s="633"/>
    </row>
    <row r="4" spans="1:9" ht="17.25" x14ac:dyDescent="0.15">
      <c r="A4" s="210"/>
      <c r="B4" s="210"/>
      <c r="C4" s="210"/>
      <c r="D4" s="210"/>
      <c r="E4" s="210"/>
      <c r="F4" s="210"/>
      <c r="G4" s="210"/>
    </row>
    <row r="5" spans="1:9" ht="30" customHeight="1" x14ac:dyDescent="0.15">
      <c r="A5" s="210"/>
      <c r="B5" s="234" t="s">
        <v>3</v>
      </c>
      <c r="C5" s="620"/>
      <c r="D5" s="621"/>
      <c r="E5" s="621"/>
      <c r="F5" s="621"/>
      <c r="G5" s="621"/>
      <c r="H5" s="622"/>
    </row>
    <row r="6" spans="1:9" ht="30" customHeight="1" x14ac:dyDescent="0.15">
      <c r="A6" s="210"/>
      <c r="B6" s="234" t="s">
        <v>225</v>
      </c>
      <c r="C6" s="620"/>
      <c r="D6" s="621"/>
      <c r="E6" s="621"/>
      <c r="F6" s="621"/>
      <c r="G6" s="621"/>
      <c r="H6" s="622"/>
    </row>
    <row r="7" spans="1:9" ht="30" customHeight="1" x14ac:dyDescent="0.15">
      <c r="A7" s="210"/>
      <c r="B7" s="234" t="s">
        <v>146</v>
      </c>
      <c r="C7" s="620"/>
      <c r="D7" s="621"/>
      <c r="E7" s="621"/>
      <c r="F7" s="621"/>
      <c r="G7" s="621"/>
      <c r="H7" s="622"/>
    </row>
    <row r="8" spans="1:9" ht="30" customHeight="1" x14ac:dyDescent="0.15">
      <c r="B8" s="235" t="s">
        <v>55</v>
      </c>
      <c r="C8" s="634" t="s">
        <v>226</v>
      </c>
      <c r="D8" s="635"/>
      <c r="E8" s="635"/>
      <c r="F8" s="635"/>
      <c r="G8" s="635"/>
      <c r="H8" s="636"/>
      <c r="I8" s="236"/>
    </row>
    <row r="9" spans="1:9" ht="30" customHeight="1" x14ac:dyDescent="0.15">
      <c r="B9" s="235" t="s">
        <v>227</v>
      </c>
      <c r="C9" s="634" t="s">
        <v>23</v>
      </c>
      <c r="D9" s="635"/>
      <c r="E9" s="635"/>
      <c r="F9" s="635"/>
      <c r="G9" s="635"/>
      <c r="H9" s="636"/>
      <c r="I9" s="236"/>
    </row>
    <row r="10" spans="1:9" ht="45" customHeight="1" x14ac:dyDescent="0.15">
      <c r="B10" s="637" t="s">
        <v>228</v>
      </c>
      <c r="C10" s="237">
        <v>1</v>
      </c>
      <c r="D10" s="639" t="s">
        <v>229</v>
      </c>
      <c r="E10" s="640"/>
      <c r="F10" s="632"/>
      <c r="G10" s="632"/>
      <c r="H10" s="632"/>
    </row>
    <row r="11" spans="1:9" ht="45" customHeight="1" x14ac:dyDescent="0.15">
      <c r="B11" s="638"/>
      <c r="C11" s="237">
        <v>2</v>
      </c>
      <c r="D11" s="640" t="s">
        <v>230</v>
      </c>
      <c r="E11" s="640"/>
      <c r="F11" s="632" t="s">
        <v>231</v>
      </c>
      <c r="G11" s="632"/>
      <c r="H11" s="632"/>
    </row>
    <row r="12" spans="1:9" ht="45" customHeight="1" x14ac:dyDescent="0.15">
      <c r="B12" s="637" t="s">
        <v>232</v>
      </c>
      <c r="C12" s="237">
        <v>1</v>
      </c>
      <c r="D12" s="639" t="s">
        <v>233</v>
      </c>
      <c r="E12" s="639"/>
      <c r="F12" s="632"/>
      <c r="G12" s="632"/>
      <c r="H12" s="632"/>
    </row>
    <row r="13" spans="1:9" ht="45" customHeight="1" x14ac:dyDescent="0.15">
      <c r="B13" s="649"/>
      <c r="C13" s="237">
        <v>2</v>
      </c>
      <c r="D13" s="630" t="s">
        <v>234</v>
      </c>
      <c r="E13" s="631"/>
      <c r="F13" s="632"/>
      <c r="G13" s="632"/>
      <c r="H13" s="632"/>
    </row>
    <row r="14" spans="1:9" ht="45" customHeight="1" x14ac:dyDescent="0.15">
      <c r="B14" s="655"/>
      <c r="C14" s="238">
        <v>3</v>
      </c>
      <c r="D14" s="642" t="s">
        <v>235</v>
      </c>
      <c r="E14" s="643"/>
      <c r="F14" s="644"/>
      <c r="G14" s="644"/>
      <c r="H14" s="644"/>
    </row>
    <row r="15" spans="1:9" x14ac:dyDescent="0.15">
      <c r="B15" s="637" t="s">
        <v>148</v>
      </c>
      <c r="C15" s="645"/>
      <c r="D15" s="623"/>
      <c r="E15" s="623"/>
      <c r="F15" s="623"/>
      <c r="G15" s="623"/>
      <c r="H15" s="624"/>
    </row>
    <row r="16" spans="1:9" x14ac:dyDescent="0.15">
      <c r="B16" s="638"/>
      <c r="C16" s="646"/>
      <c r="D16" s="647"/>
      <c r="E16" s="647"/>
      <c r="F16" s="647"/>
      <c r="G16" s="647"/>
      <c r="H16" s="648"/>
    </row>
    <row r="17" spans="2:8" ht="30" customHeight="1" x14ac:dyDescent="0.15">
      <c r="B17" s="637" t="s">
        <v>149</v>
      </c>
      <c r="C17" s="235">
        <v>1</v>
      </c>
      <c r="D17" s="630" t="s">
        <v>236</v>
      </c>
      <c r="E17" s="650"/>
      <c r="F17" s="634" t="s">
        <v>231</v>
      </c>
      <c r="G17" s="635"/>
      <c r="H17" s="636"/>
    </row>
    <row r="18" spans="2:8" ht="39.950000000000003" customHeight="1" x14ac:dyDescent="0.15">
      <c r="B18" s="649"/>
      <c r="C18" s="637">
        <v>2</v>
      </c>
      <c r="D18" s="651" t="s">
        <v>237</v>
      </c>
      <c r="E18" s="652"/>
      <c r="F18" s="645" t="s">
        <v>231</v>
      </c>
      <c r="G18" s="623"/>
      <c r="H18" s="624"/>
    </row>
    <row r="19" spans="2:8" ht="39.950000000000003" customHeight="1" x14ac:dyDescent="0.15">
      <c r="B19" s="638"/>
      <c r="C19" s="638"/>
      <c r="D19" s="653"/>
      <c r="E19" s="654"/>
      <c r="F19" s="646"/>
      <c r="G19" s="647"/>
      <c r="H19" s="648"/>
    </row>
    <row r="20" spans="2:8" x14ac:dyDescent="0.15">
      <c r="B20" s="112" t="s">
        <v>150</v>
      </c>
    </row>
    <row r="21" spans="2:8" ht="24.75" customHeight="1" x14ac:dyDescent="0.15">
      <c r="B21" s="112" t="s">
        <v>238</v>
      </c>
    </row>
    <row r="22" spans="2:8" ht="42" customHeight="1" x14ac:dyDescent="0.15">
      <c r="B22" s="641" t="s">
        <v>239</v>
      </c>
      <c r="C22" s="641"/>
      <c r="D22" s="641"/>
      <c r="E22" s="641"/>
      <c r="F22" s="641"/>
      <c r="G22" s="641"/>
      <c r="H22" s="641"/>
    </row>
    <row r="23" spans="2:8" ht="39" customHeight="1" x14ac:dyDescent="0.15">
      <c r="B23" s="641" t="s">
        <v>240</v>
      </c>
      <c r="C23" s="641"/>
      <c r="D23" s="641"/>
      <c r="E23" s="641"/>
      <c r="F23" s="641"/>
      <c r="G23" s="641"/>
      <c r="H23" s="641"/>
    </row>
    <row r="24" spans="2:8" ht="29.25" customHeight="1" x14ac:dyDescent="0.15">
      <c r="B24" s="641" t="s">
        <v>241</v>
      </c>
      <c r="C24" s="641"/>
      <c r="D24" s="641"/>
      <c r="E24" s="641"/>
      <c r="F24" s="641"/>
      <c r="G24" s="641"/>
      <c r="H24" s="641"/>
    </row>
    <row r="25" spans="2:8" x14ac:dyDescent="0.15">
      <c r="B25" s="112" t="s">
        <v>242</v>
      </c>
    </row>
  </sheetData>
  <mergeCells count="29">
    <mergeCell ref="B22:H22"/>
    <mergeCell ref="B23:H23"/>
    <mergeCell ref="B24:H24"/>
    <mergeCell ref="D14:E14"/>
    <mergeCell ref="F14:H14"/>
    <mergeCell ref="B15:B16"/>
    <mergeCell ref="C15:H16"/>
    <mergeCell ref="B17:B19"/>
    <mergeCell ref="D17:E17"/>
    <mergeCell ref="F17:H17"/>
    <mergeCell ref="C18:C19"/>
    <mergeCell ref="D18:E19"/>
    <mergeCell ref="F18:H19"/>
    <mergeCell ref="B12:B14"/>
    <mergeCell ref="D12:E12"/>
    <mergeCell ref="F12:H12"/>
    <mergeCell ref="D13:E13"/>
    <mergeCell ref="F13:H13"/>
    <mergeCell ref="B3:H3"/>
    <mergeCell ref="C5:H5"/>
    <mergeCell ref="C6:H6"/>
    <mergeCell ref="C7:H7"/>
    <mergeCell ref="C8:H8"/>
    <mergeCell ref="C9:H9"/>
    <mergeCell ref="B10:B11"/>
    <mergeCell ref="D10:E10"/>
    <mergeCell ref="F10:H10"/>
    <mergeCell ref="D11:E11"/>
    <mergeCell ref="F11:H11"/>
  </mergeCells>
  <phoneticPr fontId="2"/>
  <printOptions horizontalCentered="1"/>
  <pageMargins left="0.70866141732283472" right="0.70866141732283472" top="0.74803149606299213" bottom="0.74803149606299213"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地域区分</vt:lpstr>
      <vt:lpstr>介給4（短）</vt:lpstr>
      <vt:lpstr>介別4-3重度障害者支援加算</vt:lpstr>
      <vt:lpstr>介別7-1食事提供体制</vt:lpstr>
      <vt:lpstr>介別7-2栄養士配置・栄養ﾏﾈｼﾞﾒﾝﾄ</vt:lpstr>
      <vt:lpstr>介別16送迎加算</vt:lpstr>
      <vt:lpstr>介別29-2医療連携</vt:lpstr>
      <vt:lpstr>'介給4（短）'!Print_Area</vt:lpstr>
      <vt:lpstr>'介別4-3重度障害者支援加算'!Print_Area</vt:lpstr>
      <vt:lpstr>'介別7-1食事提供体制'!Print_Area</vt:lpstr>
      <vt:lpstr>'介別7-2栄養士配置・栄養ﾏﾈｼﾞﾒﾝﾄ'!Print_Area</vt:lpstr>
      <vt:lpstr>地域区分!Print_Area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柳川　和誠</dc:creator>
  <cp:lastModifiedBy>User</cp:lastModifiedBy>
  <cp:lastPrinted>2018-06-13T07:34:12Z</cp:lastPrinted>
  <dcterms:created xsi:type="dcterms:W3CDTF">2007-03-21T14:49:51Z</dcterms:created>
  <dcterms:modified xsi:type="dcterms:W3CDTF">2022-08-03T05:59:56Z</dcterms:modified>
</cp:coreProperties>
</file>