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社会福祉法人担当\03.指導監査\【０】周期延長（自己点検表）\"/>
    </mc:Choice>
  </mc:AlternateContent>
  <bookViews>
    <workbookView xWindow="0" yWindow="0" windowWidth="20490" windowHeight="7530"/>
  </bookViews>
  <sheets>
    <sheet name="自己点検表表紙" sheetId="4" r:id="rId1"/>
    <sheet name="Ⅰ法人運営" sheetId="1" r:id="rId2"/>
    <sheet name="Ⅱ事業" sheetId="2" r:id="rId3"/>
    <sheet name="Ⅲ管理" sheetId="3" r:id="rId4"/>
  </sheets>
  <definedNames>
    <definedName name="_xlnm.Print_Area" localSheetId="1">Ⅰ法人運営!$A$1:$AL$355</definedName>
    <definedName name="_xlnm.Print_Area" localSheetId="2">Ⅱ事業!$A$1:$AL$53</definedName>
    <definedName name="_xlnm.Print_Area" localSheetId="3">Ⅲ管理!$A$1:$AL$277</definedName>
    <definedName name="_xlnm.Print_Area" localSheetId="0">自己点検表表紙!$A$1:$AL$116</definedName>
    <definedName name="_xlnm.Print_Titles" localSheetId="1">Ⅰ法人運営!$3:$4</definedName>
    <definedName name="_xlnm.Print_Titles" localSheetId="2">Ⅱ事業!$3:$4</definedName>
    <definedName name="_xlnm.Print_Titles" localSheetId="3">Ⅲ管理!$3:$4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<sst xmlns="http://schemas.openxmlformats.org/spreadsheetml/2006/main" count="472" uniqueCount="363">
  <si>
    <t>自己点検項目</t>
    <rPh sb="0" eb="2">
      <t>ジコ</t>
    </rPh>
    <rPh sb="2" eb="4">
      <t>テンケン</t>
    </rPh>
    <rPh sb="4" eb="6">
      <t>コウモク</t>
    </rPh>
    <phoneticPr fontId="1"/>
  </si>
  <si>
    <t>１定款は、法令等に従い、必要事項が記載されているか。</t>
    <rPh sb="1" eb="3">
      <t>テイカン</t>
    </rPh>
    <rPh sb="5" eb="7">
      <t>ホウレイ</t>
    </rPh>
    <rPh sb="7" eb="8">
      <t>トウ</t>
    </rPh>
    <rPh sb="9" eb="10">
      <t>シタガ</t>
    </rPh>
    <rPh sb="12" eb="14">
      <t>ヒツヨウ</t>
    </rPh>
    <rPh sb="14" eb="16">
      <t>ジコウ</t>
    </rPh>
    <rPh sb="17" eb="19">
      <t>キサイ</t>
    </rPh>
    <phoneticPr fontId="1"/>
  </si>
  <si>
    <t>＜確認書類＞
定款</t>
    <phoneticPr fontId="1"/>
  </si>
  <si>
    <t>点検結果</t>
    <rPh sb="0" eb="2">
      <t>テンケン</t>
    </rPh>
    <rPh sb="2" eb="4">
      <t>ケッカ</t>
    </rPh>
    <phoneticPr fontId="1"/>
  </si>
  <si>
    <t>１出来ている</t>
    <rPh sb="1" eb="3">
      <t>デキ</t>
    </rPh>
    <phoneticPr fontId="1"/>
  </si>
  <si>
    <t>２出来ていない</t>
    <rPh sb="1" eb="3">
      <t>デキ</t>
    </rPh>
    <phoneticPr fontId="1"/>
  </si>
  <si>
    <t>＜確認書類＞
決議を行った評議員会の議事録、評議員会の招集通知、評議員会の議題・議案を決定した理事会の議事録、所轄庁の変更認可書又は所轄庁に提出した定款変更の届出書（所轄庁で保存している書類を確認すること）</t>
    <phoneticPr fontId="1"/>
  </si>
  <si>
    <t>３ 法令に従い、定款の備置き・公表がされているか。</t>
    <phoneticPr fontId="1"/>
  </si>
  <si>
    <t>≪特記事項≫</t>
    <phoneticPr fontId="1"/>
  </si>
  <si>
    <t>２ 定款の変更が所定の手続を経て行われているか。</t>
    <phoneticPr fontId="1"/>
  </si>
  <si>
    <t>１ 特定社会福祉法人において、内部管理体制が整備されているか。</t>
    <phoneticPr fontId="1"/>
  </si>
  <si>
    <t>○ 内部管理体制が理事会で決定されているか。</t>
    <phoneticPr fontId="1"/>
  </si>
  <si>
    <t>○ 内部管理体制に係る必要な規程の策定が行われているか。</t>
    <phoneticPr fontId="1"/>
  </si>
  <si>
    <t>＜確認書類＞
関係規程、理事会の議事録</t>
    <phoneticPr fontId="1"/>
  </si>
  <si>
    <t>２内部管理体制</t>
    <rPh sb="1" eb="3">
      <t>ナイブ</t>
    </rPh>
    <rPh sb="3" eb="5">
      <t>カンリ</t>
    </rPh>
    <rPh sb="5" eb="7">
      <t>タイセイ</t>
    </rPh>
    <phoneticPr fontId="1"/>
  </si>
  <si>
    <t>１ 法律の要件を満たす者が適正な手続により選任されているか。</t>
    <phoneticPr fontId="1"/>
  </si>
  <si>
    <t>○ 定款の定めるところにより、社会福祉法人の適正な運営に必要な識見を有する者が選任されているか。</t>
    <phoneticPr fontId="1"/>
  </si>
  <si>
    <t>＜確認書類＞
評議員の選任に関する書類（評議員選任・解任委員会の資料、議事録等）、就任承諾書等</t>
    <phoneticPr fontId="1"/>
  </si>
  <si>
    <t>２ 評議員となることができない者又は適当ではない者が選任されていないか。</t>
    <phoneticPr fontId="1"/>
  </si>
  <si>
    <t>○ 欠格事由に該当する者が選任されていないか。</t>
    <phoneticPr fontId="1"/>
  </si>
  <si>
    <t>○ 当該法人の役員又は職員を兼ねていないか。</t>
    <phoneticPr fontId="1"/>
  </si>
  <si>
    <t>○ 当該法人の各評議員、各役員と特殊の関係にある者が選任されていないか。</t>
    <phoneticPr fontId="1"/>
  </si>
  <si>
    <t>○ 社会福祉協議会にあっては、関係行政庁の職員が評議員の総数の５分の１を超えて選任されていないか。</t>
    <phoneticPr fontId="1"/>
  </si>
  <si>
    <t>○ 実際に評議員会に参加できない者が名目的に選任されていないか。</t>
    <phoneticPr fontId="1"/>
  </si>
  <si>
    <t>○ 地方公共団体の長等特定の公職にある者が慣例的に評議員として選任されていないか。</t>
    <phoneticPr fontId="1"/>
  </si>
  <si>
    <t>○ 暴力団員等の反社会的勢力の者が評議員となっていないか。</t>
    <phoneticPr fontId="1"/>
  </si>
  <si>
    <t>○ 定款を事務所に備え置いているか。</t>
    <phoneticPr fontId="1"/>
  </si>
  <si>
    <t>○ 定款の内容をインターネットを利用して公表しているか。</t>
    <phoneticPr fontId="1"/>
  </si>
  <si>
    <t>○ 公表している定款は直近のものであるか。</t>
    <phoneticPr fontId="1"/>
  </si>
  <si>
    <t>○ 定款の変更が所轄庁の認可を受けて行われているか（所轄庁の認可が不要とされる事項の変更については、所轄庁への届出が行われているか。）。</t>
    <phoneticPr fontId="1"/>
  </si>
  <si>
    <t>○ 定款の変更が評議員会の特別決議を経て行われているか。</t>
    <phoneticPr fontId="1"/>
  </si>
  <si>
    <t>○ 定款の必要的記載事項（法第３１条第１項）が事実に反するものとなっていないか。</t>
    <rPh sb="2" eb="4">
      <t>テイカン</t>
    </rPh>
    <rPh sb="5" eb="7">
      <t>ヒツヨウ</t>
    </rPh>
    <rPh sb="7" eb="8">
      <t>テキ</t>
    </rPh>
    <rPh sb="8" eb="10">
      <t>キサイ</t>
    </rPh>
    <rPh sb="10" eb="12">
      <t>ジコウ</t>
    </rPh>
    <rPh sb="13" eb="14">
      <t>ホウ</t>
    </rPh>
    <rPh sb="14" eb="15">
      <t>ダイ</t>
    </rPh>
    <rPh sb="17" eb="18">
      <t>ジョウ</t>
    </rPh>
    <rPh sb="18" eb="19">
      <t>ダイ</t>
    </rPh>
    <rPh sb="20" eb="21">
      <t>コウ</t>
    </rPh>
    <rPh sb="23" eb="25">
      <t>ジジツ</t>
    </rPh>
    <rPh sb="26" eb="27">
      <t>ハン</t>
    </rPh>
    <phoneticPr fontId="1"/>
  </si>
  <si>
    <t>＜確認書類＞
評議員の選任手続における関係書類（履歴書、誓約書等）、役職員名簿、評議員会の議事録等</t>
    <phoneticPr fontId="1"/>
  </si>
  <si>
    <t>３ 評議員の数は、法令及び定款に定める員数となっているか。</t>
    <phoneticPr fontId="1"/>
  </si>
  <si>
    <t>○ 評議員の数は、定款で定めた理事の員数を超えているか。</t>
    <phoneticPr fontId="1"/>
  </si>
  <si>
    <t>＜確認書類＞
定款、評議員名簿、役員名簿、評議員の選任に関する書類（評議員選任・解任委員会の議事録、委嘱状、就任承諾書等）、理事の選任・解任等に関する書類（理事が選任された評議員会の議事録、委嘱状、就任承諾書等）</t>
    <phoneticPr fontId="1"/>
  </si>
  <si>
    <r>
      <rPr>
        <b/>
        <sz val="10"/>
        <color theme="1"/>
        <rFont val="游ゴシック"/>
        <family val="3"/>
        <charset val="128"/>
        <scheme val="minor"/>
      </rPr>
      <t>３評議員・評議員会</t>
    </r>
    <r>
      <rPr>
        <sz val="10"/>
        <color theme="1"/>
        <rFont val="游ゴシック"/>
        <family val="2"/>
        <charset val="128"/>
        <scheme val="minor"/>
      </rPr>
      <t xml:space="preserve">
（１）評議員の選任</t>
    </r>
    <rPh sb="1" eb="4">
      <t>ヒョウギイン</t>
    </rPh>
    <rPh sb="5" eb="8">
      <t>ヒョウギイン</t>
    </rPh>
    <rPh sb="8" eb="9">
      <t>カイ</t>
    </rPh>
    <rPh sb="13" eb="16">
      <t>ヒョウギイン</t>
    </rPh>
    <rPh sb="17" eb="19">
      <t>センニン</t>
    </rPh>
    <phoneticPr fontId="1"/>
  </si>
  <si>
    <r>
      <rPr>
        <b/>
        <u/>
        <sz val="10"/>
        <color theme="1"/>
        <rFont val="游ゴシック"/>
        <family val="3"/>
        <charset val="128"/>
        <scheme val="minor"/>
      </rPr>
      <t>Ⅰ法人運営</t>
    </r>
    <r>
      <rPr>
        <sz val="10"/>
        <color theme="1"/>
        <rFont val="游ゴシック"/>
        <family val="3"/>
        <charset val="128"/>
        <scheme val="minor"/>
      </rPr>
      <t xml:space="preserve">
</t>
    </r>
    <r>
      <rPr>
        <b/>
        <sz val="10"/>
        <color theme="1"/>
        <rFont val="游ゴシック"/>
        <family val="3"/>
        <charset val="128"/>
        <scheme val="minor"/>
      </rPr>
      <t>１定款</t>
    </r>
    <rPh sb="1" eb="3">
      <t>ホウジン</t>
    </rPh>
    <rPh sb="3" eb="5">
      <t>ウンエイ</t>
    </rPh>
    <rPh sb="7" eb="9">
      <t>テイカン</t>
    </rPh>
    <phoneticPr fontId="1"/>
  </si>
  <si>
    <t>１ 評議員会の招集が適正に行われているか。</t>
    <phoneticPr fontId="1"/>
  </si>
  <si>
    <t>○ 評議員会の招集通知を期限までに評議員に発しているか。</t>
    <phoneticPr fontId="1"/>
  </si>
  <si>
    <t>○ 招集通知に記載しなければならない事項は理事会の決議によっているか。</t>
    <phoneticPr fontId="1"/>
  </si>
  <si>
    <t>○ 定時評議員会が毎会計年度終了後一定の時期に招集されているか。</t>
    <phoneticPr fontId="1"/>
  </si>
  <si>
    <t>＜確認書類＞
評議員会の招集通知、理事会の議事録、評議員会の議事録、評議員全員の同意が確認できる書類</t>
    <phoneticPr fontId="1"/>
  </si>
  <si>
    <t>２ 決議が適正に行われているか。</t>
    <phoneticPr fontId="1"/>
  </si>
  <si>
    <t>○ 決議に必要な数の評議員が出席し、必要な数の賛成をもって行われているか。</t>
    <phoneticPr fontId="1"/>
  </si>
  <si>
    <t>○ 決議が必要な事項について、決議が行われているか。</t>
    <phoneticPr fontId="1"/>
  </si>
  <si>
    <t>○ 特別決議は必要数の賛成をもって行われているか。</t>
    <phoneticPr fontId="1"/>
  </si>
  <si>
    <t>○ 決議について特別の利害関係を有する評議員が議決に加わっていないか。</t>
    <phoneticPr fontId="1"/>
  </si>
  <si>
    <t>○ 評議員会の決議があったとみなされた場合（決議を省略した場合）や評議員会への報告があったとみなされた場合（報告を省略した場合）に、評議員の全員の書面又は電磁的記録による同意の意思表示があるか。</t>
    <phoneticPr fontId="1"/>
  </si>
  <si>
    <t>＜確認書類＞
定款、評議員会の議事録、同意の意思表示の書面又は電磁的記録、法人が決議に特別の利害関係を有する評議員がいるかを確認した書類</t>
    <phoneticPr fontId="1"/>
  </si>
  <si>
    <t>３ 評議員会について、適正に記録の作成、保存を行っているか。</t>
    <phoneticPr fontId="1"/>
  </si>
  <si>
    <t>○ 厚生労働省令に定めるところにより、議事録を作成しているか。</t>
    <phoneticPr fontId="1"/>
  </si>
  <si>
    <t>○ 議事録を法人の事務所に法定の期間備え置いているか。</t>
    <phoneticPr fontId="1"/>
  </si>
  <si>
    <t>○ 評議員会の決議があったとみなされた場合（決議を省略した場合）に、同意の書面又は電磁的記録を法人の主たる事務所に法定の期間備え置いているか。</t>
    <phoneticPr fontId="1"/>
  </si>
  <si>
    <t>＜確認書類＞
評議員会の議事録、同意の意思表示を行った書面又は電磁的記録</t>
    <phoneticPr fontId="1"/>
  </si>
  <si>
    <t>４ 決算手続は、法令及び定款の定めに従い、適正に行われているか。</t>
    <phoneticPr fontId="1"/>
  </si>
  <si>
    <t>○ 計算関係書類等について、監事の監査を受けているか。</t>
    <phoneticPr fontId="1"/>
  </si>
  <si>
    <t>○ 会計監査人設置法人は、計算関係書類等について、会計監査人の監査を受けているか。</t>
    <phoneticPr fontId="1"/>
  </si>
  <si>
    <t>○ 計算関係書類等は理事会の承認を受けているか。</t>
    <phoneticPr fontId="1"/>
  </si>
  <si>
    <t>○ 会計監査人設置法人以外の法人は、計算書類及び財産目録について、定時評議員会の承認を受けているか。</t>
    <phoneticPr fontId="1"/>
  </si>
  <si>
    <t>○ 会計監査人設置法人は、計算書類及び財産目録を定時評議員会に報告しているか。</t>
    <phoneticPr fontId="1"/>
  </si>
  <si>
    <t>＜確認書類＞
定款、経理規程、監事による監査報告、会計監査人による会計監査報告、理事会議事録、評議員会議事録等</t>
    <phoneticPr fontId="1"/>
  </si>
  <si>
    <t>（２）評議員会の招集・運営</t>
    <rPh sb="3" eb="6">
      <t>ヒョウギイン</t>
    </rPh>
    <rPh sb="6" eb="7">
      <t>カイ</t>
    </rPh>
    <rPh sb="8" eb="10">
      <t>ショウシュウ</t>
    </rPh>
    <rPh sb="11" eb="13">
      <t>ウンエイ</t>
    </rPh>
    <phoneticPr fontId="1"/>
  </si>
  <si>
    <t>１ 法に規定された員数が定款に定められ、その定款に定める員数を満たす選任がされているか。</t>
    <phoneticPr fontId="1"/>
  </si>
  <si>
    <t>○ 定款に定める員数が選任されているか。</t>
    <phoneticPr fontId="1"/>
  </si>
  <si>
    <t>○ 定款で定めた員数の３分の１を超える者が欠けたときは遅滞なく補充しているか。</t>
    <phoneticPr fontId="1"/>
  </si>
  <si>
    <t>○ 欠員が生じていないか。</t>
    <phoneticPr fontId="1"/>
  </si>
  <si>
    <t>＜確認書類＞
定款、理事の選任に関する評議員会議事録、理事会議事録、その他関係書類</t>
    <phoneticPr fontId="1"/>
  </si>
  <si>
    <r>
      <rPr>
        <b/>
        <sz val="10"/>
        <color theme="1"/>
        <rFont val="游ゴシック"/>
        <family val="3"/>
        <charset val="128"/>
        <scheme val="minor"/>
      </rPr>
      <t>４理事</t>
    </r>
    <r>
      <rPr>
        <sz val="10"/>
        <color theme="1"/>
        <rFont val="游ゴシック"/>
        <family val="2"/>
        <charset val="128"/>
        <scheme val="minor"/>
      </rPr>
      <t xml:space="preserve">
（１）定数</t>
    </r>
    <rPh sb="1" eb="3">
      <t>リジ</t>
    </rPh>
    <rPh sb="7" eb="9">
      <t>テイスウ</t>
    </rPh>
    <phoneticPr fontId="1"/>
  </si>
  <si>
    <t>１ 理事は法令及び定款に定める手続により選任又は解任されているか。</t>
    <phoneticPr fontId="1"/>
  </si>
  <si>
    <t>○ 評議員会の決議により選任又は解任されているか。</t>
    <phoneticPr fontId="1"/>
  </si>
  <si>
    <t>○ 理事の解任は、法に定める解任事由に該当しているか。</t>
    <phoneticPr fontId="1"/>
  </si>
  <si>
    <t>＜確認書類＞
評議員会の議事録、評議員会の招集通知、評議員会の議題（及び議案）を決定した理事会の議事録、就任承諾書等</t>
    <phoneticPr fontId="1"/>
  </si>
  <si>
    <t>（２）選任及び解任</t>
    <rPh sb="3" eb="5">
      <t>センニン</t>
    </rPh>
    <rPh sb="5" eb="6">
      <t>オヨ</t>
    </rPh>
    <rPh sb="7" eb="9">
      <t>カイニン</t>
    </rPh>
    <phoneticPr fontId="1"/>
  </si>
  <si>
    <t>１ 理事となることができない者又は適切ではない者が選任されていないか。</t>
    <phoneticPr fontId="1"/>
  </si>
  <si>
    <t>○ 欠格事由を有する者が選任されていないか。</t>
    <phoneticPr fontId="1"/>
  </si>
  <si>
    <t>○ 各理事について、特殊の関係にある者が上限を超えて含まれていないか。</t>
    <phoneticPr fontId="1"/>
  </si>
  <si>
    <t>○ 社会福祉協議会にあっては、関係行政庁の職員が役員の総数の５分の１までとなっているか。</t>
    <phoneticPr fontId="1"/>
  </si>
  <si>
    <t>○ 実際に法人運営に参加できない者が名目的に選任されていないか。</t>
    <phoneticPr fontId="1"/>
  </si>
  <si>
    <t>○ 地方公共団体の長等特定の公職にある者が慣例的に理事長に就任したり、理事として参加していないか。</t>
    <phoneticPr fontId="1"/>
  </si>
  <si>
    <t>○ 暴力団員等の反社会勢力の者が選任されていないか。</t>
    <phoneticPr fontId="1"/>
  </si>
  <si>
    <t>＜確認書類＞
役員の選任手続における関係書類（履歴書、誓約書等）、役員名簿、理事会及び評議員会の議事録等</t>
    <phoneticPr fontId="1"/>
  </si>
  <si>
    <t>２ 理事として含まれていなければならない者が選任されているか。</t>
    <phoneticPr fontId="1"/>
  </si>
  <si>
    <t>○ 社会福祉事業の経営に識見を有する者が選任されているか。</t>
    <phoneticPr fontId="1"/>
  </si>
  <si>
    <t>○ 当該社会福祉法人が行う事業の区域における福祉に関する実情に通じている者が選任されているか。</t>
    <phoneticPr fontId="1"/>
  </si>
  <si>
    <t>○ 施設を設置している場合は、当該施設の管理者が選任されているか。</t>
    <phoneticPr fontId="1"/>
  </si>
  <si>
    <t>＜確認書類＞
理事の選任手続における関係書類（履歴書等）、役員名簿、理事会及び評議員会の議事録等</t>
    <phoneticPr fontId="1"/>
  </si>
  <si>
    <t>（３）適格性</t>
    <rPh sb="3" eb="6">
      <t>テキカクセイ</t>
    </rPh>
    <phoneticPr fontId="1"/>
  </si>
  <si>
    <t>１ 理事長及び業務執行理事は理事会で選定されているか。</t>
    <phoneticPr fontId="1"/>
  </si>
  <si>
    <t>○ 理事会の決議で理事長を選定しているか。</t>
    <phoneticPr fontId="1"/>
  </si>
  <si>
    <t>○ 業務執行理事の選定は理事会の決議で行われているか。</t>
    <phoneticPr fontId="1"/>
  </si>
  <si>
    <t>＜確認書類＞
定款、理事会の議事録</t>
    <phoneticPr fontId="1"/>
  </si>
  <si>
    <t>（４）理事長</t>
    <rPh sb="3" eb="6">
      <t>リジチョウ</t>
    </rPh>
    <phoneticPr fontId="1"/>
  </si>
  <si>
    <t>＜確認書類＞
定款、監事の選任に関する評議員会議事録、理事会議事録及びその他関係書類</t>
    <phoneticPr fontId="1"/>
  </si>
  <si>
    <r>
      <rPr>
        <b/>
        <sz val="10"/>
        <color theme="1"/>
        <rFont val="游ゴシック"/>
        <family val="3"/>
        <charset val="128"/>
        <scheme val="minor"/>
      </rPr>
      <t>５監事</t>
    </r>
    <r>
      <rPr>
        <sz val="10"/>
        <color theme="1"/>
        <rFont val="游ゴシック"/>
        <family val="2"/>
        <charset val="128"/>
        <scheme val="minor"/>
      </rPr>
      <t xml:space="preserve">
（１）定数</t>
    </r>
    <rPh sb="1" eb="3">
      <t>カンジ</t>
    </rPh>
    <rPh sb="7" eb="9">
      <t>テイスウ</t>
    </rPh>
    <phoneticPr fontId="1"/>
  </si>
  <si>
    <t>１ 法令及び定款に定める手続により選任又は解任されているか。</t>
    <phoneticPr fontId="1"/>
  </si>
  <si>
    <t>○ 評議員会の決議により選任されているか。</t>
    <phoneticPr fontId="1"/>
  </si>
  <si>
    <t>○ 評議員会に提出された監事の選任に関する議案は監事の過半数の同意を得ているか。</t>
    <phoneticPr fontId="1"/>
  </si>
  <si>
    <t>○ 監事の解任は評議員会の特別決議によっているか。</t>
    <phoneticPr fontId="1"/>
  </si>
  <si>
    <t>＜確認書類＞
評議員会の議事録、評議員会の招集通知、評議員会の議題（及び議案）を決定した理事会の議事録、監事の選任に関する評議員会の議案についての監事の同意を証する書類、就任承諾書等</t>
    <phoneticPr fontId="1"/>
  </si>
  <si>
    <t>２ 監事となることができない者が選任されていないか。</t>
    <phoneticPr fontId="1"/>
  </si>
  <si>
    <t>○ 評議員、理事又は職員を兼ねていないか。</t>
    <phoneticPr fontId="1"/>
  </si>
  <si>
    <t>○ 監事のうちに、各役員について、その配偶者又は三親等以内の親族その他各役員と厚生労働省令で定める特殊の関係にある者が含まれていないか。</t>
    <phoneticPr fontId="1"/>
  </si>
  <si>
    <t>○ 地方公共団体の長等特定の公職にある者が慣例的に監事に就任していないか。</t>
    <phoneticPr fontId="1"/>
  </si>
  <si>
    <t>＜確認書類＞
監事の選任手続における書類（履歴書、誓約書等）、役員名簿、理事会及び評議員会の議事録</t>
    <phoneticPr fontId="1"/>
  </si>
  <si>
    <t>３ 法に定める者が含まれているか。</t>
    <phoneticPr fontId="1"/>
  </si>
  <si>
    <t>○ 社会福祉事業について識見を有する者及び財務管理について識見を有する者が含まれているか。</t>
    <phoneticPr fontId="1"/>
  </si>
  <si>
    <t>＜確認書類＞
監事の選任手続における書類（履歴書等）、役員名簿、理事会及び評議員会の議事録</t>
    <phoneticPr fontId="1"/>
  </si>
  <si>
    <t>１ 法令に定めるところにより業務を行っているか。</t>
    <phoneticPr fontId="1"/>
  </si>
  <si>
    <t>○ 理事の職務の執行を監査し、厚生労働省令で定めるところにより、監査報告を作成しているか。</t>
    <phoneticPr fontId="1"/>
  </si>
  <si>
    <t>＜確認書類＞
監査報告、監査報告の内容の通知文書</t>
    <phoneticPr fontId="1"/>
  </si>
  <si>
    <t>○ 理事会への出席義務を履行しているか。</t>
    <phoneticPr fontId="1"/>
  </si>
  <si>
    <t>＜確認書類＞
理事会の議事録</t>
    <phoneticPr fontId="1"/>
  </si>
  <si>
    <t>１ 理事会は法令及び定款の定めに従って開催されているか。</t>
    <phoneticPr fontId="1"/>
  </si>
  <si>
    <t>○ 権限を有する者が招集しているか。</t>
    <phoneticPr fontId="1"/>
  </si>
  <si>
    <t>○ 各理事及び各監事に対して、期限までに招集の通知をしているか。</t>
    <phoneticPr fontId="1"/>
  </si>
  <si>
    <t>○ 招集通知の省略は、理事及び監事の全員の同意により行われているか。</t>
    <phoneticPr fontId="1"/>
  </si>
  <si>
    <t>＜確認書類＞
理事会の招集通知、理事会の議事録、招集通知を省略した場合の理事及び監事の全員の同意を証する書類</t>
    <phoneticPr fontId="1"/>
  </si>
  <si>
    <t>（３）職務・義務</t>
    <rPh sb="3" eb="5">
      <t>ショクム</t>
    </rPh>
    <rPh sb="6" eb="8">
      <t>ギム</t>
    </rPh>
    <phoneticPr fontId="1"/>
  </si>
  <si>
    <t>２ 理事会の決議は、法令及び定款に定めるところにより行われているか。</t>
    <phoneticPr fontId="1"/>
  </si>
  <si>
    <t>○ 決議に必要な数の理事が出席し、必要な数の賛成をもって行われているか。</t>
    <phoneticPr fontId="1"/>
  </si>
  <si>
    <t>○ 決議について特別の利害関係を有する理事が決議に加わっていないか。</t>
    <phoneticPr fontId="1"/>
  </si>
  <si>
    <t>○ 理事会で評議員の選任又は解任の決議が行われていないか。</t>
    <phoneticPr fontId="1"/>
  </si>
  <si>
    <t>○ 書面による議決権の行使が行われていないか。</t>
    <phoneticPr fontId="1"/>
  </si>
  <si>
    <t>＜確認書類＞
定款、理事会議事録、理事の職務の執行に関する規程、理事全員の同意の意思表示及び監事が異議を述べていないことを示す書面又は電磁的記録</t>
    <phoneticPr fontId="1"/>
  </si>
  <si>
    <t>３ 理事への権限の委任は適切に行われているか。</t>
    <phoneticPr fontId="1"/>
  </si>
  <si>
    <t>○ 理事に委任できない事項が理事に委任されていないか。</t>
    <phoneticPr fontId="1"/>
  </si>
  <si>
    <t>○ 理事に委任される範囲が明確になっているか。</t>
    <phoneticPr fontId="1"/>
  </si>
  <si>
    <t>＜確認書類＞
理事会議事録、理事に委任する事項を定める規程等</t>
    <phoneticPr fontId="1"/>
  </si>
  <si>
    <t>４ 法令又は定款に定めるところにより、理事長等が、職務の執行状況について、理事会に報告をしているか。</t>
    <phoneticPr fontId="1"/>
  </si>
  <si>
    <t>○ 実際に開催された理事会において、必要な回数以上報告がされているか。</t>
    <phoneticPr fontId="1"/>
  </si>
  <si>
    <r>
      <rPr>
        <b/>
        <sz val="10"/>
        <color theme="1"/>
        <rFont val="游ゴシック"/>
        <family val="3"/>
        <charset val="128"/>
        <scheme val="minor"/>
      </rPr>
      <t>６理事会</t>
    </r>
    <r>
      <rPr>
        <sz val="10"/>
        <color theme="1"/>
        <rFont val="游ゴシック"/>
        <family val="2"/>
        <charset val="128"/>
        <scheme val="minor"/>
      </rPr>
      <t xml:space="preserve">
（１）審議状況</t>
    </r>
    <rPh sb="1" eb="4">
      <t>リジカイ</t>
    </rPh>
    <rPh sb="8" eb="10">
      <t>シンギ</t>
    </rPh>
    <rPh sb="10" eb="12">
      <t>ジョウキョウ</t>
    </rPh>
    <phoneticPr fontId="1"/>
  </si>
  <si>
    <t>１ 法令で定めるところにより議事録が作成され、保存されているか。</t>
    <phoneticPr fontId="1"/>
  </si>
  <si>
    <t>○ 法令で定めるところにより議事録が作成されているか。</t>
    <phoneticPr fontId="1"/>
  </si>
  <si>
    <t>○ 議事録に、法令又は定款で定める議事録署名人が署名又は記名押印がされているか。</t>
    <phoneticPr fontId="1"/>
  </si>
  <si>
    <t>○ 議事録が電磁的記録で作成されている場合、必要な措置をしているか。</t>
    <phoneticPr fontId="1"/>
  </si>
  <si>
    <t>○ 議事録又は同意の意思表示の書面等を主たる事務所に必要な期間備え置いているか。</t>
    <phoneticPr fontId="1"/>
  </si>
  <si>
    <t>＜確認書類＞
定款、議事録、理事全員の同意の意思表示を記した書類</t>
    <phoneticPr fontId="1"/>
  </si>
  <si>
    <t>１ 借入は、適正に行われているか。</t>
    <phoneticPr fontId="1"/>
  </si>
  <si>
    <t>○ 借入（多額の借財に限る。）は、理事会の決議を受けて行われているか。</t>
    <phoneticPr fontId="1"/>
  </si>
  <si>
    <t>＜確認書類＞
定款、理事会議事録、借入金明細書（計算書類の附属明細書）、専決規程等、理事長による決裁文書、借入契約書等</t>
    <phoneticPr fontId="1"/>
  </si>
  <si>
    <t>（２）記録</t>
    <rPh sb="3" eb="5">
      <t>キロク</t>
    </rPh>
    <phoneticPr fontId="1"/>
  </si>
  <si>
    <t>（３）債権債務の状況</t>
    <rPh sb="3" eb="5">
      <t>サイケン</t>
    </rPh>
    <rPh sb="5" eb="7">
      <t>サイム</t>
    </rPh>
    <rPh sb="8" eb="10">
      <t>ジョウキョウ</t>
    </rPh>
    <phoneticPr fontId="1"/>
  </si>
  <si>
    <t>１ 会計監査人は定款の定めにより設置されているか。</t>
    <phoneticPr fontId="1"/>
  </si>
  <si>
    <t>○ 特定社会福祉法人が、会計監査人の設置を定款に定めているか。</t>
    <phoneticPr fontId="1"/>
  </si>
  <si>
    <t>○ 会計監査人の設置を定款に定めた法人が、会計監査人を設置しているか。</t>
    <phoneticPr fontId="1"/>
  </si>
  <si>
    <t>○ 会計監査人が欠けた場合、遅滞なく会計監査人を選任しているか。</t>
    <phoneticPr fontId="1"/>
  </si>
  <si>
    <t>＜確認書類＞
定款、会計監査人の選任に関して検討を行った理事会議事録等</t>
    <phoneticPr fontId="1"/>
  </si>
  <si>
    <t>２ 法令に定めるところにより選任されているか。</t>
    <phoneticPr fontId="1"/>
  </si>
  <si>
    <t>○ 評議員会の決議により適切に選任等がされているか。</t>
    <phoneticPr fontId="1"/>
  </si>
  <si>
    <t>＜確認書類＞
評議員会の議事録、理事会の議事録、監事の過半数の同意を証する書類（理事会の議事録に記載がない場合）、会計監査人候補者の選定に関する書類</t>
    <phoneticPr fontId="1"/>
  </si>
  <si>
    <t>３ 法令に定めるところにより会計監査を行っているか。</t>
    <phoneticPr fontId="1"/>
  </si>
  <si>
    <t>○ 省令に定めるところにより会計監査報告を作成しているか。</t>
    <phoneticPr fontId="1"/>
  </si>
  <si>
    <t>○ 財産目録を監査し、その監査結果を会計監査報告に併せて記載又は記録しているか。</t>
    <phoneticPr fontId="1"/>
  </si>
  <si>
    <t>＜確認書類＞
会計監査報告、会計監査人が会計監査報告を特定監事及び特定理事に通知文書</t>
    <phoneticPr fontId="1"/>
  </si>
  <si>
    <t>７会計監査人</t>
    <rPh sb="1" eb="3">
      <t>カイケイ</t>
    </rPh>
    <rPh sb="3" eb="5">
      <t>カンサ</t>
    </rPh>
    <rPh sb="5" eb="6">
      <t>ニン</t>
    </rPh>
    <phoneticPr fontId="1"/>
  </si>
  <si>
    <t>１ 評議員の報酬等の額が法令で定めるところにより定められているか。</t>
    <phoneticPr fontId="1"/>
  </si>
  <si>
    <t>○ 評議員の報酬等の額が定款で定められているか。</t>
    <phoneticPr fontId="1"/>
  </si>
  <si>
    <t>２ 理事の報酬等の額が法令に定めるところにより定められているか。</t>
    <phoneticPr fontId="1"/>
  </si>
  <si>
    <t>○ 理事の報酬等の額が定款又は評議員会の決議によって定められているか。</t>
    <phoneticPr fontId="1"/>
  </si>
  <si>
    <t>＜確認書類＞
定款、評議員会の議事録</t>
    <phoneticPr fontId="1"/>
  </si>
  <si>
    <t>３ 監事の報酬等の額が法令に定めるところにより定められているか。</t>
    <phoneticPr fontId="1"/>
  </si>
  <si>
    <t>○ 監事の報酬等が定款又は評議員会の決議によって定めているか。</t>
    <phoneticPr fontId="1"/>
  </si>
  <si>
    <t>○ 定款又は評議員会の決議によって監事の報酬総額のみが決定されているときは、その具体的な配分は、監事の協議によって定められているか。</t>
    <phoneticPr fontId="1"/>
  </si>
  <si>
    <t>＜確認書類＞
定款、評議員会の議事録、監事の報酬等の具体的な配分の決定が行われたこと及びその決定内容を記録した書類</t>
    <phoneticPr fontId="1"/>
  </si>
  <si>
    <t>４ 会計監査人の報酬等が法令に定めるところにより定められているか。</t>
    <phoneticPr fontId="1"/>
  </si>
  <si>
    <t>○ 会計監査人の報酬等を定める場合に、監事の過半数の同意を得ているか。</t>
    <phoneticPr fontId="1"/>
  </si>
  <si>
    <t>＜確認書類＞
理事会の議事録、監事の過半数の同意を得たことを証する書類</t>
    <phoneticPr fontId="1"/>
  </si>
  <si>
    <t>１ 役員及び評議員に対する報酬等の支給基準について、法令に定める手続により定め、公表しているか。</t>
    <phoneticPr fontId="1"/>
  </si>
  <si>
    <t>○ 理事、監事及び評議員に対する報酬等について、厚生労働省令で定めるところにより、支給の基準を定め、評議員会の承認を受けているか。</t>
    <phoneticPr fontId="1"/>
  </si>
  <si>
    <t>＜確認書類＞
理事、監事及び評議員の報酬等の支給基準、評議員会の議事録</t>
    <phoneticPr fontId="1"/>
  </si>
  <si>
    <r>
      <rPr>
        <b/>
        <sz val="10"/>
        <color theme="1"/>
        <rFont val="游ゴシック"/>
        <family val="3"/>
        <charset val="128"/>
        <scheme val="minor"/>
      </rPr>
      <t>８評議員、理事、監事及び会計監査人の報酬</t>
    </r>
    <r>
      <rPr>
        <sz val="10"/>
        <color theme="1"/>
        <rFont val="游ゴシック"/>
        <family val="2"/>
        <charset val="128"/>
        <scheme val="minor"/>
      </rPr>
      <t xml:space="preserve">
（１）報酬</t>
    </r>
    <rPh sb="1" eb="4">
      <t>ヒョウギイン</t>
    </rPh>
    <rPh sb="5" eb="7">
      <t>リジ</t>
    </rPh>
    <rPh sb="8" eb="10">
      <t>カンジ</t>
    </rPh>
    <rPh sb="10" eb="11">
      <t>オヨ</t>
    </rPh>
    <rPh sb="12" eb="14">
      <t>カイケイ</t>
    </rPh>
    <rPh sb="14" eb="16">
      <t>カンサ</t>
    </rPh>
    <rPh sb="16" eb="17">
      <t>ニン</t>
    </rPh>
    <rPh sb="18" eb="20">
      <t>ホウシュウ</t>
    </rPh>
    <rPh sb="24" eb="26">
      <t>ホウシュウ</t>
    </rPh>
    <phoneticPr fontId="1"/>
  </si>
  <si>
    <t>○ 理事、監事及び評議員に対する報酬等の支給の基準を公表しているか。</t>
    <phoneticPr fontId="1"/>
  </si>
  <si>
    <t>１ 役員及び評議員の報酬等が法令等に定めるところにより支給されているか。</t>
    <phoneticPr fontId="1"/>
  </si>
  <si>
    <t>○ 評議員の報酬等が定款に定められた額及び報酬等の支給基準に従って支給されているか。</t>
    <phoneticPr fontId="1"/>
  </si>
  <si>
    <t>○ 役員の報酬等が定款又は評議員会の決議により定められた額及び報酬等の支給基準に従って支給されているか。</t>
    <phoneticPr fontId="1"/>
  </si>
  <si>
    <t>＜確認書類＞
定款、評議員会の議事録、報酬等の支給基準、報酬等の支払いの内容が確認できる書類</t>
    <phoneticPr fontId="1"/>
  </si>
  <si>
    <t>（２）報酬等支給基準</t>
    <rPh sb="3" eb="5">
      <t>ホウシュウ</t>
    </rPh>
    <rPh sb="5" eb="6">
      <t>トウ</t>
    </rPh>
    <rPh sb="6" eb="8">
      <t>シキュウ</t>
    </rPh>
    <rPh sb="8" eb="10">
      <t>キジュン</t>
    </rPh>
    <phoneticPr fontId="1"/>
  </si>
  <si>
    <t>１ 役員及び評議員等の報酬について、法令に定めるところにより公表しているか。</t>
    <phoneticPr fontId="1"/>
  </si>
  <si>
    <t>○ 理事、監事及び評議員の区分ごとの報酬等の総額について、現況報告書に記載の上、公表しているか。</t>
    <phoneticPr fontId="1"/>
  </si>
  <si>
    <t>（３）報酬の支給</t>
    <rPh sb="3" eb="5">
      <t>ホウシュウ</t>
    </rPh>
    <rPh sb="6" eb="8">
      <t>シキュウ</t>
    </rPh>
    <phoneticPr fontId="1"/>
  </si>
  <si>
    <t>（４）報酬等の総額の公表</t>
    <rPh sb="3" eb="5">
      <t>ホウシュウ</t>
    </rPh>
    <rPh sb="5" eb="6">
      <t>トウ</t>
    </rPh>
    <rPh sb="7" eb="9">
      <t>ソウガク</t>
    </rPh>
    <rPh sb="10" eb="12">
      <t>コウヒョウ</t>
    </rPh>
    <phoneticPr fontId="1"/>
  </si>
  <si>
    <r>
      <rPr>
        <b/>
        <u/>
        <sz val="10"/>
        <color theme="1"/>
        <rFont val="游ゴシック"/>
        <family val="3"/>
        <charset val="128"/>
        <scheme val="minor"/>
      </rPr>
      <t>Ⅱ事業</t>
    </r>
    <r>
      <rPr>
        <sz val="10"/>
        <color theme="1"/>
        <rFont val="游ゴシック"/>
        <family val="3"/>
        <charset val="128"/>
        <scheme val="minor"/>
      </rPr>
      <t xml:space="preserve">
</t>
    </r>
    <r>
      <rPr>
        <b/>
        <sz val="10"/>
        <color theme="1"/>
        <rFont val="游ゴシック"/>
        <family val="3"/>
        <charset val="128"/>
        <scheme val="minor"/>
      </rPr>
      <t>１事業一般</t>
    </r>
    <rPh sb="1" eb="3">
      <t>ジギョウ</t>
    </rPh>
    <rPh sb="5" eb="7">
      <t>ジギョウ</t>
    </rPh>
    <rPh sb="7" eb="9">
      <t>イッパン</t>
    </rPh>
    <phoneticPr fontId="1"/>
  </si>
  <si>
    <t>１ 定款に従って事業を実施しているか。</t>
    <phoneticPr fontId="1"/>
  </si>
  <si>
    <t>○ 定款に定めている事業が実施されているか。</t>
    <phoneticPr fontId="1"/>
  </si>
  <si>
    <t>○ 定款に定めていない事業が実施されていないか。</t>
    <phoneticPr fontId="1"/>
  </si>
  <si>
    <t>＜確認書類＞
定款、法人の事業内容が確認できる書類（事業報告等）</t>
    <phoneticPr fontId="1"/>
  </si>
  <si>
    <t>２ 「地域における公益的な取組」を実施しているか。</t>
    <phoneticPr fontId="1"/>
  </si>
  <si>
    <t>○ 社会福祉事業及び公益事業を行うに当たり、日常生活若しくは社会生活上の支援を必要とする者に対して、無料又は低額な料金で、福祉サービスを積極的に提供するよう努めているか。</t>
    <phoneticPr fontId="1"/>
  </si>
  <si>
    <t>＜確認書類＞
地域公益取組の内容が確認できる書類（現況報告書、事業報告、法人ホームページ等）</t>
    <phoneticPr fontId="1"/>
  </si>
  <si>
    <t>１ 社会福祉事業を行うことを目的とする法人として適正に実施されているか。</t>
    <phoneticPr fontId="1"/>
  </si>
  <si>
    <t>○ 当該法人の事業のうち主たる地位を占めるものであるか。</t>
    <phoneticPr fontId="1"/>
  </si>
  <si>
    <t>○ 社会福祉事業で得た収入を、法令・通知上認められていない使途に充てていないか。</t>
    <phoneticPr fontId="1"/>
  </si>
  <si>
    <t>＜確認書類＞
計算書類及びその附属明細書</t>
    <phoneticPr fontId="1"/>
  </si>
  <si>
    <t>２ 社会福祉事業を行うために必要な資産を有しているか。</t>
    <phoneticPr fontId="1"/>
  </si>
  <si>
    <t>○ 社会福祉事業を行うために必要な資産が確保されているか。</t>
    <phoneticPr fontId="1"/>
  </si>
  <si>
    <t>＜確認書類＞
定款、貸借対照表、財産目録、登記簿謄本</t>
    <phoneticPr fontId="1"/>
  </si>
  <si>
    <t>１ 社会福祉事業を行うことを目的とする法人が行う公益事業として適正に実施されているか。</t>
    <phoneticPr fontId="1"/>
  </si>
  <si>
    <t>○ 社会福祉と関係があり、また、公益性があるものであるか。</t>
    <phoneticPr fontId="1"/>
  </si>
  <si>
    <t>○ 公益事業の経営により、社会福祉事業の経営に支障を来していないか。</t>
    <phoneticPr fontId="1"/>
  </si>
  <si>
    <t>○ 公益事業の規模が社会福祉事業の規模を超えていないか。</t>
    <phoneticPr fontId="1"/>
  </si>
  <si>
    <t>＜確認書類＞
計算書類及びその附属明細書（特に「事業区分間及び拠点区分間繰入金明細書」）、事業報告、理事会及び評議員会の議事録</t>
    <phoneticPr fontId="1"/>
  </si>
  <si>
    <t>２社会福祉事業</t>
    <rPh sb="1" eb="3">
      <t>シャカイ</t>
    </rPh>
    <rPh sb="3" eb="5">
      <t>フクシ</t>
    </rPh>
    <rPh sb="5" eb="7">
      <t>ジギョウ</t>
    </rPh>
    <phoneticPr fontId="1"/>
  </si>
  <si>
    <t>１ 法に基づき適正に実施されているか。</t>
    <phoneticPr fontId="1"/>
  </si>
  <si>
    <r>
      <rPr>
        <b/>
        <sz val="10"/>
        <color theme="1"/>
        <rFont val="游ゴシック"/>
        <family val="3"/>
        <charset val="128"/>
        <scheme val="minor"/>
      </rPr>
      <t>３公益事業</t>
    </r>
    <r>
      <rPr>
        <sz val="10"/>
        <color theme="1"/>
        <rFont val="游ゴシック"/>
        <family val="2"/>
        <charset val="128"/>
        <scheme val="minor"/>
      </rPr>
      <t xml:space="preserve">
</t>
    </r>
    <rPh sb="1" eb="3">
      <t>コウエキ</t>
    </rPh>
    <rPh sb="3" eb="5">
      <t>ジギョウ</t>
    </rPh>
    <phoneticPr fontId="1"/>
  </si>
  <si>
    <t>○ 社会福祉事業又は政令で定める公益事業の経営に収益が充てられているか。</t>
    <phoneticPr fontId="1"/>
  </si>
  <si>
    <t>○ 収益事業の経営により、社会福祉事業の経営に支障を来していないか。</t>
    <phoneticPr fontId="1"/>
  </si>
  <si>
    <t>４収益事業</t>
    <rPh sb="1" eb="3">
      <t>シュウエキ</t>
    </rPh>
    <rPh sb="3" eb="5">
      <t>ジギョウ</t>
    </rPh>
    <phoneticPr fontId="1"/>
  </si>
  <si>
    <t>１ 法令に従い、職員の任免等人事管理を行っているか。</t>
    <phoneticPr fontId="1"/>
  </si>
  <si>
    <r>
      <rPr>
        <b/>
        <u/>
        <sz val="10"/>
        <color theme="1"/>
        <rFont val="游ゴシック"/>
        <family val="3"/>
        <charset val="128"/>
        <scheme val="minor"/>
      </rPr>
      <t>Ⅲ管理</t>
    </r>
    <r>
      <rPr>
        <sz val="10"/>
        <color theme="1"/>
        <rFont val="游ゴシック"/>
        <family val="3"/>
        <charset val="128"/>
        <scheme val="minor"/>
      </rPr>
      <t xml:space="preserve">
</t>
    </r>
    <r>
      <rPr>
        <b/>
        <sz val="10"/>
        <color theme="1"/>
        <rFont val="游ゴシック"/>
        <family val="3"/>
        <charset val="128"/>
        <scheme val="minor"/>
      </rPr>
      <t>１人事管理</t>
    </r>
    <rPh sb="1" eb="3">
      <t>カンリ</t>
    </rPh>
    <rPh sb="5" eb="7">
      <t>ジンジ</t>
    </rPh>
    <rPh sb="7" eb="9">
      <t>カンリ</t>
    </rPh>
    <phoneticPr fontId="1"/>
  </si>
  <si>
    <t>○ 重要な役割を担う職員の選任及び解任は、理事会の決議を経て行われているか。</t>
    <phoneticPr fontId="1"/>
  </si>
  <si>
    <t>○ 職員の任免は適正な手続により行われているか。</t>
    <phoneticPr fontId="1"/>
  </si>
  <si>
    <t>＜確認書類＞
理事会の議事録、職員の任免に関する規程、辞令又は職員の任免について確認できる書類</t>
    <phoneticPr fontId="1"/>
  </si>
  <si>
    <t>１ 基本財産の管理運用が適切になされているか。</t>
    <phoneticPr fontId="1"/>
  </si>
  <si>
    <t>○ 法人の所有する社会福祉事業の用に供する不動産は、全て基本財産として定款に記載されているか。また、当該不動産の所有権の登記がなされているか。</t>
    <phoneticPr fontId="1"/>
  </si>
  <si>
    <t>○ 所轄庁の承認を得ずに、基本財産を処分し、貸与し又は担保に供していないか。</t>
    <phoneticPr fontId="1"/>
  </si>
  <si>
    <t>○ 基本財産の管理運用は、安全、確実な方法、すなわち元本が確実に回収できるものにより行われているか。</t>
    <phoneticPr fontId="1"/>
  </si>
  <si>
    <t>＜確認書類＞
定款、財産目録、登記簿謄本、国又は地方公共団体の使用許可があることを確認できる書類、基本財産の処分等に関する決定を行った理事会議事録、評議員会議事録</t>
    <phoneticPr fontId="1"/>
  </si>
  <si>
    <r>
      <rPr>
        <b/>
        <sz val="10"/>
        <color theme="1"/>
        <rFont val="游ゴシック"/>
        <family val="3"/>
        <charset val="128"/>
        <scheme val="minor"/>
      </rPr>
      <t>２資産管理</t>
    </r>
    <r>
      <rPr>
        <sz val="10"/>
        <color theme="1"/>
        <rFont val="游ゴシック"/>
        <family val="2"/>
        <charset val="128"/>
        <scheme val="minor"/>
      </rPr>
      <t xml:space="preserve">
（１）基本財産</t>
    </r>
    <rPh sb="1" eb="3">
      <t>シサン</t>
    </rPh>
    <rPh sb="3" eb="5">
      <t>カンリ</t>
    </rPh>
    <rPh sb="9" eb="11">
      <t>キホン</t>
    </rPh>
    <rPh sb="11" eb="13">
      <t>ザイサン</t>
    </rPh>
    <phoneticPr fontId="1"/>
  </si>
  <si>
    <t>１ 基本財産以外の資産の管理運用は適切になされているか。</t>
    <phoneticPr fontId="1"/>
  </si>
  <si>
    <t>○ 基本財産以外の資産（その他財産、公益事業用財産、収益事業用財産）の管理運用にあたって、安全、確実な方法で行われているか。</t>
    <phoneticPr fontId="1"/>
  </si>
  <si>
    <t>○ その他財産のうち社会福祉事業の存続要件となっているものの管理が適正にされ、その処分がみだりに行われていないか。</t>
    <phoneticPr fontId="1"/>
  </si>
  <si>
    <t>＜確認書類＞
資産の管理運用に関する規程、理事会議事録、計算関係書類</t>
    <phoneticPr fontId="1"/>
  </si>
  <si>
    <t>１ 株式の保有は適切になされているか。</t>
    <phoneticPr fontId="1"/>
  </si>
  <si>
    <t>（２）基本財産以外の財産</t>
    <rPh sb="3" eb="5">
      <t>キホン</t>
    </rPh>
    <rPh sb="5" eb="7">
      <t>ザイサン</t>
    </rPh>
    <rPh sb="7" eb="9">
      <t>イガイ</t>
    </rPh>
    <rPh sb="10" eb="12">
      <t>ザイサン</t>
    </rPh>
    <phoneticPr fontId="1"/>
  </si>
  <si>
    <t>○ 株式の保有が法令上認められるものであるか。</t>
    <phoneticPr fontId="1"/>
  </si>
  <si>
    <t>○ 株式保有等を行っている場合（全株式の20％以上を保有している場合に限る。）に、所轄庁に必要書類の提出をしているか。</t>
    <phoneticPr fontId="1"/>
  </si>
  <si>
    <t>＜確認書類＞
株式の保有及び取引の状況を確認できる書類</t>
    <phoneticPr fontId="1"/>
  </si>
  <si>
    <t>（３）株式保有</t>
    <rPh sb="3" eb="5">
      <t>カブシキ</t>
    </rPh>
    <rPh sb="5" eb="7">
      <t>ホユウ</t>
    </rPh>
    <phoneticPr fontId="1"/>
  </si>
  <si>
    <t>１ 不動産を借用している場合、適正な手続きを行っているか。</t>
    <phoneticPr fontId="1"/>
  </si>
  <si>
    <t>○ 社会福祉事業の用に供する不動産を国又は地方公共団体から借用している場合は、国又は地方公共団体の使用許可等を受けているか。</t>
    <phoneticPr fontId="1"/>
  </si>
  <si>
    <t>○ 社会福祉事業の用に供する不動産を国又は地方公共団体以外の者から借用している場合は、その事業の存続に必要な期間の利用権を設定し、かつ、登記がなされているか。</t>
    <phoneticPr fontId="1"/>
  </si>
  <si>
    <t>＜確認書類＞
登記簿謄本、国又は地方公共団体の使用許可があること又は国又は地方公共団体が借用を認めていることを証する書類（賃貸借契約書等）、法人が行う事業・施設が確認できる書類</t>
    <phoneticPr fontId="1"/>
  </si>
  <si>
    <t>（４）不動産の借用</t>
    <rPh sb="3" eb="6">
      <t>フドウサン</t>
    </rPh>
    <rPh sb="7" eb="9">
      <t>シャクヨウ</t>
    </rPh>
    <phoneticPr fontId="1"/>
  </si>
  <si>
    <t>１ 経理規程を制定しているか。</t>
    <phoneticPr fontId="1"/>
  </si>
  <si>
    <t>○ 定款等に定めるところにより、経理規程を制定しているか。</t>
    <phoneticPr fontId="1"/>
  </si>
  <si>
    <t>○ 経理規程が遵守されているか。</t>
    <phoneticPr fontId="1"/>
  </si>
  <si>
    <t>＜確認書類＞
定款、経理規程等、理事会の議事録等、経理規程等に定めるところにより会計処理等が行われていることが確認できる書類</t>
    <phoneticPr fontId="1"/>
  </si>
  <si>
    <t>２ 予算の執行及び資金等の管理に関する体制が整備されているか。</t>
    <phoneticPr fontId="1"/>
  </si>
  <si>
    <t>○ 予算の執行及び資金等の管理に関して、会計責任者の設置等の管理運営体制が整備されているか。</t>
    <phoneticPr fontId="1"/>
  </si>
  <si>
    <t>○ 会計責任者と出納職員との兼務を避けるなど、内部牽制に配意した体制とされているか。</t>
    <phoneticPr fontId="1"/>
  </si>
  <si>
    <t>＜確認書類＞
経理規程、業務分担を定めた規程等</t>
    <phoneticPr fontId="1"/>
  </si>
  <si>
    <r>
      <rPr>
        <b/>
        <sz val="10"/>
        <color theme="1"/>
        <rFont val="游ゴシック"/>
        <family val="3"/>
        <charset val="128"/>
        <scheme val="minor"/>
      </rPr>
      <t>３会計管理</t>
    </r>
    <r>
      <rPr>
        <sz val="10"/>
        <color theme="1"/>
        <rFont val="游ゴシック"/>
        <family val="2"/>
        <charset val="128"/>
        <scheme val="minor"/>
      </rPr>
      <t xml:space="preserve">
（２）規程・体制</t>
    </r>
    <rPh sb="1" eb="3">
      <t>カイケイ</t>
    </rPh>
    <rPh sb="3" eb="5">
      <t>カンリ</t>
    </rPh>
    <rPh sb="9" eb="11">
      <t>キテイ</t>
    </rPh>
    <rPh sb="12" eb="14">
      <t>タイセイ</t>
    </rPh>
    <phoneticPr fontId="1"/>
  </si>
  <si>
    <t>１．事業区分等は適正に区分されているか。</t>
    <phoneticPr fontId="1"/>
  </si>
  <si>
    <t>○ 事業区分は適正に区分されているか。</t>
    <phoneticPr fontId="1"/>
  </si>
  <si>
    <t>○ 拠点区分は適正に区分されているか。</t>
    <phoneticPr fontId="1"/>
  </si>
  <si>
    <t>＜確認書類＞
定款、資金収支予算書、計算書類</t>
    <phoneticPr fontId="1"/>
  </si>
  <si>
    <t>○ 拠点区分について、サービス区分が設けられているか。</t>
    <phoneticPr fontId="1"/>
  </si>
  <si>
    <t>＜確認書類＞
定款、拠点区分資金収支明細書、拠点区分事業活動明細書</t>
    <phoneticPr fontId="1"/>
  </si>
  <si>
    <t>２．会計処理の基本的取扱いに沿った会計処理を行っているか。</t>
    <phoneticPr fontId="1"/>
  </si>
  <si>
    <t>○ 会計処理の基本的取扱いに沿った会計処理を行っているか。</t>
    <phoneticPr fontId="1"/>
  </si>
  <si>
    <t>＜確認書類＞
計算書類</t>
    <phoneticPr fontId="1"/>
  </si>
  <si>
    <t>３．計算書類が法令に基づき適正に作成されているか。</t>
    <phoneticPr fontId="1"/>
  </si>
  <si>
    <t>○ 作成すべき計算書類が作成されているか。</t>
    <phoneticPr fontId="1"/>
  </si>
  <si>
    <t>資金収支計算書</t>
    <phoneticPr fontId="1"/>
  </si>
  <si>
    <t>○ 計算書類に整合性がとれているか。</t>
    <phoneticPr fontId="1"/>
  </si>
  <si>
    <t>○ 資金収支計算書の様式が会計基準に則しているか。</t>
    <phoneticPr fontId="1"/>
  </si>
  <si>
    <t>○ 資金収支予算書は、定款の定め等に従い適正な手続により作成されているか。</t>
    <phoneticPr fontId="1"/>
  </si>
  <si>
    <t>＜確認書類＞
資金収支予算書、定款、理事会議事録、評議員会議事録</t>
    <phoneticPr fontId="1"/>
  </si>
  <si>
    <t>○ 予算の執行に当たって、変更を加えるときは、定款等に定める手続を経ているか。</t>
    <phoneticPr fontId="1"/>
  </si>
  <si>
    <t>＜確認書類＞
資金収支予算書、資金収支計算書、定款、理事会議事録、評議員会議事録</t>
    <phoneticPr fontId="1"/>
  </si>
  <si>
    <t>事業活動計算書</t>
    <phoneticPr fontId="1"/>
  </si>
  <si>
    <t>○ 事業活動計算書の様式が会計基準に則しているか。</t>
    <phoneticPr fontId="1"/>
  </si>
  <si>
    <t>○ 収益及び費用は適切な会計期間に計上されているか。</t>
    <phoneticPr fontId="1"/>
  </si>
  <si>
    <t>＜確認書類＞
計算書類、財産目録、総勘定元帳（その他の帳簿、明細）、請求書控（介護報酬請求書控、利用者請求書控）、契約書、請求書、領収書</t>
    <phoneticPr fontId="1"/>
  </si>
  <si>
    <t>○ 寄附金について適正に計上されているか。</t>
    <phoneticPr fontId="1"/>
  </si>
  <si>
    <t>＜確認書類＞
寄附金申込書、寄附金領収書（控）、寄附金台帳</t>
    <phoneticPr fontId="1"/>
  </si>
  <si>
    <t>貸借対照表</t>
    <phoneticPr fontId="1"/>
  </si>
  <si>
    <t>○ 貸借対照表の様式が会計基準に則しているか。</t>
    <phoneticPr fontId="1"/>
  </si>
  <si>
    <t>○ 資産は実在しているか。</t>
    <phoneticPr fontId="1"/>
  </si>
  <si>
    <t>＜確認書類＞
計算書類、財産目録、残高を記録した補助簿、預金通帳又は証書の原本、金融機関発行の残高証明書、棚卸資産の実地棚卸の結果、固定資産の実地棚卸の結果 等</t>
    <phoneticPr fontId="1"/>
  </si>
  <si>
    <t>○ 資産を取得した場合、原則として取得価額を付しているか。</t>
    <phoneticPr fontId="1"/>
  </si>
  <si>
    <t>○ 有形固定資産及び無形固定資産に係る減価償却を行っているか。</t>
    <phoneticPr fontId="1"/>
  </si>
  <si>
    <t>＜確認書類＞
計算書類の附属明細書（基本財産及びその他の固定資産（有形・無形固定資産）の明細書）、固定資産管理台帳、法人が減価償却計算を行っている補助簿、減価償却費を計上した会計伝票等</t>
    <phoneticPr fontId="1"/>
  </si>
  <si>
    <t>○ 資産について時価評価を適正に行っているか。</t>
    <phoneticPr fontId="1"/>
  </si>
  <si>
    <t>＜確認書類＞
固定資産管理台帳、時価評価の必要性の有無を判定している法人作成資料、時価評価に係る会計伝票等</t>
    <phoneticPr fontId="1"/>
  </si>
  <si>
    <t>○ 有価証券の価額について適正に評価しているか。</t>
    <phoneticPr fontId="1"/>
  </si>
  <si>
    <t>＜確認書類＞
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t>
    <phoneticPr fontId="1"/>
  </si>
  <si>
    <t>○ 棚卸資産について適正に評価しているか。</t>
    <phoneticPr fontId="1"/>
  </si>
  <si>
    <t>＜確認書類＞
棚卸資産について時価評価の必要性の有無を判定している法人作成資料、棚卸資産の管理のために作成している帳簿等、時価評価に係る会計伝票等</t>
    <phoneticPr fontId="1"/>
  </si>
  <si>
    <t>○ 負債は網羅的に計上されているか（引当金を除く）。</t>
    <phoneticPr fontId="1"/>
  </si>
  <si>
    <t>○ 債権について徴収不能引当金を適正に計上しているか。</t>
    <phoneticPr fontId="1"/>
  </si>
  <si>
    <t>＜確認書類＞
引当金明細書（計算書類の附属明細書）、個別法及び一括法による徴収不能引当金の計上の必要性の有無を検討している法人作成資料、徴収不能引当金の計上に係る会計伝票等</t>
    <phoneticPr fontId="1"/>
  </si>
  <si>
    <t>○ 賞与引当金を適正に計上しているか。</t>
    <phoneticPr fontId="1"/>
  </si>
  <si>
    <t>＜確認書類＞
引当金明細書（計算書類の附属明細書）、賞与引当金に係る会計伝票等、賞与引当金の計上の必要性の有無を検討している法人作成資料</t>
    <phoneticPr fontId="1"/>
  </si>
  <si>
    <t>○ 退職給付引当金を適正に計上しているか。</t>
    <phoneticPr fontId="1"/>
  </si>
  <si>
    <t>＜確認書類＞
引当金明細書（計算書類の附属明細書）、退職給付引当金の計上の必要性の有無を検討している法人作成資料、退職給付引当金に係る会計伝票等</t>
    <phoneticPr fontId="1"/>
  </si>
  <si>
    <t>＜確認書類＞
引当金明細書（計算書類の附属明細書）、役員退職慰労引当金の計上の必要性の有無を検討している法人作成資料、役員退職慰労金に関する規程（役員報酬基準）、役員退職慰労引当金に係る会計伝票等</t>
    <phoneticPr fontId="1"/>
  </si>
  <si>
    <t>○ 純資産は適正に計上されているか。</t>
    <phoneticPr fontId="1"/>
  </si>
  <si>
    <t>○ 基本金について適正に計上されているか。</t>
    <phoneticPr fontId="1"/>
  </si>
  <si>
    <t>＜確認書類＞
計算書類、基本金明細書（計算書類の附属明細書）、寄附の受け入れに関する書類（寄附申込書、贈与契約書等）、基本金の計上に係る会計伝票等</t>
    <phoneticPr fontId="1"/>
  </si>
  <si>
    <t>○ 国庫補助金等特別積立金について適正に計上されているか。</t>
    <phoneticPr fontId="1"/>
  </si>
  <si>
    <t>＜確認書類＞
国庫補助金等特別積立金明細書（計算書類の附属明細書）、国庫補助金等特別積立金の積み立て、取り崩しに係る伝票等</t>
    <phoneticPr fontId="1"/>
  </si>
  <si>
    <t>○ その他の積立金について適正に計上されているか。</t>
    <phoneticPr fontId="1"/>
  </si>
  <si>
    <t>＜確認書類＞
積立金・積立資産明細書（計算書類の附属明細書）、その他の積立金の積み立て、取り崩しに係る伝票等</t>
    <phoneticPr fontId="1"/>
  </si>
  <si>
    <t>１ 会計帳簿は適正に整備されているか。</t>
    <phoneticPr fontId="1"/>
  </si>
  <si>
    <t>○ 各拠点ごとに仕訳日記帳及び総勘定元帳を作成しているか。</t>
    <phoneticPr fontId="1"/>
  </si>
  <si>
    <t>○ 計算書類に係る各勘定科目の金額について主要簿と一致しているか。</t>
    <phoneticPr fontId="1"/>
  </si>
  <si>
    <t>＜確認書類＞
経理規程等に定められた会計帳簿、計算書類、固定資産管理台帳</t>
    <phoneticPr fontId="1"/>
  </si>
  <si>
    <t>（３）会計処理</t>
    <rPh sb="3" eb="5">
      <t>カイケイ</t>
    </rPh>
    <rPh sb="5" eb="7">
      <t>ショリ</t>
    </rPh>
    <phoneticPr fontId="1"/>
  </si>
  <si>
    <t>（４）会計帳簿</t>
    <rPh sb="3" eb="5">
      <t>カイケイ</t>
    </rPh>
    <rPh sb="5" eb="7">
      <t>チョウボ</t>
    </rPh>
    <phoneticPr fontId="1"/>
  </si>
  <si>
    <t>１ 注記が法令に基づき適正に作成されているか。</t>
    <phoneticPr fontId="1"/>
  </si>
  <si>
    <t>○ 注記に係る勘定科目と金額が計算書類と整合しているか。</t>
    <phoneticPr fontId="1"/>
  </si>
  <si>
    <t>＜確認書類＞
計算書類、計算書類に対する注記（法人全体）、計算書類に対する注記（拠点区分）</t>
    <phoneticPr fontId="1"/>
  </si>
  <si>
    <t>○ 計算書類の注記について注記すべき事項が記載されているか。</t>
    <phoneticPr fontId="1"/>
  </si>
  <si>
    <t>＜確認書類＞
計算書類、計算書類に対する注記（法人全体）、計算書類に対する注記（拠点区分）</t>
    <phoneticPr fontId="1"/>
  </si>
  <si>
    <t>○ 作成すべき附属明細書が様式に従って作成されているか。</t>
    <phoneticPr fontId="1"/>
  </si>
  <si>
    <t>２ 附属明細書が法令に基づき適正に作成されているか。</t>
    <phoneticPr fontId="1"/>
  </si>
  <si>
    <t>○ 附属明細書に係る勘定科目と金額が計算書類と整合しているか。</t>
    <phoneticPr fontId="1"/>
  </si>
  <si>
    <t>＜確認書類＞
定款、計算書類、計算書類の附属明細書</t>
    <phoneticPr fontId="1"/>
  </si>
  <si>
    <t>３ 財産目録が法令に基づき適正に作成されているか。</t>
    <phoneticPr fontId="1"/>
  </si>
  <si>
    <t>○ 財産目録の様式が通知に則しているか。</t>
    <phoneticPr fontId="1"/>
  </si>
  <si>
    <t>○ 財産目録に係る勘定科目と金額が法人単位貸借対照表と整合しているか。</t>
    <phoneticPr fontId="1"/>
  </si>
  <si>
    <t>＜確認書類＞
定款、法人単位貸借対照表、財産目録</t>
    <phoneticPr fontId="1"/>
  </si>
  <si>
    <t>（５）附属明細書等</t>
    <rPh sb="3" eb="5">
      <t>フゾク</t>
    </rPh>
    <rPh sb="5" eb="8">
      <t>メイサイショ</t>
    </rPh>
    <rPh sb="8" eb="9">
      <t>トウ</t>
    </rPh>
    <phoneticPr fontId="1"/>
  </si>
  <si>
    <t>１ 社会福祉法人の関係者に対して特別の利益を与えていないか。</t>
    <phoneticPr fontId="1"/>
  </si>
  <si>
    <t>○ 評議員、理事、監事、職員その他の政令で定める社会福祉法人の関係者に対して特別の利益を与えていないか。</t>
    <phoneticPr fontId="1"/>
  </si>
  <si>
    <t>＜確認書類＞
経理規程、給与規程等関係規程類、役員等報酬基準、計算関係書類、会計帳簿、証憑書類、法人の関係者が確認できる書類（履歴書等）</t>
    <phoneticPr fontId="1"/>
  </si>
  <si>
    <t>１ 社会福祉充実計画に従い事業が行われているか。</t>
    <phoneticPr fontId="1"/>
  </si>
  <si>
    <t>○ 社会福祉充実計画に定める事業が計画に沿って行われているか。</t>
    <phoneticPr fontId="1"/>
  </si>
  <si>
    <t>＜確認書類＞
社会福祉充実計画、事業報告、計算書類等</t>
    <phoneticPr fontId="1"/>
  </si>
  <si>
    <t>１ 法令に定める情報の公表を行っているか。</t>
    <phoneticPr fontId="1"/>
  </si>
  <si>
    <t>○ 法令に定める事項について、インターネットを利用して公表しているか。</t>
    <phoneticPr fontId="1"/>
  </si>
  <si>
    <t>１ 福祉サービスの質の評価を行い、サービスの質の向上を図るための措置を講じているか。</t>
    <phoneticPr fontId="1"/>
  </si>
  <si>
    <t>○ 福祉サービス第三者評価事業による第三者評価の受審等の福祉サービスの質の評価を行い、サービスの質の向上を図るための措置を講じているか。</t>
    <phoneticPr fontId="1"/>
  </si>
  <si>
    <t>＜確認書類＞
第三者評価の結果報告書等</t>
    <phoneticPr fontId="1"/>
  </si>
  <si>
    <t>２ 福祉サービスに関する苦情解決の仕組みへの取組が行われているか。</t>
    <phoneticPr fontId="1"/>
  </si>
  <si>
    <t>○ 福祉サービスに関する苦情解決の仕組みへの取組が行われているか。</t>
    <phoneticPr fontId="1"/>
  </si>
  <si>
    <t>＜確認書類＞
苦情解決責任者、苦情受付担当者、第三者委員の任命に関する書類、苦情解決に関する規程類、苦情解決の仕組みの利用者への周知のためのパンフレット等</t>
    <phoneticPr fontId="1"/>
  </si>
  <si>
    <t>３ 当該法人が登記しなければならない事項について期限までに登記がなされているか。</t>
    <phoneticPr fontId="1"/>
  </si>
  <si>
    <t>○ 登記事項（資産の総額を除く）について変更が生じた場合、２週間以内に変更登記をしているか。</t>
    <phoneticPr fontId="1"/>
  </si>
  <si>
    <t>○ 資産の総額については、会計年度終了後３か月以内に変更登記をしているか。</t>
    <phoneticPr fontId="1"/>
  </si>
  <si>
    <t>＜確認書類＞
登記簿謄本、登記手続の関係書類等</t>
    <phoneticPr fontId="1"/>
  </si>
  <si>
    <t>４．契約等が適正に行われているか。</t>
    <phoneticPr fontId="1"/>
  </si>
  <si>
    <t>○ 法人印及び代表者印の管理について管理が十分に行われているか。</t>
    <phoneticPr fontId="1"/>
  </si>
  <si>
    <t>○ 理事長が契約について職員に委任する場合は、その範囲を明確に定めているか。</t>
    <phoneticPr fontId="1"/>
  </si>
  <si>
    <t>○ 随意契約を行っている場合は一般的な基準に照らし合わせて適当か。</t>
    <phoneticPr fontId="1"/>
  </si>
  <si>
    <t>＜確認書類＞
契約書、見積書、稟議書等</t>
    <phoneticPr fontId="1"/>
  </si>
  <si>
    <r>
      <rPr>
        <b/>
        <sz val="10"/>
        <color theme="1"/>
        <rFont val="游ゴシック"/>
        <family val="3"/>
        <charset val="128"/>
        <scheme val="minor"/>
      </rPr>
      <t>４その他</t>
    </r>
    <r>
      <rPr>
        <sz val="10"/>
        <color theme="1"/>
        <rFont val="游ゴシック"/>
        <family val="2"/>
        <charset val="128"/>
        <scheme val="minor"/>
      </rPr>
      <t xml:space="preserve">
（１）特別の利益供与の禁止</t>
    </r>
    <rPh sb="3" eb="4">
      <t>タ</t>
    </rPh>
    <rPh sb="8" eb="10">
      <t>トクベツ</t>
    </rPh>
    <rPh sb="11" eb="13">
      <t>リエキ</t>
    </rPh>
    <rPh sb="13" eb="15">
      <t>キョウヨ</t>
    </rPh>
    <rPh sb="16" eb="18">
      <t>キンシ</t>
    </rPh>
    <phoneticPr fontId="1"/>
  </si>
  <si>
    <t>（２）社会福祉充実計画</t>
    <rPh sb="3" eb="5">
      <t>シャカイ</t>
    </rPh>
    <rPh sb="5" eb="7">
      <t>フクシ</t>
    </rPh>
    <rPh sb="7" eb="9">
      <t>ジュウジツ</t>
    </rPh>
    <rPh sb="9" eb="11">
      <t>ケイカク</t>
    </rPh>
    <phoneticPr fontId="1"/>
  </si>
  <si>
    <t>（３）情報の公表</t>
    <rPh sb="3" eb="5">
      <t>ジョウホウ</t>
    </rPh>
    <rPh sb="6" eb="8">
      <t>コウヒョウ</t>
    </rPh>
    <phoneticPr fontId="1"/>
  </si>
  <si>
    <t>（４）その他</t>
    <rPh sb="5" eb="6">
      <t>タ</t>
    </rPh>
    <phoneticPr fontId="1"/>
  </si>
  <si>
    <t>この自己点検表は、≪Ⅱ事業≫に続きます。</t>
    <rPh sb="2" eb="4">
      <t>ジコ</t>
    </rPh>
    <rPh sb="4" eb="7">
      <t>テンケンヒョウ</t>
    </rPh>
    <rPh sb="11" eb="13">
      <t>ジギョウ</t>
    </rPh>
    <rPh sb="15" eb="16">
      <t>ツヅ</t>
    </rPh>
    <phoneticPr fontId="1"/>
  </si>
  <si>
    <t>この自己点検表は、≪Ⅲ管理≫に続きます。</t>
    <rPh sb="2" eb="4">
      <t>ジコ</t>
    </rPh>
    <rPh sb="4" eb="7">
      <t>テンケンヒョウ</t>
    </rPh>
    <rPh sb="11" eb="13">
      <t>カンリ</t>
    </rPh>
    <rPh sb="15" eb="16">
      <t>ツヅ</t>
    </rPh>
    <phoneticPr fontId="1"/>
  </si>
  <si>
    <t>社会福祉法人【法人運営】自己点検表</t>
    <rPh sb="0" eb="2">
      <t>シャカイ</t>
    </rPh>
    <rPh sb="2" eb="4">
      <t>フクシ</t>
    </rPh>
    <rPh sb="4" eb="6">
      <t>ホウジン</t>
    </rPh>
    <rPh sb="7" eb="9">
      <t>ホウジン</t>
    </rPh>
    <rPh sb="9" eb="11">
      <t>ウンエイ</t>
    </rPh>
    <rPh sb="12" eb="14">
      <t>ジコ</t>
    </rPh>
    <rPh sb="14" eb="16">
      <t>テンケン</t>
    </rPh>
    <rPh sb="16" eb="17">
      <t>ヒョウ</t>
    </rPh>
    <phoneticPr fontId="1"/>
  </si>
  <si>
    <t>法人名</t>
    <rPh sb="0" eb="2">
      <t>ホウジン</t>
    </rPh>
    <rPh sb="2" eb="3">
      <t>メイ</t>
    </rPh>
    <phoneticPr fontId="1"/>
  </si>
  <si>
    <t>点検年月日</t>
    <rPh sb="0" eb="2">
      <t>テンケン</t>
    </rPh>
    <rPh sb="2" eb="5">
      <t>ネンガッピ</t>
    </rPh>
    <phoneticPr fontId="1"/>
  </si>
  <si>
    <t>点検した者の氏名</t>
    <rPh sb="0" eb="2">
      <t>テンケン</t>
    </rPh>
    <rPh sb="4" eb="5">
      <t>モノ</t>
    </rPh>
    <rPh sb="6" eb="8">
      <t>シメイ</t>
    </rPh>
    <phoneticPr fontId="1"/>
  </si>
  <si>
    <t>岸和田市・泉大津市・貝塚市・和泉市・高石市・忠岡町
広域事業者指導課</t>
    <rPh sb="0" eb="4">
      <t>キシワダシ</t>
    </rPh>
    <rPh sb="5" eb="9">
      <t>イズミオオツシ</t>
    </rPh>
    <rPh sb="10" eb="13">
      <t>カイヅカシ</t>
    </rPh>
    <rPh sb="14" eb="17">
      <t>イズミシ</t>
    </rPh>
    <rPh sb="18" eb="21">
      <t>タカイシシ</t>
    </rPh>
    <rPh sb="22" eb="25">
      <t>タダオカチョウ</t>
    </rPh>
    <rPh sb="26" eb="28">
      <t>コウイキ</t>
    </rPh>
    <rPh sb="28" eb="30">
      <t>ジギョウ</t>
    </rPh>
    <rPh sb="30" eb="31">
      <t>シャ</t>
    </rPh>
    <rPh sb="31" eb="34">
      <t>シドウカ</t>
    </rPh>
    <phoneticPr fontId="1"/>
  </si>
  <si>
    <t>３該当なし</t>
    <rPh sb="1" eb="3">
      <t>ガイトウ</t>
    </rPh>
    <phoneticPr fontId="1"/>
  </si>
  <si>
    <t>３該当なし</t>
    <rPh sb="1" eb="3">
      <t>ガイトウ</t>
    </rPh>
    <phoneticPr fontId="1"/>
  </si>
  <si>
    <t>○</t>
    <phoneticPr fontId="1"/>
  </si>
  <si>
    <t>自己点検表は、≪Ⅰ法人運営≫≪Ⅱ事業≫≪Ⅲ管理≫の３シートあります。</t>
    <rPh sb="0" eb="2">
      <t>ジコ</t>
    </rPh>
    <rPh sb="2" eb="4">
      <t>テンケン</t>
    </rPh>
    <rPh sb="4" eb="5">
      <t>ヒョウ</t>
    </rPh>
    <rPh sb="9" eb="11">
      <t>ホウジン</t>
    </rPh>
    <rPh sb="11" eb="13">
      <t>ウンエイ</t>
    </rPh>
    <rPh sb="16" eb="18">
      <t>ジギョウ</t>
    </rPh>
    <rPh sb="21" eb="23">
      <t>カンリ</t>
    </rPh>
    <phoneticPr fontId="1"/>
  </si>
  <si>
    <t>○</t>
    <phoneticPr fontId="1"/>
  </si>
  <si>
    <t>本点検表は、「社会福祉法人指導監査実施要綱」の別紙「指導監査ガイドライン」に拠る内容となっています。</t>
    <rPh sb="23" eb="25">
      <t>ベッシ</t>
    </rPh>
    <rPh sb="26" eb="28">
      <t>シドウ</t>
    </rPh>
    <rPh sb="28" eb="30">
      <t>カンサ</t>
    </rPh>
    <rPh sb="38" eb="39">
      <t>ヨ</t>
    </rPh>
    <rPh sb="40" eb="42">
      <t>ナイヨウ</t>
    </rPh>
    <phoneticPr fontId="1"/>
  </si>
  <si>
    <t>点検に当たり、＜確認書類＞を参照してください。</t>
    <rPh sb="0" eb="2">
      <t>テンケン</t>
    </rPh>
    <rPh sb="3" eb="4">
      <t>ア</t>
    </rPh>
    <rPh sb="8" eb="10">
      <t>カクニン</t>
    </rPh>
    <rPh sb="10" eb="12">
      <t>ショルイ</t>
    </rPh>
    <rPh sb="14" eb="16">
      <t>サンショウ</t>
    </rPh>
    <phoneticPr fontId="1"/>
  </si>
  <si>
    <t>「自己点検項目」の点検を行い、「点検結果」欄の「１出来ている」「２出来ていない」「３該当なし」を選択してください。</t>
    <rPh sb="1" eb="3">
      <t>ジコ</t>
    </rPh>
    <rPh sb="3" eb="5">
      <t>テンケン</t>
    </rPh>
    <rPh sb="5" eb="7">
      <t>コウモク</t>
    </rPh>
    <rPh sb="9" eb="11">
      <t>テンケン</t>
    </rPh>
    <rPh sb="12" eb="13">
      <t>オコナ</t>
    </rPh>
    <rPh sb="16" eb="18">
      <t>テンケン</t>
    </rPh>
    <rPh sb="18" eb="20">
      <t>ケッカ</t>
    </rPh>
    <rPh sb="21" eb="22">
      <t>ラン</t>
    </rPh>
    <rPh sb="25" eb="27">
      <t>デキ</t>
    </rPh>
    <rPh sb="33" eb="35">
      <t>デキ</t>
    </rPh>
    <rPh sb="42" eb="44">
      <t>ガイトウ</t>
    </rPh>
    <rPh sb="48" eb="50">
      <t>センタク</t>
    </rPh>
    <phoneticPr fontId="1"/>
  </si>
  <si>
    <t>◆社会福祉法人【法人運営】自己点検表　≪Ⅰ法人運営≫</t>
    <rPh sb="1" eb="3">
      <t>シャカイ</t>
    </rPh>
    <rPh sb="3" eb="5">
      <t>フクシ</t>
    </rPh>
    <rPh sb="5" eb="7">
      <t>ホウジン</t>
    </rPh>
    <rPh sb="8" eb="10">
      <t>ホウジン</t>
    </rPh>
    <rPh sb="10" eb="12">
      <t>ウンエイ</t>
    </rPh>
    <rPh sb="13" eb="15">
      <t>ジコ</t>
    </rPh>
    <rPh sb="15" eb="17">
      <t>テンケン</t>
    </rPh>
    <rPh sb="17" eb="18">
      <t>ヒョウ</t>
    </rPh>
    <phoneticPr fontId="1"/>
  </si>
  <si>
    <t>◆社会福祉法人【法人運営】自己点検表　≪Ⅱ事業≫</t>
    <rPh sb="1" eb="3">
      <t>シャカイ</t>
    </rPh>
    <rPh sb="3" eb="5">
      <t>フクシ</t>
    </rPh>
    <rPh sb="5" eb="7">
      <t>ホウジン</t>
    </rPh>
    <rPh sb="8" eb="10">
      <t>ホウジン</t>
    </rPh>
    <rPh sb="10" eb="12">
      <t>ウンエイ</t>
    </rPh>
    <rPh sb="13" eb="15">
      <t>ジコ</t>
    </rPh>
    <rPh sb="15" eb="17">
      <t>テンケン</t>
    </rPh>
    <rPh sb="17" eb="18">
      <t>ヒョウ</t>
    </rPh>
    <rPh sb="21" eb="23">
      <t>ジギョウ</t>
    </rPh>
    <phoneticPr fontId="1"/>
  </si>
  <si>
    <t>◆社会福祉法人【法人運営】自己点検表　≪Ⅲ管理≫</t>
    <rPh sb="1" eb="3">
      <t>シャカイ</t>
    </rPh>
    <rPh sb="3" eb="5">
      <t>フクシ</t>
    </rPh>
    <rPh sb="5" eb="7">
      <t>ホウジン</t>
    </rPh>
    <rPh sb="8" eb="10">
      <t>ホウジン</t>
    </rPh>
    <rPh sb="10" eb="12">
      <t>ウンエイ</t>
    </rPh>
    <rPh sb="13" eb="15">
      <t>ジコ</t>
    </rPh>
    <rPh sb="15" eb="17">
      <t>テンケン</t>
    </rPh>
    <rPh sb="17" eb="18">
      <t>ヒョウ</t>
    </rPh>
    <rPh sb="21" eb="23">
      <t>カンリ</t>
    </rPh>
    <phoneticPr fontId="1"/>
  </si>
  <si>
    <t>（令和５年８月作成）</t>
    <rPh sb="1" eb="3">
      <t>レイワ</t>
    </rPh>
    <rPh sb="4" eb="5">
      <t>ネン</t>
    </rPh>
    <rPh sb="6" eb="7">
      <t>ガツ</t>
    </rPh>
    <rPh sb="7" eb="9">
      <t>サクセイ</t>
    </rPh>
    <phoneticPr fontId="1"/>
  </si>
  <si>
    <t>＜確認書類＞
固定資産管理台帳、新規の固定資産の取得にかかる会計伝票、契約書及び請求書等の関連証憑、固定資産の配分に関する計算結果及び工事の見積書 等</t>
    <phoneticPr fontId="1"/>
  </si>
  <si>
    <t>○ 引当金は適正かつ網羅的に計上されているか。（徴収不能引当金、賞与引当金、退職給付引当金以外）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</si>
</sst>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b/>
      <sz val="18"/>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u/>
      <sz val="10"/>
      <color theme="1"/>
      <name val="游ゴシック"/>
      <family val="3"/>
      <charset val="128"/>
      <scheme val="minor"/>
    </font>
    <font>
      <b/>
      <sz val="11"/>
      <color theme="1"/>
      <name val="游ゴシック"/>
      <family val="3"/>
      <charset val="128"/>
      <scheme val="minor"/>
    </font>
    <font>
      <sz val="14"/>
      <color theme="1"/>
      <name val="游ゴシック"/>
      <family val="2"/>
      <charset val="128"/>
      <scheme val="minor"/>
    </font>
    <font>
      <b/>
      <sz val="22"/>
      <color theme="1"/>
      <name val="游ゴシック"/>
      <family val="3"/>
      <charset val="128"/>
      <scheme val="minor"/>
    </font>
    <font>
      <b/>
      <sz val="26"/>
      <color theme="1"/>
      <name val="游ゴシック"/>
      <family val="3"/>
      <charset val="128"/>
      <scheme val="minor"/>
    </font>
    <font>
      <b/>
      <sz val="16"/>
      <color theme="1"/>
      <name val="游ゴシック"/>
      <family val="3"/>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thin">
        <color auto="1"/>
      </left>
      <right style="double">
        <color auto="1"/>
      </right>
      <top style="thin">
        <color auto="1"/>
      </top>
      <bottom style="thin">
        <color auto="1"/>
      </bottom>
      <diagonal/>
    </border>
    <border>
      <left style="thin">
        <color auto="1"/>
      </left>
      <right style="double">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162">
    <xf numFmtId="0" fontId="0" fillId="0" borderId="0" xfId="0">
      <alignment vertical="center"/>
    </xf>
    <xf numFmtId="0" fontId="0" fillId="0" borderId="0" xfId="0" applyFont="1">
      <alignment vertical="center"/>
    </xf>
    <xf numFmtId="0" fontId="0" fillId="0" borderId="4" xfId="0" applyBorder="1">
      <alignment vertical="center"/>
    </xf>
    <xf numFmtId="0" fontId="0" fillId="0" borderId="10" xfId="0" applyBorder="1">
      <alignment vertical="center"/>
    </xf>
    <xf numFmtId="0" fontId="5" fillId="0" borderId="0" xfId="0" applyFont="1">
      <alignment vertical="center"/>
    </xf>
    <xf numFmtId="0" fontId="5" fillId="0" borderId="4"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0" xfId="0" applyFont="1" applyFill="1" applyBorder="1" applyAlignment="1">
      <alignment horizontal="left" vertical="center"/>
    </xf>
    <xf numFmtId="0" fontId="0" fillId="0" borderId="5" xfId="0" applyBorder="1">
      <alignment vertical="center"/>
    </xf>
    <xf numFmtId="0" fontId="0" fillId="0" borderId="6" xfId="0" applyBorder="1">
      <alignment vertical="center"/>
    </xf>
    <xf numFmtId="0" fontId="0" fillId="0" borderId="13" xfId="0" applyBorder="1">
      <alignment vertical="center"/>
    </xf>
    <xf numFmtId="0" fontId="0" fillId="0" borderId="0" xfId="0" applyBorder="1">
      <alignment vertical="center"/>
    </xf>
    <xf numFmtId="0" fontId="5" fillId="0" borderId="13" xfId="0" applyFont="1" applyBorder="1">
      <alignment vertical="center"/>
    </xf>
    <xf numFmtId="0" fontId="5" fillId="0" borderId="5" xfId="0" applyFont="1" applyBorder="1">
      <alignment vertical="center"/>
    </xf>
    <xf numFmtId="0" fontId="5" fillId="0" borderId="6" xfId="0" applyFont="1" applyFill="1" applyBorder="1" applyAlignment="1">
      <alignment horizontal="left" vertical="center"/>
    </xf>
    <xf numFmtId="0" fontId="5" fillId="0" borderId="6" xfId="0" applyFont="1" applyBorder="1">
      <alignment vertical="center"/>
    </xf>
    <xf numFmtId="0" fontId="0" fillId="0" borderId="8" xfId="0" applyBorder="1">
      <alignment vertical="center"/>
    </xf>
    <xf numFmtId="0" fontId="0" fillId="0" borderId="9" xfId="0" applyBorder="1">
      <alignment vertical="center"/>
    </xf>
    <xf numFmtId="0" fontId="0" fillId="0" borderId="3" xfId="0" applyBorder="1">
      <alignment vertical="center"/>
    </xf>
    <xf numFmtId="0" fontId="10" fillId="0" borderId="0" xfId="0" applyFont="1" applyAlignment="1">
      <alignment vertical="center"/>
    </xf>
    <xf numFmtId="0" fontId="12" fillId="0" borderId="0" xfId="0" applyFont="1"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13" fillId="0" borderId="0" xfId="0" applyFont="1" applyBorder="1" applyAlignment="1">
      <alignment vertical="center" wrapText="1"/>
    </xf>
    <xf numFmtId="0" fontId="13" fillId="0" borderId="0" xfId="0" applyFont="1" applyAlignment="1"/>
    <xf numFmtId="0" fontId="11" fillId="0" borderId="0" xfId="0" applyFont="1" applyAlignment="1">
      <alignment horizontal="left" vertical="center"/>
    </xf>
    <xf numFmtId="0" fontId="15"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2" fillId="0" borderId="0" xfId="0" applyFont="1" applyAlignment="1">
      <alignment horizontal="center" vertical="center" wrapText="1"/>
    </xf>
    <xf numFmtId="0" fontId="5"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4" fillId="0" borderId="3" xfId="0" applyFont="1" applyBorder="1" applyAlignment="1">
      <alignment horizontal="distributed" vertical="center"/>
    </xf>
    <xf numFmtId="0" fontId="14" fillId="0" borderId="33" xfId="0" applyFont="1" applyBorder="1" applyAlignment="1">
      <alignment horizontal="distributed" vertical="center"/>
    </xf>
    <xf numFmtId="0" fontId="14" fillId="0" borderId="34" xfId="0" applyFont="1" applyBorder="1" applyAlignment="1">
      <alignment horizontal="distributed" vertical="center"/>
    </xf>
    <xf numFmtId="0" fontId="14" fillId="0" borderId="6" xfId="0" applyFont="1" applyBorder="1" applyAlignment="1">
      <alignment horizontal="distributed" vertical="center"/>
    </xf>
    <xf numFmtId="0" fontId="11" fillId="0" borderId="26" xfId="0" applyFont="1" applyBorder="1" applyAlignment="1">
      <alignment horizontal="center" vertical="center"/>
    </xf>
    <xf numFmtId="0" fontId="11" fillId="0" borderId="29" xfId="0" applyFont="1" applyBorder="1" applyAlignment="1">
      <alignment horizontal="center" vertical="center"/>
    </xf>
    <xf numFmtId="0" fontId="11" fillId="0" borderId="32" xfId="0" applyFont="1" applyBorder="1" applyAlignment="1">
      <alignment horizontal="center" vertical="center"/>
    </xf>
    <xf numFmtId="0" fontId="10" fillId="0" borderId="0" xfId="0" applyFont="1" applyAlignment="1">
      <alignment horizontal="right" vertical="center"/>
    </xf>
    <xf numFmtId="0" fontId="5" fillId="3" borderId="1" xfId="0" applyFont="1" applyFill="1" applyBorder="1" applyAlignment="1">
      <alignment horizontal="left" vertical="center"/>
    </xf>
    <xf numFmtId="0" fontId="5" fillId="3" borderId="12" xfId="0" applyFont="1" applyFill="1" applyBorder="1" applyAlignment="1">
      <alignment horizontal="left" vertical="center"/>
    </xf>
    <xf numFmtId="0" fontId="2"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left" vertical="center"/>
    </xf>
    <xf numFmtId="0" fontId="7" fillId="0" borderId="10" xfId="0" applyFont="1" applyBorder="1" applyAlignment="1">
      <alignment horizontal="left" vertical="center"/>
    </xf>
    <xf numFmtId="0" fontId="7" fillId="0" borderId="1" xfId="0" applyFont="1" applyBorder="1" applyAlignment="1">
      <alignment horizontal="left" vertical="top"/>
    </xf>
    <xf numFmtId="0" fontId="7" fillId="0" borderId="8" xfId="0" applyFont="1" applyBorder="1" applyAlignment="1">
      <alignment horizontal="left" vertical="top"/>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13" xfId="0" applyFont="1" applyBorder="1" applyAlignment="1">
      <alignment horizontal="center" vertical="top" wrapText="1"/>
    </xf>
    <xf numFmtId="0" fontId="8" fillId="0" borderId="0" xfId="0" applyFont="1" applyBorder="1" applyAlignment="1">
      <alignment horizontal="center" vertical="top" wrapText="1"/>
    </xf>
    <xf numFmtId="0" fontId="8" fillId="0" borderId="10"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5" fillId="3" borderId="9" xfId="0" applyFont="1" applyFill="1" applyBorder="1" applyAlignment="1">
      <alignment horizontal="left" vertical="center"/>
    </xf>
    <xf numFmtId="0" fontId="5" fillId="3" borderId="5" xfId="0" applyFont="1" applyFill="1" applyBorder="1" applyAlignment="1">
      <alignment horizontal="left" vertical="center"/>
    </xf>
    <xf numFmtId="0" fontId="7" fillId="0" borderId="13" xfId="0" applyFont="1" applyBorder="1" applyAlignment="1">
      <alignment horizontal="left" vertical="top"/>
    </xf>
    <xf numFmtId="0" fontId="7" fillId="0" borderId="0" xfId="0" applyFont="1" applyBorder="1" applyAlignment="1">
      <alignment horizontal="left" vertical="top"/>
    </xf>
    <xf numFmtId="0" fontId="7" fillId="0" borderId="1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6"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6"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2" fillId="2" borderId="13" xfId="0" applyFont="1" applyFill="1" applyBorder="1" applyAlignment="1">
      <alignment horizontal="left" vertical="center"/>
    </xf>
    <xf numFmtId="0" fontId="7" fillId="0" borderId="2" xfId="0" applyFont="1" applyBorder="1" applyAlignment="1">
      <alignment horizontal="center" vertical="top" wrapText="1"/>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13" xfId="0" applyFont="1" applyBorder="1" applyAlignment="1">
      <alignment horizontal="center" vertical="top"/>
    </xf>
    <xf numFmtId="0" fontId="2" fillId="0" borderId="0" xfId="0" applyFont="1" applyBorder="1" applyAlignment="1">
      <alignment horizontal="center" vertical="top"/>
    </xf>
    <xf numFmtId="0" fontId="2" fillId="0" borderId="10"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5" fillId="3" borderId="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2" fillId="3" borderId="1" xfId="0" applyFont="1" applyFill="1" applyBorder="1" applyAlignment="1">
      <alignment horizontal="left" vertical="center"/>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0" xfId="0" applyFont="1" applyBorder="1" applyAlignment="1">
      <alignment horizontal="center" vertical="top" wrapText="1"/>
    </xf>
    <xf numFmtId="0" fontId="6" fillId="0" borderId="10"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7" fillId="0" borderId="7" xfId="0" applyFont="1" applyBorder="1" applyAlignment="1">
      <alignment horizontal="left" vertical="center"/>
    </xf>
    <xf numFmtId="0" fontId="2" fillId="3" borderId="1"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5"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6" fillId="0" borderId="2" xfId="0" applyFont="1" applyBorder="1" applyAlignment="1">
      <alignment horizontal="center" vertical="top" wrapText="1"/>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13" xfId="0" applyFont="1" applyBorder="1" applyAlignment="1">
      <alignment horizontal="center" vertical="top"/>
    </xf>
    <xf numFmtId="0" fontId="6" fillId="0" borderId="0" xfId="0" applyFont="1" applyBorder="1" applyAlignment="1">
      <alignment horizontal="center" vertical="top"/>
    </xf>
    <xf numFmtId="0" fontId="6" fillId="0" borderId="1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7" fillId="0" borderId="9" xfId="0" applyFont="1" applyBorder="1" applyAlignment="1">
      <alignment horizontal="left" vertical="center"/>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10" xfId="0" applyFont="1" applyBorder="1" applyAlignment="1">
      <alignment horizontal="center"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2" fillId="2" borderId="7" xfId="0" applyFont="1" applyFill="1" applyBorder="1" applyAlignment="1">
      <alignment horizontal="left" vertical="center"/>
    </xf>
    <xf numFmtId="0" fontId="7" fillId="0" borderId="12" xfId="0" applyFont="1" applyBorder="1" applyAlignment="1">
      <alignment horizontal="center" vertical="top" wrapText="1"/>
    </xf>
    <xf numFmtId="0" fontId="6" fillId="0" borderId="14"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5" fillId="3" borderId="22" xfId="0" applyFont="1" applyFill="1" applyBorder="1" applyAlignment="1">
      <alignment horizontal="left" vertical="center"/>
    </xf>
    <xf numFmtId="0" fontId="5" fillId="3" borderId="23" xfId="0" applyFont="1" applyFill="1" applyBorder="1" applyAlignment="1">
      <alignment horizontal="left" vertical="center"/>
    </xf>
    <xf numFmtId="0" fontId="5" fillId="3" borderId="2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12:AH81"/>
  <sheetViews>
    <sheetView tabSelected="1" view="pageBreakPreview" zoomScale="90" zoomScaleNormal="100" zoomScaleSheetLayoutView="90" workbookViewId="0">
      <selection activeCell="AG49" sqref="AG49"/>
    </sheetView>
  </sheetViews>
  <sheetFormatPr defaultColWidth="3.125" defaultRowHeight="18.75" x14ac:dyDescent="0.4"/>
  <sheetData>
    <row r="12" spans="6:33" ht="18.75" customHeight="1" x14ac:dyDescent="0.8">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row>
    <row r="13" spans="6:33" ht="18.75" customHeight="1" x14ac:dyDescent="0.8">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row>
    <row r="14" spans="6:33" ht="18.75" customHeight="1" x14ac:dyDescent="0.8">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row>
    <row r="15" spans="6:33" ht="18.75" customHeight="1" x14ac:dyDescent="0.4">
      <c r="F15" s="34" t="s">
        <v>344</v>
      </c>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6"/>
    </row>
    <row r="16" spans="6:33" ht="18.75" customHeight="1" x14ac:dyDescent="0.4">
      <c r="F16" s="37"/>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9"/>
    </row>
    <row r="17" spans="6:33" ht="18.75" customHeight="1" x14ac:dyDescent="0.4">
      <c r="F17" s="37"/>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9"/>
    </row>
    <row r="18" spans="6:33" ht="18.75" customHeight="1" x14ac:dyDescent="0.4">
      <c r="F18" s="40"/>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2"/>
    </row>
    <row r="19" spans="6:33" ht="18.75" customHeight="1" x14ac:dyDescent="0.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row>
    <row r="20" spans="6:33" ht="18.75" customHeight="1" x14ac:dyDescent="0.4">
      <c r="I20" s="21"/>
      <c r="J20" s="21"/>
      <c r="K20" s="21"/>
      <c r="L20" s="21"/>
      <c r="M20" s="21"/>
      <c r="N20" s="21"/>
      <c r="O20" s="21"/>
      <c r="P20" s="21"/>
      <c r="Q20" s="21"/>
      <c r="R20" s="21"/>
      <c r="S20" s="21"/>
      <c r="T20" s="21"/>
      <c r="U20" s="21"/>
      <c r="V20" s="21"/>
      <c r="W20" s="21"/>
      <c r="X20" s="21"/>
      <c r="Y20" s="21"/>
      <c r="Z20" s="21"/>
      <c r="AA20" s="21"/>
      <c r="AB20" s="21"/>
      <c r="AC20" s="21"/>
      <c r="AD20" s="21"/>
    </row>
    <row r="40" spans="7:32" ht="18.75" customHeight="1" x14ac:dyDescent="0.4">
      <c r="G40" s="43"/>
      <c r="H40" s="52" t="s">
        <v>345</v>
      </c>
      <c r="I40" s="52"/>
      <c r="J40" s="52"/>
      <c r="K40" s="52"/>
      <c r="L40" s="52"/>
      <c r="M40" s="52"/>
      <c r="N40" s="52"/>
      <c r="O40" s="52"/>
      <c r="P40" s="56"/>
      <c r="Q40" s="43"/>
      <c r="R40" s="46"/>
      <c r="S40" s="46"/>
      <c r="T40" s="46"/>
      <c r="U40" s="46"/>
      <c r="V40" s="46"/>
      <c r="W40" s="46"/>
      <c r="X40" s="46"/>
      <c r="Y40" s="46"/>
      <c r="Z40" s="46"/>
      <c r="AA40" s="46"/>
      <c r="AB40" s="46"/>
      <c r="AC40" s="46"/>
      <c r="AD40" s="46"/>
      <c r="AE40" s="46"/>
      <c r="AF40" s="47"/>
    </row>
    <row r="41" spans="7:32" ht="18.75" customHeight="1" x14ac:dyDescent="0.4">
      <c r="G41" s="44"/>
      <c r="H41" s="53"/>
      <c r="I41" s="53"/>
      <c r="J41" s="53"/>
      <c r="K41" s="53"/>
      <c r="L41" s="53"/>
      <c r="M41" s="53"/>
      <c r="N41" s="53"/>
      <c r="O41" s="53"/>
      <c r="P41" s="57"/>
      <c r="Q41" s="44"/>
      <c r="R41" s="48"/>
      <c r="S41" s="48"/>
      <c r="T41" s="48"/>
      <c r="U41" s="48"/>
      <c r="V41" s="48"/>
      <c r="W41" s="48"/>
      <c r="X41" s="48"/>
      <c r="Y41" s="48"/>
      <c r="Z41" s="48"/>
      <c r="AA41" s="48"/>
      <c r="AB41" s="48"/>
      <c r="AC41" s="48"/>
      <c r="AD41" s="48"/>
      <c r="AE41" s="48"/>
      <c r="AF41" s="49"/>
    </row>
    <row r="42" spans="7:32" ht="18.75" customHeight="1" x14ac:dyDescent="0.4">
      <c r="G42" s="44"/>
      <c r="H42" s="54" t="s">
        <v>346</v>
      </c>
      <c r="I42" s="54"/>
      <c r="J42" s="54"/>
      <c r="K42" s="54"/>
      <c r="L42" s="54"/>
      <c r="M42" s="54"/>
      <c r="N42" s="54"/>
      <c r="O42" s="54"/>
      <c r="P42" s="57"/>
      <c r="Q42" s="44"/>
      <c r="R42" s="48"/>
      <c r="S42" s="48"/>
      <c r="T42" s="48"/>
      <c r="U42" s="48"/>
      <c r="V42" s="48"/>
      <c r="W42" s="48"/>
      <c r="X42" s="48"/>
      <c r="Y42" s="48"/>
      <c r="Z42" s="48"/>
      <c r="AA42" s="48"/>
      <c r="AB42" s="48"/>
      <c r="AC42" s="48"/>
      <c r="AD42" s="48"/>
      <c r="AE42" s="48"/>
      <c r="AF42" s="49"/>
    </row>
    <row r="43" spans="7:32" ht="18.75" customHeight="1" x14ac:dyDescent="0.4">
      <c r="G43" s="44"/>
      <c r="H43" s="53"/>
      <c r="I43" s="53"/>
      <c r="J43" s="53"/>
      <c r="K43" s="53"/>
      <c r="L43" s="53"/>
      <c r="M43" s="53"/>
      <c r="N43" s="53"/>
      <c r="O43" s="53"/>
      <c r="P43" s="57"/>
      <c r="Q43" s="44"/>
      <c r="R43" s="48"/>
      <c r="S43" s="48"/>
      <c r="T43" s="48"/>
      <c r="U43" s="48"/>
      <c r="V43" s="48"/>
      <c r="W43" s="48"/>
      <c r="X43" s="48"/>
      <c r="Y43" s="48"/>
      <c r="Z43" s="48"/>
      <c r="AA43" s="48"/>
      <c r="AB43" s="48"/>
      <c r="AC43" s="48"/>
      <c r="AD43" s="48"/>
      <c r="AE43" s="48"/>
      <c r="AF43" s="49"/>
    </row>
    <row r="44" spans="7:32" ht="18.75" customHeight="1" x14ac:dyDescent="0.4">
      <c r="G44" s="44"/>
      <c r="H44" s="54" t="s">
        <v>347</v>
      </c>
      <c r="I44" s="54"/>
      <c r="J44" s="54"/>
      <c r="K44" s="54"/>
      <c r="L44" s="54"/>
      <c r="M44" s="54"/>
      <c r="N44" s="54"/>
      <c r="O44" s="54"/>
      <c r="P44" s="57"/>
      <c r="Q44" s="44"/>
      <c r="R44" s="48"/>
      <c r="S44" s="48"/>
      <c r="T44" s="48"/>
      <c r="U44" s="48"/>
      <c r="V44" s="48"/>
      <c r="W44" s="48"/>
      <c r="X44" s="48"/>
      <c r="Y44" s="48"/>
      <c r="Z44" s="48"/>
      <c r="AA44" s="48"/>
      <c r="AB44" s="48"/>
      <c r="AC44" s="48"/>
      <c r="AD44" s="48"/>
      <c r="AE44" s="48"/>
      <c r="AF44" s="49"/>
    </row>
    <row r="45" spans="7:32" ht="18.75" customHeight="1" x14ac:dyDescent="0.4">
      <c r="G45" s="45"/>
      <c r="H45" s="55"/>
      <c r="I45" s="55"/>
      <c r="J45" s="55"/>
      <c r="K45" s="55"/>
      <c r="L45" s="55"/>
      <c r="M45" s="55"/>
      <c r="N45" s="55"/>
      <c r="O45" s="55"/>
      <c r="P45" s="58"/>
      <c r="Q45" s="45"/>
      <c r="R45" s="50"/>
      <c r="S45" s="50"/>
      <c r="T45" s="50"/>
      <c r="U45" s="50"/>
      <c r="V45" s="50"/>
      <c r="W45" s="50"/>
      <c r="X45" s="50"/>
      <c r="Y45" s="50"/>
      <c r="Z45" s="50"/>
      <c r="AA45" s="50"/>
      <c r="AB45" s="50"/>
      <c r="AC45" s="50"/>
      <c r="AD45" s="50"/>
      <c r="AE45" s="50"/>
      <c r="AF45" s="51"/>
    </row>
    <row r="46" spans="7:32" x14ac:dyDescent="0.4">
      <c r="H46" s="22"/>
      <c r="I46" s="22"/>
      <c r="J46" s="22"/>
      <c r="K46" s="22"/>
      <c r="L46" s="22"/>
      <c r="M46" s="22"/>
      <c r="N46" s="22"/>
      <c r="O46" s="22"/>
      <c r="P46" s="22"/>
      <c r="Q46" s="23"/>
      <c r="R46" s="23"/>
      <c r="S46" s="23"/>
      <c r="T46" s="23"/>
      <c r="U46" s="23"/>
      <c r="V46" s="23"/>
      <c r="W46" s="23"/>
      <c r="X46" s="23"/>
      <c r="Y46" s="23"/>
      <c r="Z46" s="23"/>
      <c r="AA46" s="23"/>
      <c r="AB46" s="23"/>
      <c r="AC46" s="23"/>
      <c r="AD46" s="23"/>
      <c r="AE46" s="23"/>
    </row>
    <row r="47" spans="7:32" x14ac:dyDescent="0.4">
      <c r="H47" s="23"/>
      <c r="I47" s="23"/>
      <c r="J47" s="23"/>
      <c r="K47" s="23"/>
      <c r="L47" s="23"/>
      <c r="M47" s="23"/>
      <c r="N47" s="23"/>
      <c r="O47" s="23"/>
      <c r="P47" s="23"/>
      <c r="Q47" s="23"/>
      <c r="R47" s="23"/>
      <c r="S47" s="23"/>
      <c r="T47" s="23"/>
      <c r="U47" s="23"/>
      <c r="V47" s="23"/>
      <c r="W47" s="23"/>
      <c r="X47" s="23"/>
      <c r="Y47" s="23"/>
      <c r="Z47" s="23"/>
      <c r="AA47" s="23"/>
      <c r="AB47" s="23"/>
      <c r="AC47" s="23"/>
      <c r="AD47" s="23"/>
      <c r="AE47" s="23"/>
    </row>
    <row r="48" spans="7:32" x14ac:dyDescent="0.4">
      <c r="G48" s="30" t="s">
        <v>348</v>
      </c>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row>
    <row r="49" spans="7:32" x14ac:dyDescent="0.4">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row>
    <row r="50" spans="7:32" x14ac:dyDescent="0.4">
      <c r="G50" s="33" t="s">
        <v>360</v>
      </c>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row>
    <row r="64" spans="7:32" ht="19.5" customHeight="1" x14ac:dyDescent="0.4"/>
    <row r="65" spans="5:34" ht="19.5" customHeight="1" x14ac:dyDescent="0.4"/>
    <row r="66" spans="5:34" ht="19.5" customHeight="1" x14ac:dyDescent="0.4"/>
    <row r="67" spans="5:34" ht="19.5" customHeight="1" x14ac:dyDescent="0.4"/>
    <row r="68" spans="5:34" ht="19.5" customHeight="1" x14ac:dyDescent="0.4"/>
    <row r="69" spans="5:34" ht="19.5" customHeight="1" x14ac:dyDescent="0.4"/>
    <row r="70" spans="5:34" ht="19.5" customHeight="1" x14ac:dyDescent="0.4"/>
    <row r="71" spans="5:34" ht="18.75" customHeight="1" x14ac:dyDescent="0.4"/>
    <row r="72" spans="5:34" x14ac:dyDescent="0.4">
      <c r="E72" s="32" t="s">
        <v>351</v>
      </c>
      <c r="F72" s="26" t="s">
        <v>352</v>
      </c>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row>
    <row r="73" spans="5:34" x14ac:dyDescent="0.4">
      <c r="E73" s="27"/>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row>
    <row r="74" spans="5:34" x14ac:dyDescent="0.4">
      <c r="E74" s="28" t="s">
        <v>353</v>
      </c>
      <c r="F74" s="29" t="s">
        <v>356</v>
      </c>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row>
    <row r="75" spans="5:34" x14ac:dyDescent="0.4">
      <c r="E75" s="28"/>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row>
    <row r="76" spans="5:34" x14ac:dyDescent="0.4">
      <c r="E76" s="28"/>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row>
    <row r="77" spans="5:34" x14ac:dyDescent="0.4">
      <c r="E77" s="27" t="s">
        <v>351</v>
      </c>
      <c r="F77" s="26" t="s">
        <v>355</v>
      </c>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row>
    <row r="78" spans="5:34" x14ac:dyDescent="0.4">
      <c r="E78" s="27"/>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row>
    <row r="79" spans="5:34" x14ac:dyDescent="0.4">
      <c r="E79" s="28" t="s">
        <v>353</v>
      </c>
      <c r="F79" s="29" t="s">
        <v>354</v>
      </c>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row>
    <row r="80" spans="5:34" x14ac:dyDescent="0.4">
      <c r="E80" s="28"/>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row>
    <row r="81" spans="5:34" x14ac:dyDescent="0.4">
      <c r="E81" s="28"/>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row>
  </sheetData>
  <mergeCells count="23">
    <mergeCell ref="F15:AG18"/>
    <mergeCell ref="G40:G41"/>
    <mergeCell ref="G42:G43"/>
    <mergeCell ref="G44:G45"/>
    <mergeCell ref="Q40:AF41"/>
    <mergeCell ref="Q42:AF43"/>
    <mergeCell ref="Q44:AF45"/>
    <mergeCell ref="H40:O41"/>
    <mergeCell ref="H42:O43"/>
    <mergeCell ref="H44:O45"/>
    <mergeCell ref="P40:P41"/>
    <mergeCell ref="P42:P43"/>
    <mergeCell ref="P44:P45"/>
    <mergeCell ref="F77:AH78"/>
    <mergeCell ref="E77:E78"/>
    <mergeCell ref="E79:E81"/>
    <mergeCell ref="F79:AH81"/>
    <mergeCell ref="G48:AF49"/>
    <mergeCell ref="F72:AH73"/>
    <mergeCell ref="E72:E73"/>
    <mergeCell ref="F74:AH76"/>
    <mergeCell ref="E74:E76"/>
    <mergeCell ref="G50:AF50"/>
  </mergeCells>
  <phoneticPr fontId="1"/>
  <printOptions horizontalCentered="1"/>
  <pageMargins left="0.70866141732283472" right="0.70866141732283472" top="0.74803149606299213" bottom="0.74803149606299213" header="0.31496062992125984" footer="0.31496062992125984"/>
  <pageSetup paperSize="9" scale="67" fitToHeight="0" orientation="portrait" r:id="rId1"/>
  <headerFooter>
    <oddFooter>&amp;C&amp;8&amp;P</oddFooter>
    <firstFooter>&amp;C&amp;8&amp;P</firstFooter>
  </headerFooter>
  <rowBreaks count="1" manualBreakCount="1">
    <brk id="58"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56"/>
  <sheetViews>
    <sheetView view="pageBreakPreview" topLeftCell="A94" zoomScaleNormal="100" zoomScaleSheetLayoutView="100" workbookViewId="0">
      <selection activeCell="AG49" sqref="AG49"/>
    </sheetView>
  </sheetViews>
  <sheetFormatPr defaultColWidth="3.125" defaultRowHeight="18.75" customHeight="1" x14ac:dyDescent="0.4"/>
  <sheetData>
    <row r="1" spans="1:39" ht="18.75" customHeight="1" x14ac:dyDescent="0.4">
      <c r="A1" s="100" t="s">
        <v>357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row>
    <row r="2" spans="1:39" ht="18.75" customHeight="1" x14ac:dyDescent="0.4">
      <c r="A2" s="100"/>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39" ht="18.75" customHeight="1" x14ac:dyDescent="0.4">
      <c r="A3" s="3"/>
      <c r="B3" s="105" t="s">
        <v>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6"/>
      <c r="AH3" s="102" t="s">
        <v>3</v>
      </c>
      <c r="AI3" s="103"/>
      <c r="AJ3" s="103"/>
      <c r="AK3" s="103"/>
      <c r="AL3" s="104"/>
      <c r="AM3" t="s">
        <v>4</v>
      </c>
    </row>
    <row r="4" spans="1:39" ht="18.75" customHeight="1" x14ac:dyDescent="0.4">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8"/>
      <c r="AH4" s="102"/>
      <c r="AI4" s="103"/>
      <c r="AJ4" s="103"/>
      <c r="AK4" s="103"/>
      <c r="AL4" s="104"/>
      <c r="AM4" s="1" t="s">
        <v>5</v>
      </c>
    </row>
    <row r="5" spans="1:39" ht="18.75" customHeight="1" x14ac:dyDescent="0.4">
      <c r="B5" s="110" t="s">
        <v>37</v>
      </c>
      <c r="C5" s="111"/>
      <c r="D5" s="112"/>
      <c r="E5" s="82" t="s">
        <v>1</v>
      </c>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4"/>
      <c r="AM5" t="s">
        <v>349</v>
      </c>
    </row>
    <row r="6" spans="1:39" ht="18.75" customHeight="1" thickBot="1" x14ac:dyDescent="0.45">
      <c r="B6" s="113"/>
      <c r="C6" s="114"/>
      <c r="D6" s="115"/>
      <c r="E6" s="109"/>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8"/>
    </row>
    <row r="7" spans="1:39" ht="18.75" customHeight="1" thickTop="1" x14ac:dyDescent="0.4">
      <c r="B7" s="113"/>
      <c r="C7" s="114"/>
      <c r="D7" s="115"/>
      <c r="E7" s="2"/>
      <c r="F7" s="121" t="s">
        <v>31</v>
      </c>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61"/>
      <c r="AH7" s="62"/>
      <c r="AI7" s="63"/>
      <c r="AJ7" s="63"/>
      <c r="AK7" s="63"/>
      <c r="AL7" s="64"/>
    </row>
    <row r="8" spans="1:39" ht="18.75" customHeight="1" thickBot="1" x14ac:dyDescent="0.45">
      <c r="B8" s="113"/>
      <c r="C8" s="114"/>
      <c r="D8" s="115"/>
      <c r="E8" s="3"/>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61"/>
      <c r="AH8" s="65"/>
      <c r="AI8" s="66"/>
      <c r="AJ8" s="66"/>
      <c r="AK8" s="66"/>
      <c r="AL8" s="67"/>
    </row>
    <row r="9" spans="1:39" ht="18.75" customHeight="1" thickTop="1" x14ac:dyDescent="0.4">
      <c r="B9" s="113"/>
      <c r="C9" s="114"/>
      <c r="D9" s="115"/>
      <c r="G9" s="97" t="s">
        <v>2</v>
      </c>
      <c r="H9" s="98"/>
      <c r="I9" s="98"/>
      <c r="J9" s="98"/>
      <c r="K9" s="98"/>
      <c r="L9" s="98"/>
      <c r="M9" s="98"/>
      <c r="N9" s="98"/>
      <c r="O9" s="98"/>
      <c r="P9" s="98"/>
      <c r="Q9" s="98"/>
      <c r="R9" s="98"/>
      <c r="S9" s="98"/>
      <c r="T9" s="98"/>
      <c r="U9" s="98"/>
      <c r="V9" s="98"/>
      <c r="W9" s="98"/>
      <c r="X9" s="98"/>
      <c r="Y9" s="98"/>
      <c r="Z9" s="98"/>
      <c r="AA9" s="98"/>
      <c r="AB9" s="98"/>
      <c r="AC9" s="98"/>
      <c r="AD9" s="98"/>
      <c r="AE9" s="98"/>
      <c r="AF9" s="98"/>
      <c r="AG9" s="98"/>
      <c r="AH9" s="91" t="s">
        <v>8</v>
      </c>
      <c r="AI9" s="92"/>
      <c r="AJ9" s="92"/>
      <c r="AK9" s="92"/>
      <c r="AL9" s="93"/>
    </row>
    <row r="10" spans="1:39" ht="18.75" customHeight="1" x14ac:dyDescent="0.4">
      <c r="B10" s="113"/>
      <c r="C10" s="114"/>
      <c r="D10" s="115"/>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4"/>
      <c r="AI10" s="95"/>
      <c r="AJ10" s="95"/>
      <c r="AK10" s="95"/>
      <c r="AL10" s="96"/>
    </row>
    <row r="11" spans="1:39" ht="18.75" customHeight="1" x14ac:dyDescent="0.4">
      <c r="B11" s="113"/>
      <c r="C11" s="114"/>
      <c r="D11" s="115"/>
      <c r="E11" s="82" t="s">
        <v>9</v>
      </c>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4"/>
    </row>
    <row r="12" spans="1:39" ht="18.75" customHeight="1" thickBot="1" x14ac:dyDescent="0.45">
      <c r="B12" s="113"/>
      <c r="C12" s="114"/>
      <c r="D12" s="115"/>
      <c r="E12" s="85"/>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7"/>
      <c r="AI12" s="87"/>
      <c r="AJ12" s="87"/>
      <c r="AK12" s="87"/>
      <c r="AL12" s="88"/>
    </row>
    <row r="13" spans="1:39" ht="18.75" customHeight="1" thickTop="1" x14ac:dyDescent="0.4">
      <c r="B13" s="113"/>
      <c r="C13" s="114"/>
      <c r="D13" s="115"/>
      <c r="E13" s="4"/>
      <c r="F13" s="89" t="s">
        <v>30</v>
      </c>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90"/>
      <c r="AH13" s="62"/>
      <c r="AI13" s="63"/>
      <c r="AJ13" s="63"/>
      <c r="AK13" s="63"/>
      <c r="AL13" s="64"/>
    </row>
    <row r="14" spans="1:39" ht="18.75" customHeight="1" thickBot="1" x14ac:dyDescent="0.45">
      <c r="B14" s="113"/>
      <c r="C14" s="114"/>
      <c r="D14" s="115"/>
      <c r="E14" s="4"/>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1"/>
      <c r="AH14" s="65"/>
      <c r="AI14" s="66"/>
      <c r="AJ14" s="66"/>
      <c r="AK14" s="66"/>
      <c r="AL14" s="67"/>
    </row>
    <row r="15" spans="1:39" ht="18.75" customHeight="1" thickTop="1" x14ac:dyDescent="0.4">
      <c r="B15" s="113"/>
      <c r="C15" s="114"/>
      <c r="D15" s="115"/>
      <c r="E15" s="4"/>
      <c r="F15" s="119" t="s">
        <v>29</v>
      </c>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20"/>
      <c r="AH15" s="62"/>
      <c r="AI15" s="63"/>
      <c r="AJ15" s="63"/>
      <c r="AK15" s="63"/>
      <c r="AL15" s="64"/>
    </row>
    <row r="16" spans="1:39" ht="18.75" customHeight="1" thickBot="1" x14ac:dyDescent="0.45">
      <c r="B16" s="113"/>
      <c r="C16" s="114"/>
      <c r="D16" s="115"/>
      <c r="E16" s="4"/>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20"/>
      <c r="AH16" s="65"/>
      <c r="AI16" s="66"/>
      <c r="AJ16" s="66"/>
      <c r="AK16" s="66"/>
      <c r="AL16" s="67"/>
    </row>
    <row r="17" spans="2:38" ht="18.75" customHeight="1" thickTop="1" x14ac:dyDescent="0.4">
      <c r="B17" s="113"/>
      <c r="C17" s="114"/>
      <c r="D17" s="115"/>
      <c r="G17" s="68" t="s">
        <v>6</v>
      </c>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71" t="s">
        <v>8</v>
      </c>
      <c r="AI17" s="71"/>
      <c r="AJ17" s="71"/>
      <c r="AK17" s="71"/>
      <c r="AL17" s="71"/>
    </row>
    <row r="18" spans="2:38" ht="18.75" customHeight="1" x14ac:dyDescent="0.4">
      <c r="B18" s="113"/>
      <c r="C18" s="114"/>
      <c r="D18" s="115"/>
      <c r="G18" s="70"/>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71"/>
      <c r="AI18" s="71"/>
      <c r="AJ18" s="71"/>
      <c r="AK18" s="71"/>
      <c r="AL18" s="71"/>
    </row>
    <row r="19" spans="2:38" ht="18.75" customHeight="1" x14ac:dyDescent="0.4">
      <c r="B19" s="113"/>
      <c r="C19" s="114"/>
      <c r="D19" s="115"/>
      <c r="G19" s="70"/>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72"/>
      <c r="AI19" s="72"/>
      <c r="AJ19" s="72"/>
      <c r="AK19" s="72"/>
      <c r="AL19" s="72"/>
    </row>
    <row r="20" spans="2:38" ht="18.75" customHeight="1" x14ac:dyDescent="0.4">
      <c r="B20" s="113"/>
      <c r="C20" s="114"/>
      <c r="D20" s="115"/>
      <c r="E20" s="82" t="s">
        <v>7</v>
      </c>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4"/>
    </row>
    <row r="21" spans="2:38" ht="18.75" customHeight="1" thickBot="1" x14ac:dyDescent="0.45">
      <c r="B21" s="113"/>
      <c r="C21" s="114"/>
      <c r="D21" s="115"/>
      <c r="E21" s="109"/>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8"/>
    </row>
    <row r="22" spans="2:38" ht="18.75" customHeight="1" thickTop="1" x14ac:dyDescent="0.4">
      <c r="B22" s="113"/>
      <c r="C22" s="114"/>
      <c r="D22" s="115"/>
      <c r="E22" s="5"/>
      <c r="F22" s="60" t="s">
        <v>26</v>
      </c>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1"/>
      <c r="AH22" s="62"/>
      <c r="AI22" s="63"/>
      <c r="AJ22" s="63"/>
      <c r="AK22" s="63"/>
      <c r="AL22" s="64"/>
    </row>
    <row r="23" spans="2:38" ht="18.75" customHeight="1" thickBot="1" x14ac:dyDescent="0.45">
      <c r="B23" s="113"/>
      <c r="C23" s="114"/>
      <c r="D23" s="115"/>
      <c r="E23" s="6"/>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1"/>
      <c r="AH23" s="65"/>
      <c r="AI23" s="66"/>
      <c r="AJ23" s="66"/>
      <c r="AK23" s="66"/>
      <c r="AL23" s="67"/>
    </row>
    <row r="24" spans="2:38" ht="18.75" customHeight="1" thickTop="1" x14ac:dyDescent="0.4">
      <c r="B24" s="113"/>
      <c r="C24" s="114"/>
      <c r="D24" s="115"/>
      <c r="E24" s="6"/>
      <c r="F24" s="60" t="s">
        <v>27</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c r="AH24" s="62"/>
      <c r="AI24" s="63"/>
      <c r="AJ24" s="63"/>
      <c r="AK24" s="63"/>
      <c r="AL24" s="64"/>
    </row>
    <row r="25" spans="2:38" ht="18.75" customHeight="1" thickBot="1" x14ac:dyDescent="0.45">
      <c r="B25" s="113"/>
      <c r="C25" s="114"/>
      <c r="D25" s="115"/>
      <c r="E25" s="6"/>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1"/>
      <c r="AH25" s="65"/>
      <c r="AI25" s="66"/>
      <c r="AJ25" s="66"/>
      <c r="AK25" s="66"/>
      <c r="AL25" s="67"/>
    </row>
    <row r="26" spans="2:38" ht="18.75" customHeight="1" thickTop="1" x14ac:dyDescent="0.4">
      <c r="B26" s="113"/>
      <c r="C26" s="114"/>
      <c r="D26" s="115"/>
      <c r="E26" s="6"/>
      <c r="F26" s="60" t="s">
        <v>28</v>
      </c>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1"/>
      <c r="AH26" s="62"/>
      <c r="AI26" s="63"/>
      <c r="AJ26" s="63"/>
      <c r="AK26" s="63"/>
      <c r="AL26" s="64"/>
    </row>
    <row r="27" spans="2:38" ht="18.75" customHeight="1" thickBot="1" x14ac:dyDescent="0.45">
      <c r="B27" s="116"/>
      <c r="C27" s="117"/>
      <c r="D27" s="118"/>
      <c r="E27" s="6"/>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1"/>
      <c r="AH27" s="65"/>
      <c r="AI27" s="66"/>
      <c r="AJ27" s="66"/>
      <c r="AK27" s="66"/>
      <c r="AL27" s="67"/>
    </row>
    <row r="28" spans="2:38" ht="18.75" customHeight="1" thickTop="1" x14ac:dyDescent="0.4">
      <c r="B28" s="73" t="s">
        <v>14</v>
      </c>
      <c r="C28" s="74"/>
      <c r="D28" s="75"/>
      <c r="E28" s="82" t="s">
        <v>10</v>
      </c>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4"/>
    </row>
    <row r="29" spans="2:38" ht="18.75" customHeight="1" thickBot="1" x14ac:dyDescent="0.45">
      <c r="B29" s="76"/>
      <c r="C29" s="77"/>
      <c r="D29" s="78"/>
      <c r="E29" s="85"/>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7"/>
      <c r="AI29" s="87"/>
      <c r="AJ29" s="87"/>
      <c r="AK29" s="87"/>
      <c r="AL29" s="88"/>
    </row>
    <row r="30" spans="2:38" ht="18.75" customHeight="1" thickTop="1" x14ac:dyDescent="0.4">
      <c r="B30" s="76"/>
      <c r="C30" s="77"/>
      <c r="D30" s="78"/>
      <c r="F30" s="89" t="s">
        <v>11</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90"/>
      <c r="AH30" s="62"/>
      <c r="AI30" s="63"/>
      <c r="AJ30" s="63"/>
      <c r="AK30" s="63"/>
      <c r="AL30" s="64"/>
    </row>
    <row r="31" spans="2:38" ht="18.75" customHeight="1" thickBot="1" x14ac:dyDescent="0.45">
      <c r="B31" s="76"/>
      <c r="C31" s="77"/>
      <c r="D31" s="78"/>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1"/>
      <c r="AH31" s="65"/>
      <c r="AI31" s="66"/>
      <c r="AJ31" s="66"/>
      <c r="AK31" s="66"/>
      <c r="AL31" s="67"/>
    </row>
    <row r="32" spans="2:38" ht="18.75" customHeight="1" thickTop="1" x14ac:dyDescent="0.4">
      <c r="B32" s="76"/>
      <c r="C32" s="77"/>
      <c r="D32" s="78"/>
      <c r="F32" s="60" t="s">
        <v>12</v>
      </c>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1"/>
      <c r="AH32" s="62"/>
      <c r="AI32" s="63"/>
      <c r="AJ32" s="63"/>
      <c r="AK32" s="63"/>
      <c r="AL32" s="64"/>
    </row>
    <row r="33" spans="2:38" ht="18.75" customHeight="1" thickBot="1" x14ac:dyDescent="0.45">
      <c r="B33" s="76"/>
      <c r="C33" s="77"/>
      <c r="D33" s="78"/>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1"/>
      <c r="AH33" s="65"/>
      <c r="AI33" s="66"/>
      <c r="AJ33" s="66"/>
      <c r="AK33" s="66"/>
      <c r="AL33" s="67"/>
    </row>
    <row r="34" spans="2:38" ht="18.75" customHeight="1" thickTop="1" x14ac:dyDescent="0.4">
      <c r="B34" s="76"/>
      <c r="C34" s="77"/>
      <c r="D34" s="78"/>
      <c r="G34" s="68" t="s">
        <v>13</v>
      </c>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71" t="s">
        <v>8</v>
      </c>
      <c r="AI34" s="71"/>
      <c r="AJ34" s="71"/>
      <c r="AK34" s="71"/>
      <c r="AL34" s="71"/>
    </row>
    <row r="35" spans="2:38" ht="18.75" customHeight="1" x14ac:dyDescent="0.4">
      <c r="B35" s="79"/>
      <c r="C35" s="80"/>
      <c r="D35" s="81"/>
      <c r="G35" s="70"/>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72"/>
      <c r="AI35" s="72"/>
      <c r="AJ35" s="72"/>
      <c r="AK35" s="72"/>
      <c r="AL35" s="72"/>
    </row>
    <row r="36" spans="2:38" ht="18.75" customHeight="1" x14ac:dyDescent="0.4">
      <c r="B36" s="110" t="s">
        <v>36</v>
      </c>
      <c r="C36" s="122"/>
      <c r="D36" s="123"/>
      <c r="E36" s="83" t="s">
        <v>15</v>
      </c>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4"/>
    </row>
    <row r="37" spans="2:38" ht="18.75" customHeight="1" thickBot="1" x14ac:dyDescent="0.45">
      <c r="B37" s="124"/>
      <c r="C37" s="125"/>
      <c r="D37" s="12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8"/>
    </row>
    <row r="38" spans="2:38" ht="18.75" customHeight="1" thickTop="1" x14ac:dyDescent="0.4">
      <c r="B38" s="124"/>
      <c r="C38" s="125"/>
      <c r="D38" s="126"/>
      <c r="E38" s="2"/>
      <c r="F38" s="131" t="s">
        <v>16</v>
      </c>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20"/>
      <c r="AH38" s="62"/>
      <c r="AI38" s="63"/>
      <c r="AJ38" s="63"/>
      <c r="AK38" s="63"/>
      <c r="AL38" s="64"/>
    </row>
    <row r="39" spans="2:38" ht="18.75" customHeight="1" thickBot="1" x14ac:dyDescent="0.45">
      <c r="B39" s="124"/>
      <c r="C39" s="125"/>
      <c r="D39" s="126"/>
      <c r="E39" s="3"/>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20"/>
      <c r="AH39" s="65"/>
      <c r="AI39" s="66"/>
      <c r="AJ39" s="66"/>
      <c r="AK39" s="66"/>
      <c r="AL39" s="67"/>
    </row>
    <row r="40" spans="2:38" ht="18.75" customHeight="1" thickTop="1" x14ac:dyDescent="0.4">
      <c r="B40" s="124"/>
      <c r="C40" s="125"/>
      <c r="D40" s="126"/>
      <c r="G40" s="97" t="s">
        <v>17</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1" t="s">
        <v>8</v>
      </c>
      <c r="AI40" s="92"/>
      <c r="AJ40" s="92"/>
      <c r="AK40" s="92"/>
      <c r="AL40" s="93"/>
    </row>
    <row r="41" spans="2:38" ht="18.75" customHeight="1" x14ac:dyDescent="0.4">
      <c r="B41" s="124"/>
      <c r="C41" s="125"/>
      <c r="D41" s="126"/>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4"/>
      <c r="AI41" s="95"/>
      <c r="AJ41" s="95"/>
      <c r="AK41" s="95"/>
      <c r="AL41" s="96"/>
    </row>
    <row r="42" spans="2:38" ht="18.75" customHeight="1" x14ac:dyDescent="0.4">
      <c r="B42" s="124"/>
      <c r="C42" s="125"/>
      <c r="D42" s="126"/>
      <c r="E42" s="83" t="s">
        <v>18</v>
      </c>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4"/>
    </row>
    <row r="43" spans="2:38" ht="18.75" customHeight="1" thickBot="1" x14ac:dyDescent="0.45">
      <c r="B43" s="124"/>
      <c r="C43" s="125"/>
      <c r="D43" s="12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8"/>
    </row>
    <row r="44" spans="2:38" ht="18.75" customHeight="1" thickTop="1" x14ac:dyDescent="0.4">
      <c r="B44" s="124"/>
      <c r="C44" s="125"/>
      <c r="D44" s="126"/>
      <c r="E44" s="5"/>
      <c r="F44" s="60" t="s">
        <v>19</v>
      </c>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1"/>
      <c r="AH44" s="62"/>
      <c r="AI44" s="63"/>
      <c r="AJ44" s="63"/>
      <c r="AK44" s="63"/>
      <c r="AL44" s="64"/>
    </row>
    <row r="45" spans="2:38" ht="18.75" customHeight="1" thickBot="1" x14ac:dyDescent="0.45">
      <c r="B45" s="124"/>
      <c r="C45" s="125"/>
      <c r="D45" s="126"/>
      <c r="E45" s="6"/>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1"/>
      <c r="AH45" s="65"/>
      <c r="AI45" s="66"/>
      <c r="AJ45" s="66"/>
      <c r="AK45" s="66"/>
      <c r="AL45" s="67"/>
    </row>
    <row r="46" spans="2:38" ht="18.75" customHeight="1" thickTop="1" x14ac:dyDescent="0.4">
      <c r="B46" s="124"/>
      <c r="C46" s="125"/>
      <c r="D46" s="126"/>
      <c r="E46" s="6"/>
      <c r="F46" s="89" t="s">
        <v>20</v>
      </c>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90"/>
      <c r="AH46" s="62"/>
      <c r="AI46" s="63"/>
      <c r="AJ46" s="63"/>
      <c r="AK46" s="63"/>
      <c r="AL46" s="64"/>
    </row>
    <row r="47" spans="2:38" ht="18.75" customHeight="1" thickBot="1" x14ac:dyDescent="0.45">
      <c r="B47" s="124"/>
      <c r="C47" s="125"/>
      <c r="D47" s="126"/>
      <c r="E47" s="6"/>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1"/>
      <c r="AH47" s="65"/>
      <c r="AI47" s="66"/>
      <c r="AJ47" s="66"/>
      <c r="AK47" s="66"/>
      <c r="AL47" s="67"/>
    </row>
    <row r="48" spans="2:38" ht="18.75" customHeight="1" thickTop="1" x14ac:dyDescent="0.4">
      <c r="B48" s="124"/>
      <c r="C48" s="125"/>
      <c r="D48" s="126"/>
      <c r="E48" s="6"/>
      <c r="F48" s="60" t="s">
        <v>21</v>
      </c>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1"/>
      <c r="AH48" s="62"/>
      <c r="AI48" s="63"/>
      <c r="AJ48" s="63"/>
      <c r="AK48" s="63"/>
      <c r="AL48" s="64"/>
    </row>
    <row r="49" spans="2:38" ht="18.75" customHeight="1" thickBot="1" x14ac:dyDescent="0.45">
      <c r="B49" s="124"/>
      <c r="C49" s="125"/>
      <c r="D49" s="126"/>
      <c r="E49" s="6"/>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1"/>
      <c r="AH49" s="65"/>
      <c r="AI49" s="66"/>
      <c r="AJ49" s="66"/>
      <c r="AK49" s="66"/>
      <c r="AL49" s="67"/>
    </row>
    <row r="50" spans="2:38" ht="18.75" customHeight="1" thickTop="1" x14ac:dyDescent="0.4">
      <c r="B50" s="124"/>
      <c r="C50" s="125"/>
      <c r="D50" s="126"/>
      <c r="E50" s="6"/>
      <c r="F50" s="132" t="s">
        <v>22</v>
      </c>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3"/>
      <c r="AH50" s="62"/>
      <c r="AI50" s="63"/>
      <c r="AJ50" s="63"/>
      <c r="AK50" s="63"/>
      <c r="AL50" s="64"/>
    </row>
    <row r="51" spans="2:38" ht="18.75" customHeight="1" thickBot="1" x14ac:dyDescent="0.45">
      <c r="B51" s="124"/>
      <c r="C51" s="125"/>
      <c r="D51" s="126"/>
      <c r="E51" s="6"/>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20"/>
      <c r="AH51" s="65"/>
      <c r="AI51" s="66"/>
      <c r="AJ51" s="66"/>
      <c r="AK51" s="66"/>
      <c r="AL51" s="67"/>
    </row>
    <row r="52" spans="2:38" ht="18.75" customHeight="1" thickTop="1" x14ac:dyDescent="0.4">
      <c r="B52" s="124"/>
      <c r="C52" s="125"/>
      <c r="D52" s="126"/>
      <c r="E52" s="6"/>
      <c r="F52" s="60" t="s">
        <v>23</v>
      </c>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1"/>
      <c r="AH52" s="62"/>
      <c r="AI52" s="63"/>
      <c r="AJ52" s="63"/>
      <c r="AK52" s="63"/>
      <c r="AL52" s="64"/>
    </row>
    <row r="53" spans="2:38" ht="18.75" customHeight="1" thickBot="1" x14ac:dyDescent="0.45">
      <c r="B53" s="124"/>
      <c r="C53" s="125"/>
      <c r="D53" s="126"/>
      <c r="E53" s="6"/>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1"/>
      <c r="AH53" s="65"/>
      <c r="AI53" s="66"/>
      <c r="AJ53" s="66"/>
      <c r="AK53" s="66"/>
      <c r="AL53" s="67"/>
    </row>
    <row r="54" spans="2:38" ht="18.75" customHeight="1" thickTop="1" x14ac:dyDescent="0.4">
      <c r="B54" s="124"/>
      <c r="C54" s="125"/>
      <c r="D54" s="126"/>
      <c r="E54" s="6"/>
      <c r="F54" s="60" t="s">
        <v>24</v>
      </c>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1"/>
      <c r="AH54" s="62"/>
      <c r="AI54" s="63"/>
      <c r="AJ54" s="63"/>
      <c r="AK54" s="63"/>
      <c r="AL54" s="64"/>
    </row>
    <row r="55" spans="2:38" ht="18.75" customHeight="1" thickBot="1" x14ac:dyDescent="0.45">
      <c r="B55" s="124"/>
      <c r="C55" s="125"/>
      <c r="D55" s="126"/>
      <c r="E55" s="6"/>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1"/>
      <c r="AH55" s="65"/>
      <c r="AI55" s="66"/>
      <c r="AJ55" s="66"/>
      <c r="AK55" s="66"/>
      <c r="AL55" s="67"/>
    </row>
    <row r="56" spans="2:38" ht="18.75" customHeight="1" thickTop="1" x14ac:dyDescent="0.4">
      <c r="B56" s="124"/>
      <c r="C56" s="125"/>
      <c r="D56" s="126"/>
      <c r="E56" s="6"/>
      <c r="F56" s="60" t="s">
        <v>25</v>
      </c>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1"/>
      <c r="AH56" s="62"/>
      <c r="AI56" s="63"/>
      <c r="AJ56" s="63"/>
      <c r="AK56" s="63"/>
      <c r="AL56" s="64"/>
    </row>
    <row r="57" spans="2:38" ht="18.75" customHeight="1" thickBot="1" x14ac:dyDescent="0.45">
      <c r="B57" s="124"/>
      <c r="C57" s="125"/>
      <c r="D57" s="126"/>
      <c r="E57" s="6"/>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1"/>
      <c r="AH57" s="65"/>
      <c r="AI57" s="66"/>
      <c r="AJ57" s="66"/>
      <c r="AK57" s="66"/>
      <c r="AL57" s="67"/>
    </row>
    <row r="58" spans="2:38" ht="18.75" customHeight="1" thickTop="1" x14ac:dyDescent="0.4">
      <c r="B58" s="124"/>
      <c r="C58" s="125"/>
      <c r="D58" s="126"/>
      <c r="E58" s="13"/>
      <c r="F58" s="8"/>
      <c r="G58" s="97" t="s">
        <v>32</v>
      </c>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70"/>
      <c r="AH58" s="91" t="s">
        <v>8</v>
      </c>
      <c r="AI58" s="92"/>
      <c r="AJ58" s="92"/>
      <c r="AK58" s="92"/>
      <c r="AL58" s="93"/>
    </row>
    <row r="59" spans="2:38" ht="18.75" customHeight="1" x14ac:dyDescent="0.4">
      <c r="B59" s="124"/>
      <c r="C59" s="125"/>
      <c r="D59" s="126"/>
      <c r="E59" s="14"/>
      <c r="F59" s="15"/>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130"/>
      <c r="AH59" s="94"/>
      <c r="AI59" s="95"/>
      <c r="AJ59" s="95"/>
      <c r="AK59" s="95"/>
      <c r="AL59" s="96"/>
    </row>
    <row r="60" spans="2:38" ht="18.75" customHeight="1" x14ac:dyDescent="0.4">
      <c r="B60" s="124"/>
      <c r="C60" s="125"/>
      <c r="D60" s="126"/>
      <c r="E60" s="82" t="s">
        <v>33</v>
      </c>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4"/>
    </row>
    <row r="61" spans="2:38" ht="18.75" customHeight="1" thickBot="1" x14ac:dyDescent="0.45">
      <c r="B61" s="124"/>
      <c r="C61" s="125"/>
      <c r="D61" s="126"/>
      <c r="E61" s="109"/>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8"/>
    </row>
    <row r="62" spans="2:38" ht="18.75" customHeight="1" thickTop="1" x14ac:dyDescent="0.4">
      <c r="B62" s="124"/>
      <c r="C62" s="125"/>
      <c r="D62" s="126"/>
      <c r="E62" s="2"/>
      <c r="F62" s="131" t="s">
        <v>34</v>
      </c>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20"/>
      <c r="AH62" s="62"/>
      <c r="AI62" s="63"/>
      <c r="AJ62" s="63"/>
      <c r="AK62" s="63"/>
      <c r="AL62" s="64"/>
    </row>
    <row r="63" spans="2:38" ht="18.75" customHeight="1" thickBot="1" x14ac:dyDescent="0.45">
      <c r="B63" s="124"/>
      <c r="C63" s="125"/>
      <c r="D63" s="126"/>
      <c r="E63" s="3"/>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20"/>
      <c r="AH63" s="65"/>
      <c r="AI63" s="66"/>
      <c r="AJ63" s="66"/>
      <c r="AK63" s="66"/>
      <c r="AL63" s="67"/>
    </row>
    <row r="64" spans="2:38" ht="18.75" customHeight="1" thickTop="1" x14ac:dyDescent="0.4">
      <c r="B64" s="124"/>
      <c r="C64" s="125"/>
      <c r="D64" s="126"/>
      <c r="G64" s="97" t="s">
        <v>35</v>
      </c>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1" t="s">
        <v>8</v>
      </c>
      <c r="AI64" s="92"/>
      <c r="AJ64" s="92"/>
      <c r="AK64" s="92"/>
      <c r="AL64" s="93"/>
    </row>
    <row r="65" spans="2:38" ht="18.75" customHeight="1" x14ac:dyDescent="0.4">
      <c r="B65" s="124"/>
      <c r="C65" s="125"/>
      <c r="D65" s="126"/>
      <c r="G65" s="97"/>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1"/>
      <c r="AI65" s="92"/>
      <c r="AJ65" s="92"/>
      <c r="AK65" s="92"/>
      <c r="AL65" s="93"/>
    </row>
    <row r="66" spans="2:38" ht="18.75" customHeight="1" x14ac:dyDescent="0.4">
      <c r="B66" s="124"/>
      <c r="C66" s="125"/>
      <c r="D66" s="126"/>
      <c r="G66" s="97"/>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1"/>
      <c r="AI66" s="92"/>
      <c r="AJ66" s="92"/>
      <c r="AK66" s="92"/>
      <c r="AL66" s="93"/>
    </row>
    <row r="67" spans="2:38" ht="18.75" customHeight="1" x14ac:dyDescent="0.4">
      <c r="B67" s="127"/>
      <c r="C67" s="128"/>
      <c r="D67" s="12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4"/>
      <c r="AI67" s="95"/>
      <c r="AJ67" s="95"/>
      <c r="AK67" s="95"/>
      <c r="AL67" s="96"/>
    </row>
    <row r="68" spans="2:38" ht="18.75" customHeight="1" x14ac:dyDescent="0.4">
      <c r="B68" s="136" t="s">
        <v>62</v>
      </c>
      <c r="C68" s="122"/>
      <c r="D68" s="123"/>
      <c r="E68" s="83" t="s">
        <v>38</v>
      </c>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4"/>
    </row>
    <row r="69" spans="2:38" ht="18.75" customHeight="1" thickBot="1" x14ac:dyDescent="0.45">
      <c r="B69" s="124"/>
      <c r="C69" s="125"/>
      <c r="D69" s="126"/>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8"/>
    </row>
    <row r="70" spans="2:38" ht="18.75" customHeight="1" thickTop="1" x14ac:dyDescent="0.4">
      <c r="B70" s="124"/>
      <c r="C70" s="125"/>
      <c r="D70" s="126"/>
      <c r="E70" s="5"/>
      <c r="F70" s="60" t="s">
        <v>39</v>
      </c>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1"/>
      <c r="AH70" s="62"/>
      <c r="AI70" s="63"/>
      <c r="AJ70" s="63"/>
      <c r="AK70" s="63"/>
      <c r="AL70" s="64"/>
    </row>
    <row r="71" spans="2:38" ht="18.75" customHeight="1" thickBot="1" x14ac:dyDescent="0.45">
      <c r="B71" s="124"/>
      <c r="C71" s="125"/>
      <c r="D71" s="126"/>
      <c r="E71" s="6"/>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1"/>
      <c r="AH71" s="65"/>
      <c r="AI71" s="66"/>
      <c r="AJ71" s="66"/>
      <c r="AK71" s="66"/>
      <c r="AL71" s="67"/>
    </row>
    <row r="72" spans="2:38" ht="18.75" customHeight="1" thickTop="1" x14ac:dyDescent="0.4">
      <c r="B72" s="124"/>
      <c r="C72" s="125"/>
      <c r="D72" s="126"/>
      <c r="E72" s="6"/>
      <c r="F72" s="60" t="s">
        <v>40</v>
      </c>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1"/>
      <c r="AH72" s="62"/>
      <c r="AI72" s="63"/>
      <c r="AJ72" s="63"/>
      <c r="AK72" s="63"/>
      <c r="AL72" s="64"/>
    </row>
    <row r="73" spans="2:38" ht="18.75" customHeight="1" thickBot="1" x14ac:dyDescent="0.45">
      <c r="B73" s="124"/>
      <c r="C73" s="125"/>
      <c r="D73" s="126"/>
      <c r="E73" s="6"/>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1"/>
      <c r="AH73" s="65"/>
      <c r="AI73" s="66"/>
      <c r="AJ73" s="66"/>
      <c r="AK73" s="66"/>
      <c r="AL73" s="67"/>
    </row>
    <row r="74" spans="2:38" ht="18.75" customHeight="1" thickTop="1" x14ac:dyDescent="0.4">
      <c r="B74" s="124"/>
      <c r="C74" s="125"/>
      <c r="D74" s="126"/>
      <c r="E74" s="6"/>
      <c r="F74" s="60" t="s">
        <v>41</v>
      </c>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1"/>
      <c r="AH74" s="62"/>
      <c r="AI74" s="63"/>
      <c r="AJ74" s="63"/>
      <c r="AK74" s="63"/>
      <c r="AL74" s="64"/>
    </row>
    <row r="75" spans="2:38" ht="18.75" customHeight="1" thickBot="1" x14ac:dyDescent="0.45">
      <c r="B75" s="124"/>
      <c r="C75" s="125"/>
      <c r="D75" s="126"/>
      <c r="E75" s="6"/>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1"/>
      <c r="AH75" s="65"/>
      <c r="AI75" s="66"/>
      <c r="AJ75" s="66"/>
      <c r="AK75" s="66"/>
      <c r="AL75" s="67"/>
    </row>
    <row r="76" spans="2:38" ht="18.75" customHeight="1" thickTop="1" x14ac:dyDescent="0.4">
      <c r="B76" s="124"/>
      <c r="C76" s="125"/>
      <c r="D76" s="126"/>
      <c r="G76" s="97" t="s">
        <v>42</v>
      </c>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1" t="s">
        <v>8</v>
      </c>
      <c r="AI76" s="92"/>
      <c r="AJ76" s="92"/>
      <c r="AK76" s="92"/>
      <c r="AL76" s="93"/>
    </row>
    <row r="77" spans="2:38" ht="18.75" customHeight="1" x14ac:dyDescent="0.4">
      <c r="B77" s="124"/>
      <c r="C77" s="125"/>
      <c r="D77" s="126"/>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4"/>
      <c r="AI77" s="95"/>
      <c r="AJ77" s="95"/>
      <c r="AK77" s="95"/>
      <c r="AL77" s="96"/>
    </row>
    <row r="78" spans="2:38" ht="18.75" customHeight="1" x14ac:dyDescent="0.4">
      <c r="B78" s="124"/>
      <c r="C78" s="125"/>
      <c r="D78" s="126"/>
      <c r="E78" s="83" t="s">
        <v>43</v>
      </c>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4"/>
    </row>
    <row r="79" spans="2:38" ht="18.75" customHeight="1" thickBot="1" x14ac:dyDescent="0.45">
      <c r="B79" s="124"/>
      <c r="C79" s="125"/>
      <c r="D79" s="126"/>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8"/>
    </row>
    <row r="80" spans="2:38" ht="18.75" customHeight="1" thickTop="1" x14ac:dyDescent="0.4">
      <c r="B80" s="124"/>
      <c r="C80" s="125"/>
      <c r="D80" s="126"/>
      <c r="E80" s="5"/>
      <c r="F80" s="60" t="s">
        <v>44</v>
      </c>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1"/>
      <c r="AH80" s="62"/>
      <c r="AI80" s="63"/>
      <c r="AJ80" s="63"/>
      <c r="AK80" s="63"/>
      <c r="AL80" s="64"/>
    </row>
    <row r="81" spans="2:38" ht="18.75" customHeight="1" thickBot="1" x14ac:dyDescent="0.45">
      <c r="B81" s="124"/>
      <c r="C81" s="125"/>
      <c r="D81" s="126"/>
      <c r="E81" s="6"/>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1"/>
      <c r="AH81" s="65"/>
      <c r="AI81" s="66"/>
      <c r="AJ81" s="66"/>
      <c r="AK81" s="66"/>
      <c r="AL81" s="67"/>
    </row>
    <row r="82" spans="2:38" ht="18.75" customHeight="1" thickTop="1" x14ac:dyDescent="0.4">
      <c r="B82" s="124"/>
      <c r="C82" s="125"/>
      <c r="D82" s="126"/>
      <c r="E82" s="6"/>
      <c r="F82" s="89" t="s">
        <v>45</v>
      </c>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90"/>
      <c r="AH82" s="62"/>
      <c r="AI82" s="63"/>
      <c r="AJ82" s="63"/>
      <c r="AK82" s="63"/>
      <c r="AL82" s="64"/>
    </row>
    <row r="83" spans="2:38" ht="18.75" customHeight="1" thickBot="1" x14ac:dyDescent="0.45">
      <c r="B83" s="124"/>
      <c r="C83" s="125"/>
      <c r="D83" s="126"/>
      <c r="E83" s="6"/>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1"/>
      <c r="AH83" s="65"/>
      <c r="AI83" s="66"/>
      <c r="AJ83" s="66"/>
      <c r="AK83" s="66"/>
      <c r="AL83" s="67"/>
    </row>
    <row r="84" spans="2:38" ht="18.75" customHeight="1" thickTop="1" x14ac:dyDescent="0.4">
      <c r="B84" s="124"/>
      <c r="C84" s="125"/>
      <c r="D84" s="126"/>
      <c r="E84" s="6"/>
      <c r="F84" s="60" t="s">
        <v>46</v>
      </c>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1"/>
      <c r="AH84" s="62"/>
      <c r="AI84" s="63"/>
      <c r="AJ84" s="63"/>
      <c r="AK84" s="63"/>
      <c r="AL84" s="64"/>
    </row>
    <row r="85" spans="2:38" ht="18.75" customHeight="1" thickBot="1" x14ac:dyDescent="0.45">
      <c r="B85" s="124"/>
      <c r="C85" s="125"/>
      <c r="D85" s="126"/>
      <c r="E85" s="6"/>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1"/>
      <c r="AH85" s="65"/>
      <c r="AI85" s="66"/>
      <c r="AJ85" s="66"/>
      <c r="AK85" s="66"/>
      <c r="AL85" s="67"/>
    </row>
    <row r="86" spans="2:38" ht="18.75" customHeight="1" thickTop="1" x14ac:dyDescent="0.4">
      <c r="B86" s="124"/>
      <c r="C86" s="125"/>
      <c r="D86" s="126"/>
      <c r="E86" s="6"/>
      <c r="F86" s="132" t="s">
        <v>47</v>
      </c>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3"/>
      <c r="AH86" s="62"/>
      <c r="AI86" s="63"/>
      <c r="AJ86" s="63"/>
      <c r="AK86" s="63"/>
      <c r="AL86" s="64"/>
    </row>
    <row r="87" spans="2:38" ht="18.75" customHeight="1" thickBot="1" x14ac:dyDescent="0.45">
      <c r="B87" s="124"/>
      <c r="C87" s="125"/>
      <c r="D87" s="126"/>
      <c r="E87" s="6"/>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20"/>
      <c r="AH87" s="65"/>
      <c r="AI87" s="66"/>
      <c r="AJ87" s="66"/>
      <c r="AK87" s="66"/>
      <c r="AL87" s="67"/>
    </row>
    <row r="88" spans="2:38" ht="18.75" customHeight="1" thickTop="1" x14ac:dyDescent="0.4">
      <c r="B88" s="124"/>
      <c r="C88" s="125"/>
      <c r="D88" s="126"/>
      <c r="E88" s="6"/>
      <c r="F88" s="134" t="s">
        <v>48</v>
      </c>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5"/>
      <c r="AH88" s="62"/>
      <c r="AI88" s="63"/>
      <c r="AJ88" s="63"/>
      <c r="AK88" s="63"/>
      <c r="AL88" s="64"/>
    </row>
    <row r="89" spans="2:38" ht="18.75" customHeight="1" thickBot="1" x14ac:dyDescent="0.45">
      <c r="B89" s="124"/>
      <c r="C89" s="125"/>
      <c r="D89" s="126"/>
      <c r="E89" s="6"/>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5"/>
      <c r="AH89" s="65"/>
      <c r="AI89" s="66"/>
      <c r="AJ89" s="66"/>
      <c r="AK89" s="66"/>
      <c r="AL89" s="67"/>
    </row>
    <row r="90" spans="2:38" ht="18.75" customHeight="1" thickTop="1" x14ac:dyDescent="0.4">
      <c r="B90" s="124"/>
      <c r="C90" s="125"/>
      <c r="D90" s="126"/>
      <c r="G90" s="97" t="s">
        <v>49</v>
      </c>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1" t="s">
        <v>8</v>
      </c>
      <c r="AI90" s="92"/>
      <c r="AJ90" s="92"/>
      <c r="AK90" s="92"/>
      <c r="AL90" s="93"/>
    </row>
    <row r="91" spans="2:38" ht="18.75" customHeight="1" x14ac:dyDescent="0.4">
      <c r="B91" s="124"/>
      <c r="C91" s="125"/>
      <c r="D91" s="126"/>
      <c r="G91" s="97"/>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1"/>
      <c r="AI91" s="92"/>
      <c r="AJ91" s="92"/>
      <c r="AK91" s="92"/>
      <c r="AL91" s="93"/>
    </row>
    <row r="92" spans="2:38" ht="18.75" customHeight="1" x14ac:dyDescent="0.4">
      <c r="B92" s="124"/>
      <c r="C92" s="125"/>
      <c r="D92" s="126"/>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4"/>
      <c r="AI92" s="95"/>
      <c r="AJ92" s="95"/>
      <c r="AK92" s="95"/>
      <c r="AL92" s="96"/>
    </row>
    <row r="93" spans="2:38" ht="18.75" customHeight="1" x14ac:dyDescent="0.4">
      <c r="B93" s="124"/>
      <c r="C93" s="125"/>
      <c r="D93" s="126"/>
      <c r="E93" s="83" t="s">
        <v>50</v>
      </c>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4"/>
    </row>
    <row r="94" spans="2:38" ht="18.75" customHeight="1" thickBot="1" x14ac:dyDescent="0.45">
      <c r="B94" s="124"/>
      <c r="C94" s="125"/>
      <c r="D94" s="126"/>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8"/>
    </row>
    <row r="95" spans="2:38" ht="18.75" customHeight="1" thickTop="1" x14ac:dyDescent="0.4">
      <c r="B95" s="124"/>
      <c r="C95" s="125"/>
      <c r="D95" s="126"/>
      <c r="E95" s="5"/>
      <c r="F95" s="60" t="s">
        <v>51</v>
      </c>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1"/>
      <c r="AH95" s="62"/>
      <c r="AI95" s="63"/>
      <c r="AJ95" s="63"/>
      <c r="AK95" s="63"/>
      <c r="AL95" s="64"/>
    </row>
    <row r="96" spans="2:38" ht="18.75" customHeight="1" thickBot="1" x14ac:dyDescent="0.45">
      <c r="B96" s="124"/>
      <c r="C96" s="125"/>
      <c r="D96" s="126"/>
      <c r="E96" s="6"/>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1"/>
      <c r="AH96" s="65"/>
      <c r="AI96" s="66"/>
      <c r="AJ96" s="66"/>
      <c r="AK96" s="66"/>
      <c r="AL96" s="67"/>
    </row>
    <row r="97" spans="2:38" ht="18.75" customHeight="1" thickTop="1" x14ac:dyDescent="0.4">
      <c r="B97" s="124"/>
      <c r="C97" s="125"/>
      <c r="D97" s="126"/>
      <c r="E97" s="6"/>
      <c r="F97" s="60" t="s">
        <v>52</v>
      </c>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1"/>
      <c r="AH97" s="62"/>
      <c r="AI97" s="63"/>
      <c r="AJ97" s="63"/>
      <c r="AK97" s="63"/>
      <c r="AL97" s="64"/>
    </row>
    <row r="98" spans="2:38" ht="18.75" customHeight="1" thickBot="1" x14ac:dyDescent="0.45">
      <c r="B98" s="124"/>
      <c r="C98" s="125"/>
      <c r="D98" s="126"/>
      <c r="E98" s="6"/>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1"/>
      <c r="AH98" s="65"/>
      <c r="AI98" s="66"/>
      <c r="AJ98" s="66"/>
      <c r="AK98" s="66"/>
      <c r="AL98" s="67"/>
    </row>
    <row r="99" spans="2:38" ht="18.75" customHeight="1" thickTop="1" x14ac:dyDescent="0.4">
      <c r="B99" s="124"/>
      <c r="C99" s="125"/>
      <c r="D99" s="126"/>
      <c r="E99" s="6"/>
      <c r="F99" s="119" t="s">
        <v>53</v>
      </c>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20"/>
      <c r="AH99" s="62"/>
      <c r="AI99" s="63"/>
      <c r="AJ99" s="63"/>
      <c r="AK99" s="63"/>
      <c r="AL99" s="64"/>
    </row>
    <row r="100" spans="2:38" ht="18.75" customHeight="1" thickBot="1" x14ac:dyDescent="0.45">
      <c r="B100" s="124"/>
      <c r="C100" s="125"/>
      <c r="D100" s="126"/>
      <c r="E100" s="6"/>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20"/>
      <c r="AH100" s="65"/>
      <c r="AI100" s="66"/>
      <c r="AJ100" s="66"/>
      <c r="AK100" s="66"/>
      <c r="AL100" s="67"/>
    </row>
    <row r="101" spans="2:38" ht="18.75" customHeight="1" thickTop="1" x14ac:dyDescent="0.4">
      <c r="B101" s="124"/>
      <c r="C101" s="125"/>
      <c r="D101" s="126"/>
      <c r="G101" s="97" t="s">
        <v>54</v>
      </c>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1" t="s">
        <v>8</v>
      </c>
      <c r="AI101" s="92"/>
      <c r="AJ101" s="92"/>
      <c r="AK101" s="92"/>
      <c r="AL101" s="93"/>
    </row>
    <row r="102" spans="2:38" ht="18.75" customHeight="1" x14ac:dyDescent="0.4">
      <c r="B102" s="124"/>
      <c r="C102" s="125"/>
      <c r="D102" s="126"/>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4"/>
      <c r="AI102" s="95"/>
      <c r="AJ102" s="95"/>
      <c r="AK102" s="95"/>
      <c r="AL102" s="96"/>
    </row>
    <row r="103" spans="2:38" ht="18.75" customHeight="1" x14ac:dyDescent="0.4">
      <c r="B103" s="124"/>
      <c r="C103" s="125"/>
      <c r="D103" s="126"/>
      <c r="E103" s="83" t="s">
        <v>55</v>
      </c>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4"/>
    </row>
    <row r="104" spans="2:38" ht="18.75" customHeight="1" thickBot="1" x14ac:dyDescent="0.45">
      <c r="B104" s="124"/>
      <c r="C104" s="125"/>
      <c r="D104" s="126"/>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8"/>
    </row>
    <row r="105" spans="2:38" ht="18.75" customHeight="1" thickTop="1" x14ac:dyDescent="0.4">
      <c r="B105" s="124"/>
      <c r="C105" s="125"/>
      <c r="D105" s="126"/>
      <c r="E105" s="5"/>
      <c r="F105" s="60" t="s">
        <v>56</v>
      </c>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1"/>
      <c r="AH105" s="62"/>
      <c r="AI105" s="63"/>
      <c r="AJ105" s="63"/>
      <c r="AK105" s="63"/>
      <c r="AL105" s="64"/>
    </row>
    <row r="106" spans="2:38" ht="18.75" customHeight="1" thickBot="1" x14ac:dyDescent="0.45">
      <c r="B106" s="124"/>
      <c r="C106" s="125"/>
      <c r="D106" s="126"/>
      <c r="E106" s="6"/>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1"/>
      <c r="AH106" s="65"/>
      <c r="AI106" s="66"/>
      <c r="AJ106" s="66"/>
      <c r="AK106" s="66"/>
      <c r="AL106" s="67"/>
    </row>
    <row r="107" spans="2:38" ht="18.75" customHeight="1" thickTop="1" x14ac:dyDescent="0.4">
      <c r="B107" s="124"/>
      <c r="C107" s="125"/>
      <c r="D107" s="126"/>
      <c r="E107" s="6"/>
      <c r="F107" s="89" t="s">
        <v>57</v>
      </c>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90"/>
      <c r="AH107" s="62"/>
      <c r="AI107" s="63"/>
      <c r="AJ107" s="63"/>
      <c r="AK107" s="63"/>
      <c r="AL107" s="64"/>
    </row>
    <row r="108" spans="2:38" ht="18.75" customHeight="1" thickBot="1" x14ac:dyDescent="0.45">
      <c r="B108" s="124"/>
      <c r="C108" s="125"/>
      <c r="D108" s="126"/>
      <c r="E108" s="6"/>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1"/>
      <c r="AH108" s="65"/>
      <c r="AI108" s="66"/>
      <c r="AJ108" s="66"/>
      <c r="AK108" s="66"/>
      <c r="AL108" s="67"/>
    </row>
    <row r="109" spans="2:38" ht="18.75" customHeight="1" thickTop="1" x14ac:dyDescent="0.4">
      <c r="B109" s="124"/>
      <c r="C109" s="125"/>
      <c r="D109" s="126"/>
      <c r="E109" s="6"/>
      <c r="F109" s="60" t="s">
        <v>58</v>
      </c>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1"/>
      <c r="AH109" s="62"/>
      <c r="AI109" s="63"/>
      <c r="AJ109" s="63"/>
      <c r="AK109" s="63"/>
      <c r="AL109" s="64"/>
    </row>
    <row r="110" spans="2:38" ht="18.75" customHeight="1" thickBot="1" x14ac:dyDescent="0.45">
      <c r="B110" s="124"/>
      <c r="C110" s="125"/>
      <c r="D110" s="126"/>
      <c r="E110" s="6"/>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1"/>
      <c r="AH110" s="65"/>
      <c r="AI110" s="66"/>
      <c r="AJ110" s="66"/>
      <c r="AK110" s="66"/>
      <c r="AL110" s="67"/>
    </row>
    <row r="111" spans="2:38" ht="18.75" customHeight="1" thickTop="1" x14ac:dyDescent="0.4">
      <c r="B111" s="124"/>
      <c r="C111" s="125"/>
      <c r="D111" s="126"/>
      <c r="E111" s="6"/>
      <c r="F111" s="132" t="s">
        <v>59</v>
      </c>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3"/>
      <c r="AH111" s="62"/>
      <c r="AI111" s="63"/>
      <c r="AJ111" s="63"/>
      <c r="AK111" s="63"/>
      <c r="AL111" s="64"/>
    </row>
    <row r="112" spans="2:38" ht="18.75" customHeight="1" thickBot="1" x14ac:dyDescent="0.45">
      <c r="B112" s="124"/>
      <c r="C112" s="125"/>
      <c r="D112" s="126"/>
      <c r="E112" s="6"/>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20"/>
      <c r="AH112" s="65"/>
      <c r="AI112" s="66"/>
      <c r="AJ112" s="66"/>
      <c r="AK112" s="66"/>
      <c r="AL112" s="67"/>
    </row>
    <row r="113" spans="2:38" ht="18.75" customHeight="1" thickTop="1" x14ac:dyDescent="0.4">
      <c r="B113" s="124"/>
      <c r="C113" s="125"/>
      <c r="D113" s="126"/>
      <c r="E113" s="6"/>
      <c r="F113" s="119" t="s">
        <v>60</v>
      </c>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20"/>
      <c r="AH113" s="62"/>
      <c r="AI113" s="63"/>
      <c r="AJ113" s="63"/>
      <c r="AK113" s="63"/>
      <c r="AL113" s="64"/>
    </row>
    <row r="114" spans="2:38" ht="18.75" customHeight="1" thickBot="1" x14ac:dyDescent="0.45">
      <c r="B114" s="124"/>
      <c r="C114" s="125"/>
      <c r="D114" s="126"/>
      <c r="E114" s="6"/>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20"/>
      <c r="AH114" s="65"/>
      <c r="AI114" s="66"/>
      <c r="AJ114" s="66"/>
      <c r="AK114" s="66"/>
      <c r="AL114" s="67"/>
    </row>
    <row r="115" spans="2:38" ht="18.75" customHeight="1" thickTop="1" x14ac:dyDescent="0.4">
      <c r="B115" s="124"/>
      <c r="C115" s="125"/>
      <c r="D115" s="126"/>
      <c r="E115" s="11"/>
      <c r="F115" s="12"/>
      <c r="G115" s="97" t="s">
        <v>61</v>
      </c>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70"/>
      <c r="AH115" s="91" t="s">
        <v>8</v>
      </c>
      <c r="AI115" s="92"/>
      <c r="AJ115" s="92"/>
      <c r="AK115" s="92"/>
      <c r="AL115" s="93"/>
    </row>
    <row r="116" spans="2:38" ht="18.75" customHeight="1" x14ac:dyDescent="0.4">
      <c r="B116" s="127"/>
      <c r="C116" s="128"/>
      <c r="D116" s="129"/>
      <c r="E116" s="9"/>
      <c r="F116" s="10"/>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130"/>
      <c r="AH116" s="94"/>
      <c r="AI116" s="95"/>
      <c r="AJ116" s="95"/>
      <c r="AK116" s="95"/>
      <c r="AL116" s="96"/>
    </row>
    <row r="117" spans="2:38" ht="18.75" customHeight="1" x14ac:dyDescent="0.4">
      <c r="B117" s="110" t="s">
        <v>68</v>
      </c>
      <c r="C117" s="137"/>
      <c r="D117" s="138"/>
      <c r="E117" s="82" t="s">
        <v>63</v>
      </c>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4"/>
    </row>
    <row r="118" spans="2:38" ht="18.75" customHeight="1" thickBot="1" x14ac:dyDescent="0.45">
      <c r="B118" s="139"/>
      <c r="C118" s="140"/>
      <c r="D118" s="141"/>
      <c r="E118" s="109"/>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8"/>
    </row>
    <row r="119" spans="2:38" ht="18.75" customHeight="1" thickTop="1" x14ac:dyDescent="0.4">
      <c r="B119" s="139"/>
      <c r="C119" s="140"/>
      <c r="D119" s="141"/>
      <c r="E119" s="5"/>
      <c r="F119" s="60" t="s">
        <v>64</v>
      </c>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1"/>
      <c r="AH119" s="62"/>
      <c r="AI119" s="63"/>
      <c r="AJ119" s="63"/>
      <c r="AK119" s="63"/>
      <c r="AL119" s="64"/>
    </row>
    <row r="120" spans="2:38" ht="18.75" customHeight="1" thickBot="1" x14ac:dyDescent="0.45">
      <c r="B120" s="139"/>
      <c r="C120" s="140"/>
      <c r="D120" s="141"/>
      <c r="E120" s="6"/>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1"/>
      <c r="AH120" s="65"/>
      <c r="AI120" s="66"/>
      <c r="AJ120" s="66"/>
      <c r="AK120" s="66"/>
      <c r="AL120" s="67"/>
    </row>
    <row r="121" spans="2:38" ht="18.75" customHeight="1" thickTop="1" x14ac:dyDescent="0.4">
      <c r="B121" s="139"/>
      <c r="C121" s="140"/>
      <c r="D121" s="141"/>
      <c r="E121" s="6"/>
      <c r="F121" s="60" t="s">
        <v>65</v>
      </c>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1"/>
      <c r="AH121" s="62"/>
      <c r="AI121" s="63"/>
      <c r="AJ121" s="63"/>
      <c r="AK121" s="63"/>
      <c r="AL121" s="64"/>
    </row>
    <row r="122" spans="2:38" ht="18.75" customHeight="1" thickBot="1" x14ac:dyDescent="0.45">
      <c r="B122" s="139"/>
      <c r="C122" s="140"/>
      <c r="D122" s="141"/>
      <c r="E122" s="6"/>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1"/>
      <c r="AH122" s="65"/>
      <c r="AI122" s="66"/>
      <c r="AJ122" s="66"/>
      <c r="AK122" s="66"/>
      <c r="AL122" s="67"/>
    </row>
    <row r="123" spans="2:38" ht="18.75" customHeight="1" thickTop="1" x14ac:dyDescent="0.4">
      <c r="B123" s="139"/>
      <c r="C123" s="140"/>
      <c r="D123" s="141"/>
      <c r="E123" s="6"/>
      <c r="F123" s="119" t="s">
        <v>66</v>
      </c>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20"/>
      <c r="AH123" s="62"/>
      <c r="AI123" s="63"/>
      <c r="AJ123" s="63"/>
      <c r="AK123" s="63"/>
      <c r="AL123" s="64"/>
    </row>
    <row r="124" spans="2:38" ht="18.75" customHeight="1" thickBot="1" x14ac:dyDescent="0.45">
      <c r="B124" s="139"/>
      <c r="C124" s="140"/>
      <c r="D124" s="141"/>
      <c r="E124" s="6"/>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20"/>
      <c r="AH124" s="65"/>
      <c r="AI124" s="66"/>
      <c r="AJ124" s="66"/>
      <c r="AK124" s="66"/>
      <c r="AL124" s="67"/>
    </row>
    <row r="125" spans="2:38" ht="18.75" customHeight="1" thickTop="1" x14ac:dyDescent="0.4">
      <c r="B125" s="139"/>
      <c r="C125" s="140"/>
      <c r="D125" s="141"/>
      <c r="G125" s="97" t="s">
        <v>67</v>
      </c>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1" t="s">
        <v>8</v>
      </c>
      <c r="AI125" s="92"/>
      <c r="AJ125" s="92"/>
      <c r="AK125" s="92"/>
      <c r="AL125" s="93"/>
    </row>
    <row r="126" spans="2:38" ht="18.75" customHeight="1" x14ac:dyDescent="0.4">
      <c r="B126" s="142"/>
      <c r="C126" s="143"/>
      <c r="D126" s="144"/>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4"/>
      <c r="AI126" s="95"/>
      <c r="AJ126" s="95"/>
      <c r="AK126" s="95"/>
      <c r="AL126" s="96"/>
    </row>
    <row r="127" spans="2:38" ht="18.75" customHeight="1" x14ac:dyDescent="0.4">
      <c r="B127" s="136" t="s">
        <v>73</v>
      </c>
      <c r="C127" s="122"/>
      <c r="D127" s="123"/>
      <c r="E127" s="83" t="s">
        <v>69</v>
      </c>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4"/>
    </row>
    <row r="128" spans="2:38" ht="18.75" customHeight="1" thickBot="1" x14ac:dyDescent="0.45">
      <c r="B128" s="124"/>
      <c r="C128" s="125"/>
      <c r="D128" s="12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7"/>
      <c r="AI128" s="87"/>
      <c r="AJ128" s="87"/>
      <c r="AK128" s="87"/>
      <c r="AL128" s="88"/>
    </row>
    <row r="129" spans="2:38" ht="18.75" customHeight="1" thickTop="1" x14ac:dyDescent="0.4">
      <c r="B129" s="124"/>
      <c r="C129" s="125"/>
      <c r="D129" s="126"/>
      <c r="F129" s="89" t="s">
        <v>70</v>
      </c>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90"/>
      <c r="AH129" s="62"/>
      <c r="AI129" s="63"/>
      <c r="AJ129" s="63"/>
      <c r="AK129" s="63"/>
      <c r="AL129" s="64"/>
    </row>
    <row r="130" spans="2:38" ht="18.75" customHeight="1" thickBot="1" x14ac:dyDescent="0.45">
      <c r="B130" s="124"/>
      <c r="C130" s="125"/>
      <c r="D130" s="126"/>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1"/>
      <c r="AH130" s="65"/>
      <c r="AI130" s="66"/>
      <c r="AJ130" s="66"/>
      <c r="AK130" s="66"/>
      <c r="AL130" s="67"/>
    </row>
    <row r="131" spans="2:38" ht="18.75" customHeight="1" thickTop="1" x14ac:dyDescent="0.4">
      <c r="B131" s="124"/>
      <c r="C131" s="125"/>
      <c r="D131" s="126"/>
      <c r="F131" s="60" t="s">
        <v>71</v>
      </c>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1"/>
      <c r="AH131" s="62"/>
      <c r="AI131" s="63"/>
      <c r="AJ131" s="63"/>
      <c r="AK131" s="63"/>
      <c r="AL131" s="64"/>
    </row>
    <row r="132" spans="2:38" ht="18.75" customHeight="1" thickBot="1" x14ac:dyDescent="0.45">
      <c r="B132" s="124"/>
      <c r="C132" s="125"/>
      <c r="D132" s="126"/>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1"/>
      <c r="AH132" s="65"/>
      <c r="AI132" s="66"/>
      <c r="AJ132" s="66"/>
      <c r="AK132" s="66"/>
      <c r="AL132" s="67"/>
    </row>
    <row r="133" spans="2:38" ht="18.75" customHeight="1" thickTop="1" x14ac:dyDescent="0.4">
      <c r="B133" s="124"/>
      <c r="C133" s="125"/>
      <c r="D133" s="126"/>
      <c r="G133" s="68" t="s">
        <v>72</v>
      </c>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71" t="s">
        <v>8</v>
      </c>
      <c r="AI133" s="71"/>
      <c r="AJ133" s="71"/>
      <c r="AK133" s="71"/>
      <c r="AL133" s="71"/>
    </row>
    <row r="134" spans="2:38" ht="18.75" customHeight="1" x14ac:dyDescent="0.4">
      <c r="B134" s="124"/>
      <c r="C134" s="125"/>
      <c r="D134" s="126"/>
      <c r="G134" s="68"/>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72"/>
      <c r="AI134" s="72"/>
      <c r="AJ134" s="72"/>
      <c r="AK134" s="72"/>
      <c r="AL134" s="72"/>
    </row>
    <row r="135" spans="2:38" ht="18.75" customHeight="1" x14ac:dyDescent="0.4">
      <c r="B135" s="127"/>
      <c r="C135" s="128"/>
      <c r="D135" s="129"/>
      <c r="G135" s="70"/>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72"/>
      <c r="AI135" s="72"/>
      <c r="AJ135" s="72"/>
      <c r="AK135" s="72"/>
      <c r="AL135" s="72"/>
    </row>
    <row r="136" spans="2:38" ht="18.75" customHeight="1" x14ac:dyDescent="0.4">
      <c r="B136" s="136" t="s">
        <v>87</v>
      </c>
      <c r="C136" s="122"/>
      <c r="D136" s="123"/>
      <c r="E136" s="83" t="s">
        <v>74</v>
      </c>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4"/>
    </row>
    <row r="137" spans="2:38" ht="18.75" customHeight="1" thickBot="1" x14ac:dyDescent="0.45">
      <c r="B137" s="124"/>
      <c r="C137" s="125"/>
      <c r="D137" s="126"/>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8"/>
    </row>
    <row r="138" spans="2:38" ht="18.75" customHeight="1" thickTop="1" x14ac:dyDescent="0.4">
      <c r="B138" s="124"/>
      <c r="C138" s="125"/>
      <c r="D138" s="126"/>
      <c r="E138" s="5"/>
      <c r="F138" s="60" t="s">
        <v>75</v>
      </c>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1"/>
      <c r="AH138" s="62"/>
      <c r="AI138" s="63"/>
      <c r="AJ138" s="63"/>
      <c r="AK138" s="63"/>
      <c r="AL138" s="64"/>
    </row>
    <row r="139" spans="2:38" ht="18.75" customHeight="1" thickBot="1" x14ac:dyDescent="0.45">
      <c r="B139" s="124"/>
      <c r="C139" s="125"/>
      <c r="D139" s="126"/>
      <c r="E139" s="6"/>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1"/>
      <c r="AH139" s="65"/>
      <c r="AI139" s="66"/>
      <c r="AJ139" s="66"/>
      <c r="AK139" s="66"/>
      <c r="AL139" s="67"/>
    </row>
    <row r="140" spans="2:38" ht="18.75" customHeight="1" thickTop="1" x14ac:dyDescent="0.4">
      <c r="B140" s="124"/>
      <c r="C140" s="125"/>
      <c r="D140" s="126"/>
      <c r="E140" s="6"/>
      <c r="F140" s="89" t="s">
        <v>76</v>
      </c>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90"/>
      <c r="AH140" s="62"/>
      <c r="AI140" s="63"/>
      <c r="AJ140" s="63"/>
      <c r="AK140" s="63"/>
      <c r="AL140" s="64"/>
    </row>
    <row r="141" spans="2:38" ht="18.75" customHeight="1" thickBot="1" x14ac:dyDescent="0.45">
      <c r="B141" s="124"/>
      <c r="C141" s="125"/>
      <c r="D141" s="126"/>
      <c r="E141" s="6"/>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1"/>
      <c r="AH141" s="65"/>
      <c r="AI141" s="66"/>
      <c r="AJ141" s="66"/>
      <c r="AK141" s="66"/>
      <c r="AL141" s="67"/>
    </row>
    <row r="142" spans="2:38" ht="18.75" customHeight="1" thickTop="1" x14ac:dyDescent="0.4">
      <c r="B142" s="124"/>
      <c r="C142" s="125"/>
      <c r="D142" s="126"/>
      <c r="E142" s="6"/>
      <c r="F142" s="60" t="s">
        <v>77</v>
      </c>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1"/>
      <c r="AH142" s="62"/>
      <c r="AI142" s="63"/>
      <c r="AJ142" s="63"/>
      <c r="AK142" s="63"/>
      <c r="AL142" s="64"/>
    </row>
    <row r="143" spans="2:38" ht="18.75" customHeight="1" thickBot="1" x14ac:dyDescent="0.45">
      <c r="B143" s="124"/>
      <c r="C143" s="125"/>
      <c r="D143" s="126"/>
      <c r="E143" s="6"/>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1"/>
      <c r="AH143" s="65"/>
      <c r="AI143" s="66"/>
      <c r="AJ143" s="66"/>
      <c r="AK143" s="66"/>
      <c r="AL143" s="67"/>
    </row>
    <row r="144" spans="2:38" ht="18.75" customHeight="1" thickTop="1" x14ac:dyDescent="0.4">
      <c r="B144" s="124"/>
      <c r="C144" s="125"/>
      <c r="D144" s="126"/>
      <c r="E144" s="6"/>
      <c r="F144" s="132" t="s">
        <v>78</v>
      </c>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3"/>
      <c r="AH144" s="62"/>
      <c r="AI144" s="63"/>
      <c r="AJ144" s="63"/>
      <c r="AK144" s="63"/>
      <c r="AL144" s="64"/>
    </row>
    <row r="145" spans="2:38" ht="18.75" customHeight="1" thickBot="1" x14ac:dyDescent="0.45">
      <c r="B145" s="124"/>
      <c r="C145" s="125"/>
      <c r="D145" s="126"/>
      <c r="E145" s="6"/>
      <c r="F145" s="119"/>
      <c r="G145" s="119"/>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c r="AG145" s="120"/>
      <c r="AH145" s="65"/>
      <c r="AI145" s="66"/>
      <c r="AJ145" s="66"/>
      <c r="AK145" s="66"/>
      <c r="AL145" s="67"/>
    </row>
    <row r="146" spans="2:38" ht="18.75" customHeight="1" thickTop="1" x14ac:dyDescent="0.4">
      <c r="B146" s="124"/>
      <c r="C146" s="125"/>
      <c r="D146" s="126"/>
      <c r="E146" s="6"/>
      <c r="F146" s="119" t="s">
        <v>79</v>
      </c>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c r="AG146" s="120"/>
      <c r="AH146" s="62"/>
      <c r="AI146" s="63"/>
      <c r="AJ146" s="63"/>
      <c r="AK146" s="63"/>
      <c r="AL146" s="64"/>
    </row>
    <row r="147" spans="2:38" ht="18.75" customHeight="1" thickBot="1" x14ac:dyDescent="0.45">
      <c r="B147" s="124"/>
      <c r="C147" s="125"/>
      <c r="D147" s="126"/>
      <c r="E147" s="6"/>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20"/>
      <c r="AH147" s="65"/>
      <c r="AI147" s="66"/>
      <c r="AJ147" s="66"/>
      <c r="AK147" s="66"/>
      <c r="AL147" s="67"/>
    </row>
    <row r="148" spans="2:38" ht="18.75" customHeight="1" thickTop="1" x14ac:dyDescent="0.4">
      <c r="B148" s="124"/>
      <c r="C148" s="125"/>
      <c r="D148" s="126"/>
      <c r="E148" s="6"/>
      <c r="F148" s="60" t="s">
        <v>80</v>
      </c>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1"/>
      <c r="AH148" s="62"/>
      <c r="AI148" s="63"/>
      <c r="AJ148" s="63"/>
      <c r="AK148" s="63"/>
      <c r="AL148" s="64"/>
    </row>
    <row r="149" spans="2:38" ht="18.75" customHeight="1" thickBot="1" x14ac:dyDescent="0.45">
      <c r="B149" s="124"/>
      <c r="C149" s="125"/>
      <c r="D149" s="126"/>
      <c r="E149" s="6"/>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1"/>
      <c r="AH149" s="65"/>
      <c r="AI149" s="66"/>
      <c r="AJ149" s="66"/>
      <c r="AK149" s="66"/>
      <c r="AL149" s="67"/>
    </row>
    <row r="150" spans="2:38" ht="18.75" customHeight="1" thickTop="1" x14ac:dyDescent="0.4">
      <c r="B150" s="124"/>
      <c r="C150" s="125"/>
      <c r="D150" s="126"/>
      <c r="G150" s="68" t="s">
        <v>81</v>
      </c>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71" t="s">
        <v>8</v>
      </c>
      <c r="AI150" s="71"/>
      <c r="AJ150" s="71"/>
      <c r="AK150" s="71"/>
      <c r="AL150" s="71"/>
    </row>
    <row r="151" spans="2:38" ht="18.75" customHeight="1" x14ac:dyDescent="0.4">
      <c r="B151" s="124"/>
      <c r="C151" s="125"/>
      <c r="D151" s="126"/>
      <c r="G151" s="70"/>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72"/>
      <c r="AI151" s="72"/>
      <c r="AJ151" s="72"/>
      <c r="AK151" s="72"/>
      <c r="AL151" s="72"/>
    </row>
    <row r="152" spans="2:38" ht="18.75" customHeight="1" x14ac:dyDescent="0.4">
      <c r="B152" s="124"/>
      <c r="C152" s="125"/>
      <c r="D152" s="126"/>
      <c r="E152" s="83" t="s">
        <v>82</v>
      </c>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4"/>
    </row>
    <row r="153" spans="2:38" ht="18.75" customHeight="1" thickBot="1" x14ac:dyDescent="0.45">
      <c r="B153" s="124"/>
      <c r="C153" s="125"/>
      <c r="D153" s="126"/>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8"/>
    </row>
    <row r="154" spans="2:38" ht="18.75" customHeight="1" thickTop="1" x14ac:dyDescent="0.4">
      <c r="B154" s="124"/>
      <c r="C154" s="125"/>
      <c r="D154" s="126"/>
      <c r="E154" s="5"/>
      <c r="F154" s="60" t="s">
        <v>83</v>
      </c>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1"/>
      <c r="AH154" s="62"/>
      <c r="AI154" s="63"/>
      <c r="AJ154" s="63"/>
      <c r="AK154" s="63"/>
      <c r="AL154" s="64"/>
    </row>
    <row r="155" spans="2:38" ht="18.75" customHeight="1" thickBot="1" x14ac:dyDescent="0.45">
      <c r="B155" s="124"/>
      <c r="C155" s="125"/>
      <c r="D155" s="126"/>
      <c r="E155" s="6"/>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1"/>
      <c r="AH155" s="65"/>
      <c r="AI155" s="66"/>
      <c r="AJ155" s="66"/>
      <c r="AK155" s="66"/>
      <c r="AL155" s="67"/>
    </row>
    <row r="156" spans="2:38" ht="18.75" customHeight="1" thickTop="1" x14ac:dyDescent="0.4">
      <c r="B156" s="124"/>
      <c r="C156" s="125"/>
      <c r="D156" s="126"/>
      <c r="E156" s="6"/>
      <c r="F156" s="119" t="s">
        <v>84</v>
      </c>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20"/>
      <c r="AH156" s="62"/>
      <c r="AI156" s="63"/>
      <c r="AJ156" s="63"/>
      <c r="AK156" s="63"/>
      <c r="AL156" s="64"/>
    </row>
    <row r="157" spans="2:38" ht="18.75" customHeight="1" thickBot="1" x14ac:dyDescent="0.45">
      <c r="B157" s="124"/>
      <c r="C157" s="125"/>
      <c r="D157" s="126"/>
      <c r="E157" s="6"/>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20"/>
      <c r="AH157" s="65"/>
      <c r="AI157" s="66"/>
      <c r="AJ157" s="66"/>
      <c r="AK157" s="66"/>
      <c r="AL157" s="67"/>
    </row>
    <row r="158" spans="2:38" ht="18.75" customHeight="1" thickTop="1" x14ac:dyDescent="0.4">
      <c r="B158" s="124"/>
      <c r="C158" s="125"/>
      <c r="D158" s="126"/>
      <c r="E158" s="6"/>
      <c r="F158" s="119" t="s">
        <v>85</v>
      </c>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20"/>
      <c r="AH158" s="62"/>
      <c r="AI158" s="63"/>
      <c r="AJ158" s="63"/>
      <c r="AK158" s="63"/>
      <c r="AL158" s="64"/>
    </row>
    <row r="159" spans="2:38" ht="18.75" customHeight="1" thickBot="1" x14ac:dyDescent="0.45">
      <c r="B159" s="124"/>
      <c r="C159" s="125"/>
      <c r="D159" s="126"/>
      <c r="E159" s="6"/>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20"/>
      <c r="AH159" s="65"/>
      <c r="AI159" s="66"/>
      <c r="AJ159" s="66"/>
      <c r="AK159" s="66"/>
      <c r="AL159" s="67"/>
    </row>
    <row r="160" spans="2:38" ht="18.75" customHeight="1" thickTop="1" x14ac:dyDescent="0.4">
      <c r="B160" s="124"/>
      <c r="C160" s="125"/>
      <c r="D160" s="126"/>
      <c r="G160" s="97" t="s">
        <v>86</v>
      </c>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c r="AG160" s="98"/>
      <c r="AH160" s="91" t="s">
        <v>8</v>
      </c>
      <c r="AI160" s="92"/>
      <c r="AJ160" s="92"/>
      <c r="AK160" s="92"/>
      <c r="AL160" s="93"/>
    </row>
    <row r="161" spans="2:38" ht="18.75" customHeight="1" x14ac:dyDescent="0.4">
      <c r="B161" s="127"/>
      <c r="C161" s="128"/>
      <c r="D161" s="129"/>
      <c r="E161" s="9"/>
      <c r="F161" s="10"/>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c r="AH161" s="94"/>
      <c r="AI161" s="95"/>
      <c r="AJ161" s="95"/>
      <c r="AK161" s="95"/>
      <c r="AL161" s="96"/>
    </row>
    <row r="162" spans="2:38" ht="18.75" customHeight="1" x14ac:dyDescent="0.4">
      <c r="B162" s="136" t="s">
        <v>92</v>
      </c>
      <c r="C162" s="122"/>
      <c r="D162" s="123"/>
      <c r="E162" s="83" t="s">
        <v>88</v>
      </c>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4"/>
    </row>
    <row r="163" spans="2:38" ht="18.75" customHeight="1" thickBot="1" x14ac:dyDescent="0.45">
      <c r="B163" s="124"/>
      <c r="C163" s="125"/>
      <c r="D163" s="12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7"/>
      <c r="AI163" s="87"/>
      <c r="AJ163" s="87"/>
      <c r="AK163" s="87"/>
      <c r="AL163" s="88"/>
    </row>
    <row r="164" spans="2:38" ht="18.75" customHeight="1" thickTop="1" x14ac:dyDescent="0.4">
      <c r="B164" s="124"/>
      <c r="C164" s="125"/>
      <c r="D164" s="126"/>
      <c r="F164" s="89" t="s">
        <v>89</v>
      </c>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90"/>
      <c r="AH164" s="62"/>
      <c r="AI164" s="63"/>
      <c r="AJ164" s="63"/>
      <c r="AK164" s="63"/>
      <c r="AL164" s="64"/>
    </row>
    <row r="165" spans="2:38" ht="18.75" customHeight="1" thickBot="1" x14ac:dyDescent="0.45">
      <c r="B165" s="124"/>
      <c r="C165" s="125"/>
      <c r="D165" s="126"/>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1"/>
      <c r="AH165" s="65"/>
      <c r="AI165" s="66"/>
      <c r="AJ165" s="66"/>
      <c r="AK165" s="66"/>
      <c r="AL165" s="67"/>
    </row>
    <row r="166" spans="2:38" ht="18.75" customHeight="1" thickTop="1" x14ac:dyDescent="0.4">
      <c r="B166" s="124"/>
      <c r="C166" s="125"/>
      <c r="D166" s="126"/>
      <c r="F166" s="60" t="s">
        <v>90</v>
      </c>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1"/>
      <c r="AH166" s="62"/>
      <c r="AI166" s="63"/>
      <c r="AJ166" s="63"/>
      <c r="AK166" s="63"/>
      <c r="AL166" s="64"/>
    </row>
    <row r="167" spans="2:38" ht="18.75" customHeight="1" thickBot="1" x14ac:dyDescent="0.45">
      <c r="B167" s="124"/>
      <c r="C167" s="125"/>
      <c r="D167" s="126"/>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1"/>
      <c r="AH167" s="65"/>
      <c r="AI167" s="66"/>
      <c r="AJ167" s="66"/>
      <c r="AK167" s="66"/>
      <c r="AL167" s="67"/>
    </row>
    <row r="168" spans="2:38" ht="18.75" customHeight="1" thickTop="1" x14ac:dyDescent="0.4">
      <c r="B168" s="124"/>
      <c r="C168" s="125"/>
      <c r="D168" s="126"/>
      <c r="E168" s="11"/>
      <c r="F168" s="12"/>
      <c r="G168" s="68" t="s">
        <v>91</v>
      </c>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71" t="s">
        <v>8</v>
      </c>
      <c r="AI168" s="71"/>
      <c r="AJ168" s="71"/>
      <c r="AK168" s="71"/>
      <c r="AL168" s="71"/>
    </row>
    <row r="169" spans="2:38" ht="18.75" customHeight="1" x14ac:dyDescent="0.4">
      <c r="B169" s="127"/>
      <c r="C169" s="128"/>
      <c r="D169" s="129"/>
      <c r="E169" s="9"/>
      <c r="F169" s="10"/>
      <c r="G169" s="130"/>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145"/>
      <c r="AE169" s="145"/>
      <c r="AF169" s="145"/>
      <c r="AG169" s="145"/>
      <c r="AH169" s="71"/>
      <c r="AI169" s="71"/>
      <c r="AJ169" s="71"/>
      <c r="AK169" s="71"/>
      <c r="AL169" s="71"/>
    </row>
    <row r="170" spans="2:38" ht="18.75" customHeight="1" x14ac:dyDescent="0.4">
      <c r="B170" s="110" t="s">
        <v>94</v>
      </c>
      <c r="C170" s="122"/>
      <c r="D170" s="123"/>
      <c r="E170" s="83" t="s">
        <v>63</v>
      </c>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4"/>
    </row>
    <row r="171" spans="2:38" ht="18.75" customHeight="1" thickBot="1" x14ac:dyDescent="0.45">
      <c r="B171" s="124"/>
      <c r="C171" s="125"/>
      <c r="D171" s="126"/>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8"/>
    </row>
    <row r="172" spans="2:38" ht="18.75" customHeight="1" thickTop="1" x14ac:dyDescent="0.4">
      <c r="B172" s="124"/>
      <c r="C172" s="125"/>
      <c r="D172" s="126"/>
      <c r="E172" s="5"/>
      <c r="F172" s="60" t="s">
        <v>64</v>
      </c>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1"/>
      <c r="AH172" s="62"/>
      <c r="AI172" s="63"/>
      <c r="AJ172" s="63"/>
      <c r="AK172" s="63"/>
      <c r="AL172" s="64"/>
    </row>
    <row r="173" spans="2:38" ht="18.75" customHeight="1" thickBot="1" x14ac:dyDescent="0.45">
      <c r="B173" s="124"/>
      <c r="C173" s="125"/>
      <c r="D173" s="126"/>
      <c r="E173" s="6"/>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1"/>
      <c r="AH173" s="65"/>
      <c r="AI173" s="66"/>
      <c r="AJ173" s="66"/>
      <c r="AK173" s="66"/>
      <c r="AL173" s="67"/>
    </row>
    <row r="174" spans="2:38" ht="18.75" customHeight="1" thickTop="1" x14ac:dyDescent="0.4">
      <c r="B174" s="124"/>
      <c r="C174" s="125"/>
      <c r="D174" s="126"/>
      <c r="E174" s="6"/>
      <c r="F174" s="119" t="s">
        <v>65</v>
      </c>
      <c r="G174" s="119"/>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c r="AG174" s="120"/>
      <c r="AH174" s="62"/>
      <c r="AI174" s="63"/>
      <c r="AJ174" s="63"/>
      <c r="AK174" s="63"/>
      <c r="AL174" s="64"/>
    </row>
    <row r="175" spans="2:38" ht="18.75" customHeight="1" thickBot="1" x14ac:dyDescent="0.45">
      <c r="B175" s="124"/>
      <c r="C175" s="125"/>
      <c r="D175" s="126"/>
      <c r="E175" s="6"/>
      <c r="F175" s="119"/>
      <c r="G175" s="119"/>
      <c r="H175" s="119"/>
      <c r="I175" s="119"/>
      <c r="J175" s="119"/>
      <c r="K175" s="119"/>
      <c r="L175" s="119"/>
      <c r="M175" s="119"/>
      <c r="N175" s="119"/>
      <c r="O175" s="119"/>
      <c r="P175" s="119"/>
      <c r="Q175" s="119"/>
      <c r="R175" s="119"/>
      <c r="S175" s="119"/>
      <c r="T175" s="119"/>
      <c r="U175" s="119"/>
      <c r="V175" s="119"/>
      <c r="W175" s="119"/>
      <c r="X175" s="119"/>
      <c r="Y175" s="119"/>
      <c r="Z175" s="119"/>
      <c r="AA175" s="119"/>
      <c r="AB175" s="119"/>
      <c r="AC175" s="119"/>
      <c r="AD175" s="119"/>
      <c r="AE175" s="119"/>
      <c r="AF175" s="119"/>
      <c r="AG175" s="120"/>
      <c r="AH175" s="65"/>
      <c r="AI175" s="66"/>
      <c r="AJ175" s="66"/>
      <c r="AK175" s="66"/>
      <c r="AL175" s="67"/>
    </row>
    <row r="176" spans="2:38" ht="18.75" customHeight="1" thickTop="1" x14ac:dyDescent="0.4">
      <c r="B176" s="124"/>
      <c r="C176" s="125"/>
      <c r="D176" s="126"/>
      <c r="E176" s="6"/>
      <c r="F176" s="119" t="s">
        <v>66</v>
      </c>
      <c r="G176" s="119"/>
      <c r="H176" s="119"/>
      <c r="I176" s="119"/>
      <c r="J176" s="11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c r="AG176" s="120"/>
      <c r="AH176" s="62"/>
      <c r="AI176" s="63"/>
      <c r="AJ176" s="63"/>
      <c r="AK176" s="63"/>
      <c r="AL176" s="64"/>
    </row>
    <row r="177" spans="2:38" ht="18.75" customHeight="1" thickBot="1" x14ac:dyDescent="0.45">
      <c r="B177" s="124"/>
      <c r="C177" s="125"/>
      <c r="D177" s="126"/>
      <c r="E177" s="6"/>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c r="AG177" s="120"/>
      <c r="AH177" s="65"/>
      <c r="AI177" s="66"/>
      <c r="AJ177" s="66"/>
      <c r="AK177" s="66"/>
      <c r="AL177" s="67"/>
    </row>
    <row r="178" spans="2:38" ht="18.75" customHeight="1" thickTop="1" x14ac:dyDescent="0.4">
      <c r="B178" s="124"/>
      <c r="C178" s="125"/>
      <c r="D178" s="126"/>
      <c r="G178" s="97" t="s">
        <v>93</v>
      </c>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98"/>
      <c r="AH178" s="91" t="s">
        <v>8</v>
      </c>
      <c r="AI178" s="92"/>
      <c r="AJ178" s="92"/>
      <c r="AK178" s="92"/>
      <c r="AL178" s="93"/>
    </row>
    <row r="179" spans="2:38" ht="18.75" customHeight="1" x14ac:dyDescent="0.4">
      <c r="B179" s="127"/>
      <c r="C179" s="128"/>
      <c r="D179" s="129"/>
      <c r="E179" s="10"/>
      <c r="F179" s="10"/>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4"/>
      <c r="AI179" s="95"/>
      <c r="AJ179" s="95"/>
      <c r="AK179" s="95"/>
      <c r="AL179" s="96"/>
    </row>
    <row r="180" spans="2:38" ht="18.75" customHeight="1" x14ac:dyDescent="0.4">
      <c r="B180" s="136" t="s">
        <v>73</v>
      </c>
      <c r="C180" s="122"/>
      <c r="D180" s="123"/>
      <c r="E180" s="83" t="s">
        <v>95</v>
      </c>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4"/>
    </row>
    <row r="181" spans="2:38" ht="18.75" customHeight="1" thickBot="1" x14ac:dyDescent="0.45">
      <c r="B181" s="124"/>
      <c r="C181" s="125"/>
      <c r="D181" s="126"/>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87"/>
      <c r="AH181" s="87"/>
      <c r="AI181" s="87"/>
      <c r="AJ181" s="87"/>
      <c r="AK181" s="87"/>
      <c r="AL181" s="88"/>
    </row>
    <row r="182" spans="2:38" ht="18.75" customHeight="1" thickTop="1" x14ac:dyDescent="0.4">
      <c r="B182" s="124"/>
      <c r="C182" s="125"/>
      <c r="D182" s="126"/>
      <c r="E182" s="5"/>
      <c r="F182" s="60" t="s">
        <v>96</v>
      </c>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1"/>
      <c r="AH182" s="62"/>
      <c r="AI182" s="63"/>
      <c r="AJ182" s="63"/>
      <c r="AK182" s="63"/>
      <c r="AL182" s="64"/>
    </row>
    <row r="183" spans="2:38" ht="18.75" customHeight="1" thickBot="1" x14ac:dyDescent="0.45">
      <c r="B183" s="124"/>
      <c r="C183" s="125"/>
      <c r="D183" s="126"/>
      <c r="E183" s="6"/>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1"/>
      <c r="AH183" s="65"/>
      <c r="AI183" s="66"/>
      <c r="AJ183" s="66"/>
      <c r="AK183" s="66"/>
      <c r="AL183" s="67"/>
    </row>
    <row r="184" spans="2:38" ht="18.75" customHeight="1" thickTop="1" x14ac:dyDescent="0.4">
      <c r="B184" s="124"/>
      <c r="C184" s="125"/>
      <c r="D184" s="126"/>
      <c r="E184" s="6"/>
      <c r="F184" s="119" t="s">
        <v>97</v>
      </c>
      <c r="G184" s="119"/>
      <c r="H184" s="119"/>
      <c r="I184" s="119"/>
      <c r="J184" s="119"/>
      <c r="K184" s="119"/>
      <c r="L184" s="119"/>
      <c r="M184" s="119"/>
      <c r="N184" s="119"/>
      <c r="O184" s="119"/>
      <c r="P184" s="119"/>
      <c r="Q184" s="119"/>
      <c r="R184" s="119"/>
      <c r="S184" s="119"/>
      <c r="T184" s="119"/>
      <c r="U184" s="119"/>
      <c r="V184" s="119"/>
      <c r="W184" s="119"/>
      <c r="X184" s="119"/>
      <c r="Y184" s="119"/>
      <c r="Z184" s="119"/>
      <c r="AA184" s="119"/>
      <c r="AB184" s="119"/>
      <c r="AC184" s="119"/>
      <c r="AD184" s="119"/>
      <c r="AE184" s="119"/>
      <c r="AF184" s="119"/>
      <c r="AG184" s="120"/>
      <c r="AH184" s="62"/>
      <c r="AI184" s="63"/>
      <c r="AJ184" s="63"/>
      <c r="AK184" s="63"/>
      <c r="AL184" s="64"/>
    </row>
    <row r="185" spans="2:38" ht="18.75" customHeight="1" thickBot="1" x14ac:dyDescent="0.45">
      <c r="B185" s="124"/>
      <c r="C185" s="125"/>
      <c r="D185" s="126"/>
      <c r="E185" s="6"/>
      <c r="F185" s="119"/>
      <c r="G185" s="119"/>
      <c r="H185" s="119"/>
      <c r="I185" s="119"/>
      <c r="J185" s="119"/>
      <c r="K185" s="119"/>
      <c r="L185" s="119"/>
      <c r="M185" s="119"/>
      <c r="N185" s="119"/>
      <c r="O185" s="119"/>
      <c r="P185" s="119"/>
      <c r="Q185" s="119"/>
      <c r="R185" s="119"/>
      <c r="S185" s="119"/>
      <c r="T185" s="119"/>
      <c r="U185" s="119"/>
      <c r="V185" s="119"/>
      <c r="W185" s="119"/>
      <c r="X185" s="119"/>
      <c r="Y185" s="119"/>
      <c r="Z185" s="119"/>
      <c r="AA185" s="119"/>
      <c r="AB185" s="119"/>
      <c r="AC185" s="119"/>
      <c r="AD185" s="119"/>
      <c r="AE185" s="119"/>
      <c r="AF185" s="119"/>
      <c r="AG185" s="120"/>
      <c r="AH185" s="65"/>
      <c r="AI185" s="66"/>
      <c r="AJ185" s="66"/>
      <c r="AK185" s="66"/>
      <c r="AL185" s="67"/>
    </row>
    <row r="186" spans="2:38" ht="18.75" customHeight="1" thickTop="1" x14ac:dyDescent="0.4">
      <c r="B186" s="124"/>
      <c r="C186" s="125"/>
      <c r="D186" s="126"/>
      <c r="E186" s="6"/>
      <c r="F186" s="119" t="s">
        <v>98</v>
      </c>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20"/>
      <c r="AH186" s="62"/>
      <c r="AI186" s="63"/>
      <c r="AJ186" s="63"/>
      <c r="AK186" s="63"/>
      <c r="AL186" s="64"/>
    </row>
    <row r="187" spans="2:38" ht="18.75" customHeight="1" thickBot="1" x14ac:dyDescent="0.45">
      <c r="B187" s="124"/>
      <c r="C187" s="125"/>
      <c r="D187" s="126"/>
      <c r="E187" s="6"/>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20"/>
      <c r="AH187" s="65"/>
      <c r="AI187" s="66"/>
      <c r="AJ187" s="66"/>
      <c r="AK187" s="66"/>
      <c r="AL187" s="67"/>
    </row>
    <row r="188" spans="2:38" ht="18.75" customHeight="1" thickTop="1" x14ac:dyDescent="0.4">
      <c r="B188" s="124"/>
      <c r="C188" s="125"/>
      <c r="D188" s="126"/>
      <c r="G188" s="97" t="s">
        <v>99</v>
      </c>
      <c r="H188" s="98"/>
      <c r="I188" s="98"/>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c r="AG188" s="98"/>
      <c r="AH188" s="91" t="s">
        <v>8</v>
      </c>
      <c r="AI188" s="92"/>
      <c r="AJ188" s="92"/>
      <c r="AK188" s="92"/>
      <c r="AL188" s="93"/>
    </row>
    <row r="189" spans="2:38" ht="18.75" customHeight="1" x14ac:dyDescent="0.4">
      <c r="B189" s="124"/>
      <c r="C189" s="125"/>
      <c r="D189" s="126"/>
      <c r="G189" s="97"/>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98"/>
      <c r="AH189" s="91"/>
      <c r="AI189" s="92"/>
      <c r="AJ189" s="92"/>
      <c r="AK189" s="92"/>
      <c r="AL189" s="93"/>
    </row>
    <row r="190" spans="2:38" ht="18.75" customHeight="1" x14ac:dyDescent="0.4">
      <c r="B190" s="124"/>
      <c r="C190" s="125"/>
      <c r="D190" s="126"/>
      <c r="E190" s="10"/>
      <c r="F190" s="10"/>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99"/>
      <c r="AG190" s="99"/>
      <c r="AH190" s="94"/>
      <c r="AI190" s="95"/>
      <c r="AJ190" s="95"/>
      <c r="AK190" s="95"/>
      <c r="AL190" s="96"/>
    </row>
    <row r="191" spans="2:38" ht="18.75" customHeight="1" x14ac:dyDescent="0.4">
      <c r="B191" s="124"/>
      <c r="C191" s="125"/>
      <c r="D191" s="126"/>
      <c r="E191" s="83" t="s">
        <v>100</v>
      </c>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4"/>
    </row>
    <row r="192" spans="2:38" ht="18.75" customHeight="1" thickBot="1" x14ac:dyDescent="0.45">
      <c r="B192" s="124"/>
      <c r="C192" s="125"/>
      <c r="D192" s="126"/>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7"/>
      <c r="AH192" s="87"/>
      <c r="AI192" s="87"/>
      <c r="AJ192" s="87"/>
      <c r="AK192" s="87"/>
      <c r="AL192" s="88"/>
    </row>
    <row r="193" spans="2:38" ht="18.75" customHeight="1" thickTop="1" x14ac:dyDescent="0.4">
      <c r="B193" s="124"/>
      <c r="C193" s="125"/>
      <c r="D193" s="126"/>
      <c r="E193" s="5"/>
      <c r="F193" s="60" t="s">
        <v>75</v>
      </c>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1"/>
      <c r="AH193" s="62"/>
      <c r="AI193" s="63"/>
      <c r="AJ193" s="63"/>
      <c r="AK193" s="63"/>
      <c r="AL193" s="64"/>
    </row>
    <row r="194" spans="2:38" ht="18.75" customHeight="1" thickBot="1" x14ac:dyDescent="0.45">
      <c r="B194" s="124"/>
      <c r="C194" s="125"/>
      <c r="D194" s="126"/>
      <c r="E194" s="6"/>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1"/>
      <c r="AH194" s="65"/>
      <c r="AI194" s="66"/>
      <c r="AJ194" s="66"/>
      <c r="AK194" s="66"/>
      <c r="AL194" s="67"/>
    </row>
    <row r="195" spans="2:38" ht="18.75" customHeight="1" thickTop="1" x14ac:dyDescent="0.4">
      <c r="B195" s="124"/>
      <c r="C195" s="125"/>
      <c r="D195" s="126"/>
      <c r="E195" s="6"/>
      <c r="F195" s="89" t="s">
        <v>101</v>
      </c>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90"/>
      <c r="AH195" s="62"/>
      <c r="AI195" s="63"/>
      <c r="AJ195" s="63"/>
      <c r="AK195" s="63"/>
      <c r="AL195" s="64"/>
    </row>
    <row r="196" spans="2:38" ht="18.75" customHeight="1" thickBot="1" x14ac:dyDescent="0.45">
      <c r="B196" s="124"/>
      <c r="C196" s="125"/>
      <c r="D196" s="126"/>
      <c r="E196" s="6"/>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1"/>
      <c r="AH196" s="65"/>
      <c r="AI196" s="66"/>
      <c r="AJ196" s="66"/>
      <c r="AK196" s="66"/>
      <c r="AL196" s="67"/>
    </row>
    <row r="197" spans="2:38" ht="18.75" customHeight="1" thickTop="1" x14ac:dyDescent="0.4">
      <c r="B197" s="124"/>
      <c r="C197" s="125"/>
      <c r="D197" s="126"/>
      <c r="E197" s="6"/>
      <c r="F197" s="119" t="s">
        <v>102</v>
      </c>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20"/>
      <c r="AH197" s="62"/>
      <c r="AI197" s="63"/>
      <c r="AJ197" s="63"/>
      <c r="AK197" s="63"/>
      <c r="AL197" s="64"/>
    </row>
    <row r="198" spans="2:38" ht="18.75" customHeight="1" thickBot="1" x14ac:dyDescent="0.45">
      <c r="B198" s="124"/>
      <c r="C198" s="125"/>
      <c r="D198" s="126"/>
      <c r="E198" s="6"/>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20"/>
      <c r="AH198" s="65"/>
      <c r="AI198" s="66"/>
      <c r="AJ198" s="66"/>
      <c r="AK198" s="66"/>
      <c r="AL198" s="67"/>
    </row>
    <row r="199" spans="2:38" ht="18.75" customHeight="1" thickTop="1" x14ac:dyDescent="0.4">
      <c r="B199" s="124"/>
      <c r="C199" s="125"/>
      <c r="D199" s="126"/>
      <c r="E199" s="6"/>
      <c r="F199" s="132" t="s">
        <v>77</v>
      </c>
      <c r="G199" s="132"/>
      <c r="H199" s="132"/>
      <c r="I199" s="132"/>
      <c r="J199" s="132"/>
      <c r="K199" s="132"/>
      <c r="L199" s="132"/>
      <c r="M199" s="132"/>
      <c r="N199" s="132"/>
      <c r="O199" s="132"/>
      <c r="P199" s="132"/>
      <c r="Q199" s="132"/>
      <c r="R199" s="132"/>
      <c r="S199" s="132"/>
      <c r="T199" s="132"/>
      <c r="U199" s="132"/>
      <c r="V199" s="132"/>
      <c r="W199" s="132"/>
      <c r="X199" s="132"/>
      <c r="Y199" s="132"/>
      <c r="Z199" s="132"/>
      <c r="AA199" s="132"/>
      <c r="AB199" s="132"/>
      <c r="AC199" s="132"/>
      <c r="AD199" s="132"/>
      <c r="AE199" s="132"/>
      <c r="AF199" s="132"/>
      <c r="AG199" s="133"/>
      <c r="AH199" s="62"/>
      <c r="AI199" s="63"/>
      <c r="AJ199" s="63"/>
      <c r="AK199" s="63"/>
      <c r="AL199" s="64"/>
    </row>
    <row r="200" spans="2:38" ht="18.75" customHeight="1" thickBot="1" x14ac:dyDescent="0.45">
      <c r="B200" s="124"/>
      <c r="C200" s="125"/>
      <c r="D200" s="126"/>
      <c r="E200" s="6"/>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119"/>
      <c r="AF200" s="119"/>
      <c r="AG200" s="120"/>
      <c r="AH200" s="65"/>
      <c r="AI200" s="66"/>
      <c r="AJ200" s="66"/>
      <c r="AK200" s="66"/>
      <c r="AL200" s="67"/>
    </row>
    <row r="201" spans="2:38" ht="18.75" customHeight="1" thickTop="1" x14ac:dyDescent="0.4">
      <c r="B201" s="124"/>
      <c r="C201" s="125"/>
      <c r="D201" s="126"/>
      <c r="E201" s="6"/>
      <c r="F201" s="60" t="s">
        <v>78</v>
      </c>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1"/>
      <c r="AH201" s="62"/>
      <c r="AI201" s="63"/>
      <c r="AJ201" s="63"/>
      <c r="AK201" s="63"/>
      <c r="AL201" s="64"/>
    </row>
    <row r="202" spans="2:38" ht="18.75" customHeight="1" thickBot="1" x14ac:dyDescent="0.45">
      <c r="B202" s="124"/>
      <c r="C202" s="125"/>
      <c r="D202" s="126"/>
      <c r="E202" s="6"/>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1"/>
      <c r="AH202" s="65"/>
      <c r="AI202" s="66"/>
      <c r="AJ202" s="66"/>
      <c r="AK202" s="66"/>
      <c r="AL202" s="67"/>
    </row>
    <row r="203" spans="2:38" ht="18.75" customHeight="1" thickTop="1" x14ac:dyDescent="0.4">
      <c r="B203" s="124"/>
      <c r="C203" s="125"/>
      <c r="D203" s="126"/>
      <c r="E203" s="6"/>
      <c r="F203" s="60" t="s">
        <v>103</v>
      </c>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1"/>
      <c r="AH203" s="62"/>
      <c r="AI203" s="63"/>
      <c r="AJ203" s="63"/>
      <c r="AK203" s="63"/>
      <c r="AL203" s="64"/>
    </row>
    <row r="204" spans="2:38" ht="18.75" customHeight="1" thickBot="1" x14ac:dyDescent="0.45">
      <c r="B204" s="124"/>
      <c r="C204" s="125"/>
      <c r="D204" s="126"/>
      <c r="E204" s="6"/>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1"/>
      <c r="AH204" s="65"/>
      <c r="AI204" s="66"/>
      <c r="AJ204" s="66"/>
      <c r="AK204" s="66"/>
      <c r="AL204" s="67"/>
    </row>
    <row r="205" spans="2:38" ht="18.75" customHeight="1" thickTop="1" x14ac:dyDescent="0.4">
      <c r="B205" s="124"/>
      <c r="C205" s="125"/>
      <c r="D205" s="126"/>
      <c r="E205" s="6"/>
      <c r="F205" s="60" t="s">
        <v>80</v>
      </c>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1"/>
      <c r="AH205" s="62"/>
      <c r="AI205" s="63"/>
      <c r="AJ205" s="63"/>
      <c r="AK205" s="63"/>
      <c r="AL205" s="64"/>
    </row>
    <row r="206" spans="2:38" ht="18.75" customHeight="1" thickBot="1" x14ac:dyDescent="0.45">
      <c r="B206" s="124"/>
      <c r="C206" s="125"/>
      <c r="D206" s="126"/>
      <c r="E206" s="6"/>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1"/>
      <c r="AH206" s="65"/>
      <c r="AI206" s="66"/>
      <c r="AJ206" s="66"/>
      <c r="AK206" s="66"/>
      <c r="AL206" s="67"/>
    </row>
    <row r="207" spans="2:38" ht="18.75" customHeight="1" thickTop="1" x14ac:dyDescent="0.4">
      <c r="B207" s="124"/>
      <c r="C207" s="125"/>
      <c r="D207" s="126"/>
      <c r="E207" s="7"/>
      <c r="F207" s="8"/>
      <c r="G207" s="97" t="s">
        <v>104</v>
      </c>
      <c r="H207" s="98"/>
      <c r="I207" s="98"/>
      <c r="J207" s="98"/>
      <c r="K207" s="98"/>
      <c r="L207" s="98"/>
      <c r="M207" s="98"/>
      <c r="N207" s="98"/>
      <c r="O207" s="98"/>
      <c r="P207" s="98"/>
      <c r="Q207" s="98"/>
      <c r="R207" s="98"/>
      <c r="S207" s="98"/>
      <c r="T207" s="98"/>
      <c r="U207" s="98"/>
      <c r="V207" s="98"/>
      <c r="W207" s="98"/>
      <c r="X207" s="98"/>
      <c r="Y207" s="98"/>
      <c r="Z207" s="98"/>
      <c r="AA207" s="98"/>
      <c r="AB207" s="98"/>
      <c r="AC207" s="98"/>
      <c r="AD207" s="98"/>
      <c r="AE207" s="98"/>
      <c r="AF207" s="98"/>
      <c r="AG207" s="70"/>
      <c r="AH207" s="91" t="s">
        <v>8</v>
      </c>
      <c r="AI207" s="92"/>
      <c r="AJ207" s="92"/>
      <c r="AK207" s="92"/>
      <c r="AL207" s="93"/>
    </row>
    <row r="208" spans="2:38" ht="18.75" customHeight="1" x14ac:dyDescent="0.4">
      <c r="B208" s="124"/>
      <c r="C208" s="125"/>
      <c r="D208" s="126"/>
      <c r="E208" s="16"/>
      <c r="F208" s="15"/>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130"/>
      <c r="AH208" s="94"/>
      <c r="AI208" s="95"/>
      <c r="AJ208" s="95"/>
      <c r="AK208" s="95"/>
      <c r="AL208" s="96"/>
    </row>
    <row r="209" spans="2:38" ht="18.75" customHeight="1" x14ac:dyDescent="0.4">
      <c r="B209" s="124"/>
      <c r="C209" s="125"/>
      <c r="D209" s="126"/>
      <c r="E209" s="83" t="s">
        <v>105</v>
      </c>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4"/>
    </row>
    <row r="210" spans="2:38" ht="18.75" customHeight="1" thickBot="1" x14ac:dyDescent="0.45">
      <c r="B210" s="124"/>
      <c r="C210" s="125"/>
      <c r="D210" s="126"/>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c r="AH210" s="87"/>
      <c r="AI210" s="87"/>
      <c r="AJ210" s="87"/>
      <c r="AK210" s="87"/>
      <c r="AL210" s="88"/>
    </row>
    <row r="211" spans="2:38" ht="18.75" customHeight="1" thickTop="1" x14ac:dyDescent="0.4">
      <c r="B211" s="124"/>
      <c r="C211" s="125"/>
      <c r="D211" s="126"/>
      <c r="E211" s="2"/>
      <c r="F211" s="131" t="s">
        <v>106</v>
      </c>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20"/>
      <c r="AH211" s="62"/>
      <c r="AI211" s="63"/>
      <c r="AJ211" s="63"/>
      <c r="AK211" s="63"/>
      <c r="AL211" s="64"/>
    </row>
    <row r="212" spans="2:38" ht="18.75" customHeight="1" thickBot="1" x14ac:dyDescent="0.45">
      <c r="B212" s="124"/>
      <c r="C212" s="125"/>
      <c r="D212" s="126"/>
      <c r="E212" s="3"/>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20"/>
      <c r="AH212" s="65"/>
      <c r="AI212" s="66"/>
      <c r="AJ212" s="66"/>
      <c r="AK212" s="66"/>
      <c r="AL212" s="67"/>
    </row>
    <row r="213" spans="2:38" ht="18.75" customHeight="1" thickTop="1" x14ac:dyDescent="0.4">
      <c r="B213" s="124"/>
      <c r="C213" s="125"/>
      <c r="D213" s="126"/>
      <c r="G213" s="97" t="s">
        <v>107</v>
      </c>
      <c r="H213" s="98"/>
      <c r="I213" s="98"/>
      <c r="J213" s="98"/>
      <c r="K213" s="98"/>
      <c r="L213" s="98"/>
      <c r="M213" s="98"/>
      <c r="N213" s="98"/>
      <c r="O213" s="98"/>
      <c r="P213" s="98"/>
      <c r="Q213" s="98"/>
      <c r="R213" s="98"/>
      <c r="S213" s="98"/>
      <c r="T213" s="98"/>
      <c r="U213" s="98"/>
      <c r="V213" s="98"/>
      <c r="W213" s="98"/>
      <c r="X213" s="98"/>
      <c r="Y213" s="98"/>
      <c r="Z213" s="98"/>
      <c r="AA213" s="98"/>
      <c r="AB213" s="98"/>
      <c r="AC213" s="98"/>
      <c r="AD213" s="98"/>
      <c r="AE213" s="98"/>
      <c r="AF213" s="98"/>
      <c r="AG213" s="98"/>
      <c r="AH213" s="91" t="s">
        <v>8</v>
      </c>
      <c r="AI213" s="92"/>
      <c r="AJ213" s="92"/>
      <c r="AK213" s="92"/>
      <c r="AL213" s="93"/>
    </row>
    <row r="214" spans="2:38" ht="18.75" customHeight="1" x14ac:dyDescent="0.4">
      <c r="B214" s="127"/>
      <c r="C214" s="128"/>
      <c r="D214" s="12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4"/>
      <c r="AI214" s="95"/>
      <c r="AJ214" s="95"/>
      <c r="AK214" s="95"/>
      <c r="AL214" s="96"/>
    </row>
    <row r="215" spans="2:38" ht="18.75" customHeight="1" x14ac:dyDescent="0.4">
      <c r="B215" s="136" t="s">
        <v>118</v>
      </c>
      <c r="C215" s="122"/>
      <c r="D215" s="123"/>
      <c r="E215" s="83" t="s">
        <v>108</v>
      </c>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4"/>
    </row>
    <row r="216" spans="2:38" ht="18.75" customHeight="1" thickBot="1" x14ac:dyDescent="0.45">
      <c r="B216" s="124"/>
      <c r="C216" s="125"/>
      <c r="D216" s="126"/>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c r="AG216" s="87"/>
      <c r="AH216" s="87"/>
      <c r="AI216" s="87"/>
      <c r="AJ216" s="87"/>
      <c r="AK216" s="87"/>
      <c r="AL216" s="88"/>
    </row>
    <row r="217" spans="2:38" ht="18.75" customHeight="1" thickTop="1" x14ac:dyDescent="0.4">
      <c r="B217" s="124"/>
      <c r="C217" s="125"/>
      <c r="D217" s="126"/>
      <c r="E217" s="2"/>
      <c r="F217" s="131" t="s">
        <v>109</v>
      </c>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20"/>
      <c r="AH217" s="62"/>
      <c r="AI217" s="63"/>
      <c r="AJ217" s="63"/>
      <c r="AK217" s="63"/>
      <c r="AL217" s="64"/>
    </row>
    <row r="218" spans="2:38" ht="18.75" customHeight="1" thickBot="1" x14ac:dyDescent="0.45">
      <c r="B218" s="124"/>
      <c r="C218" s="125"/>
      <c r="D218" s="126"/>
      <c r="E218" s="3"/>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20"/>
      <c r="AH218" s="65"/>
      <c r="AI218" s="66"/>
      <c r="AJ218" s="66"/>
      <c r="AK218" s="66"/>
      <c r="AL218" s="67"/>
    </row>
    <row r="219" spans="2:38" ht="18.75" customHeight="1" thickTop="1" x14ac:dyDescent="0.4">
      <c r="B219" s="124"/>
      <c r="C219" s="125"/>
      <c r="D219" s="126"/>
      <c r="E219" s="12"/>
      <c r="G219" s="97" t="s">
        <v>110</v>
      </c>
      <c r="H219" s="98"/>
      <c r="I219" s="98"/>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c r="AG219" s="98"/>
      <c r="AH219" s="91" t="s">
        <v>8</v>
      </c>
      <c r="AI219" s="92"/>
      <c r="AJ219" s="92"/>
      <c r="AK219" s="92"/>
      <c r="AL219" s="93"/>
    </row>
    <row r="220" spans="2:38" ht="18.75" customHeight="1" thickBot="1" x14ac:dyDescent="0.45">
      <c r="B220" s="124"/>
      <c r="C220" s="125"/>
      <c r="D220" s="126"/>
      <c r="E220" s="12"/>
      <c r="G220" s="99"/>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c r="AG220" s="99"/>
      <c r="AH220" s="94"/>
      <c r="AI220" s="95"/>
      <c r="AJ220" s="95"/>
      <c r="AK220" s="95"/>
      <c r="AL220" s="96"/>
    </row>
    <row r="221" spans="2:38" ht="18.75" customHeight="1" thickTop="1" x14ac:dyDescent="0.4">
      <c r="B221" s="124"/>
      <c r="C221" s="125"/>
      <c r="D221" s="126"/>
      <c r="E221" s="12"/>
      <c r="F221" s="131" t="s">
        <v>111</v>
      </c>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c r="AF221" s="131"/>
      <c r="AG221" s="120"/>
      <c r="AH221" s="62"/>
      <c r="AI221" s="63"/>
      <c r="AJ221" s="63"/>
      <c r="AK221" s="63"/>
      <c r="AL221" s="64"/>
    </row>
    <row r="222" spans="2:38" ht="18.75" customHeight="1" thickBot="1" x14ac:dyDescent="0.45">
      <c r="B222" s="124"/>
      <c r="C222" s="125"/>
      <c r="D222" s="126"/>
      <c r="E222" s="12"/>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20"/>
      <c r="AH222" s="65"/>
      <c r="AI222" s="66"/>
      <c r="AJ222" s="66"/>
      <c r="AK222" s="66"/>
      <c r="AL222" s="67"/>
    </row>
    <row r="223" spans="2:38" ht="18.75" customHeight="1" thickTop="1" x14ac:dyDescent="0.4">
      <c r="B223" s="124"/>
      <c r="C223" s="125"/>
      <c r="D223" s="126"/>
      <c r="E223" s="11"/>
      <c r="F223" s="12"/>
      <c r="G223" s="97" t="s">
        <v>112</v>
      </c>
      <c r="H223" s="98"/>
      <c r="I223" s="98"/>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c r="AG223" s="98"/>
      <c r="AH223" s="91" t="s">
        <v>8</v>
      </c>
      <c r="AI223" s="92"/>
      <c r="AJ223" s="92"/>
      <c r="AK223" s="92"/>
      <c r="AL223" s="93"/>
    </row>
    <row r="224" spans="2:38" ht="18.75" customHeight="1" x14ac:dyDescent="0.4">
      <c r="B224" s="127"/>
      <c r="C224" s="128"/>
      <c r="D224" s="129"/>
      <c r="E224" s="9"/>
      <c r="F224" s="10"/>
      <c r="G224" s="99"/>
      <c r="H224" s="99"/>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c r="AG224" s="99"/>
      <c r="AH224" s="94"/>
      <c r="AI224" s="95"/>
      <c r="AJ224" s="95"/>
      <c r="AK224" s="95"/>
      <c r="AL224" s="96"/>
    </row>
    <row r="225" spans="2:38" ht="18.75" customHeight="1" x14ac:dyDescent="0.4">
      <c r="B225" s="110" t="s">
        <v>131</v>
      </c>
      <c r="C225" s="122"/>
      <c r="D225" s="123"/>
      <c r="E225" s="83" t="s">
        <v>113</v>
      </c>
      <c r="F225" s="83"/>
      <c r="G225" s="83"/>
      <c r="H225" s="83"/>
      <c r="I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4"/>
    </row>
    <row r="226" spans="2:38" ht="18.75" customHeight="1" thickBot="1" x14ac:dyDescent="0.45">
      <c r="B226" s="124"/>
      <c r="C226" s="125"/>
      <c r="D226" s="126"/>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c r="AK226" s="87"/>
      <c r="AL226" s="88"/>
    </row>
    <row r="227" spans="2:38" ht="18.75" customHeight="1" thickTop="1" x14ac:dyDescent="0.4">
      <c r="B227" s="124"/>
      <c r="C227" s="125"/>
      <c r="D227" s="126"/>
      <c r="E227" s="5"/>
      <c r="F227" s="60" t="s">
        <v>114</v>
      </c>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1"/>
      <c r="AH227" s="62"/>
      <c r="AI227" s="63"/>
      <c r="AJ227" s="63"/>
      <c r="AK227" s="63"/>
      <c r="AL227" s="64"/>
    </row>
    <row r="228" spans="2:38" ht="18.75" customHeight="1" thickBot="1" x14ac:dyDescent="0.45">
      <c r="B228" s="124"/>
      <c r="C228" s="125"/>
      <c r="D228" s="126"/>
      <c r="E228" s="6"/>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1"/>
      <c r="AH228" s="65"/>
      <c r="AI228" s="66"/>
      <c r="AJ228" s="66"/>
      <c r="AK228" s="66"/>
      <c r="AL228" s="67"/>
    </row>
    <row r="229" spans="2:38" ht="18.75" customHeight="1" thickTop="1" x14ac:dyDescent="0.4">
      <c r="B229" s="124"/>
      <c r="C229" s="125"/>
      <c r="D229" s="126"/>
      <c r="E229" s="6"/>
      <c r="F229" s="119" t="s">
        <v>115</v>
      </c>
      <c r="G229" s="119"/>
      <c r="H229" s="119"/>
      <c r="I229" s="119"/>
      <c r="J229" s="119"/>
      <c r="K229" s="119"/>
      <c r="L229" s="119"/>
      <c r="M229" s="119"/>
      <c r="N229" s="119"/>
      <c r="O229" s="119"/>
      <c r="P229" s="119"/>
      <c r="Q229" s="119"/>
      <c r="R229" s="119"/>
      <c r="S229" s="119"/>
      <c r="T229" s="119"/>
      <c r="U229" s="119"/>
      <c r="V229" s="119"/>
      <c r="W229" s="119"/>
      <c r="X229" s="119"/>
      <c r="Y229" s="119"/>
      <c r="Z229" s="119"/>
      <c r="AA229" s="119"/>
      <c r="AB229" s="119"/>
      <c r="AC229" s="119"/>
      <c r="AD229" s="119"/>
      <c r="AE229" s="119"/>
      <c r="AF229" s="119"/>
      <c r="AG229" s="120"/>
      <c r="AH229" s="62"/>
      <c r="AI229" s="63"/>
      <c r="AJ229" s="63"/>
      <c r="AK229" s="63"/>
      <c r="AL229" s="64"/>
    </row>
    <row r="230" spans="2:38" ht="18.75" customHeight="1" thickBot="1" x14ac:dyDescent="0.45">
      <c r="B230" s="124"/>
      <c r="C230" s="125"/>
      <c r="D230" s="126"/>
      <c r="E230" s="6"/>
      <c r="F230" s="119"/>
      <c r="G230" s="119"/>
      <c r="H230" s="119"/>
      <c r="I230" s="119"/>
      <c r="J230" s="119"/>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119"/>
      <c r="AG230" s="120"/>
      <c r="AH230" s="65"/>
      <c r="AI230" s="66"/>
      <c r="AJ230" s="66"/>
      <c r="AK230" s="66"/>
      <c r="AL230" s="67"/>
    </row>
    <row r="231" spans="2:38" ht="18.75" customHeight="1" thickTop="1" x14ac:dyDescent="0.4">
      <c r="B231" s="124"/>
      <c r="C231" s="125"/>
      <c r="D231" s="126"/>
      <c r="E231" s="6"/>
      <c r="F231" s="119" t="s">
        <v>116</v>
      </c>
      <c r="G231" s="119"/>
      <c r="H231" s="119"/>
      <c r="I231" s="119"/>
      <c r="J231" s="119"/>
      <c r="K231" s="119"/>
      <c r="L231" s="119"/>
      <c r="M231" s="119"/>
      <c r="N231" s="119"/>
      <c r="O231" s="119"/>
      <c r="P231" s="119"/>
      <c r="Q231" s="119"/>
      <c r="R231" s="119"/>
      <c r="S231" s="119"/>
      <c r="T231" s="119"/>
      <c r="U231" s="119"/>
      <c r="V231" s="119"/>
      <c r="W231" s="119"/>
      <c r="X231" s="119"/>
      <c r="Y231" s="119"/>
      <c r="Z231" s="119"/>
      <c r="AA231" s="119"/>
      <c r="AB231" s="119"/>
      <c r="AC231" s="119"/>
      <c r="AD231" s="119"/>
      <c r="AE231" s="119"/>
      <c r="AF231" s="119"/>
      <c r="AG231" s="120"/>
      <c r="AH231" s="62"/>
      <c r="AI231" s="63"/>
      <c r="AJ231" s="63"/>
      <c r="AK231" s="63"/>
      <c r="AL231" s="64"/>
    </row>
    <row r="232" spans="2:38" ht="18.75" customHeight="1" thickBot="1" x14ac:dyDescent="0.45">
      <c r="B232" s="124"/>
      <c r="C232" s="125"/>
      <c r="D232" s="126"/>
      <c r="E232" s="6"/>
      <c r="F232" s="119"/>
      <c r="G232" s="119"/>
      <c r="H232" s="119"/>
      <c r="I232" s="119"/>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c r="AG232" s="120"/>
      <c r="AH232" s="65"/>
      <c r="AI232" s="66"/>
      <c r="AJ232" s="66"/>
      <c r="AK232" s="66"/>
      <c r="AL232" s="67"/>
    </row>
    <row r="233" spans="2:38" ht="18.75" customHeight="1" thickTop="1" x14ac:dyDescent="0.4">
      <c r="B233" s="124"/>
      <c r="C233" s="125"/>
      <c r="D233" s="126"/>
      <c r="G233" s="97" t="s">
        <v>117</v>
      </c>
      <c r="H233" s="98"/>
      <c r="I233" s="98"/>
      <c r="J233" s="98"/>
      <c r="K233" s="98"/>
      <c r="L233" s="98"/>
      <c r="M233" s="98"/>
      <c r="N233" s="98"/>
      <c r="O233" s="98"/>
      <c r="P233" s="98"/>
      <c r="Q233" s="98"/>
      <c r="R233" s="98"/>
      <c r="S233" s="98"/>
      <c r="T233" s="98"/>
      <c r="U233" s="98"/>
      <c r="V233" s="98"/>
      <c r="W233" s="98"/>
      <c r="X233" s="98"/>
      <c r="Y233" s="98"/>
      <c r="Z233" s="98"/>
      <c r="AA233" s="98"/>
      <c r="AB233" s="98"/>
      <c r="AC233" s="98"/>
      <c r="AD233" s="98"/>
      <c r="AE233" s="98"/>
      <c r="AF233" s="98"/>
      <c r="AG233" s="98"/>
      <c r="AH233" s="91" t="s">
        <v>8</v>
      </c>
      <c r="AI233" s="92"/>
      <c r="AJ233" s="92"/>
      <c r="AK233" s="92"/>
      <c r="AL233" s="93"/>
    </row>
    <row r="234" spans="2:38" ht="18.75" customHeight="1" x14ac:dyDescent="0.4">
      <c r="B234" s="124"/>
      <c r="C234" s="125"/>
      <c r="D234" s="126"/>
      <c r="E234" s="10"/>
      <c r="F234" s="10"/>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4"/>
      <c r="AI234" s="95"/>
      <c r="AJ234" s="95"/>
      <c r="AK234" s="95"/>
      <c r="AL234" s="96"/>
    </row>
    <row r="235" spans="2:38" ht="18.75" customHeight="1" x14ac:dyDescent="0.4">
      <c r="B235" s="124"/>
      <c r="C235" s="125"/>
      <c r="D235" s="126"/>
      <c r="E235" s="83" t="s">
        <v>119</v>
      </c>
      <c r="F235" s="83"/>
      <c r="G235" s="83"/>
      <c r="H235" s="83"/>
      <c r="I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4"/>
    </row>
    <row r="236" spans="2:38" ht="18.75" customHeight="1" thickBot="1" x14ac:dyDescent="0.45">
      <c r="B236" s="124"/>
      <c r="C236" s="125"/>
      <c r="D236" s="126"/>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c r="AG236" s="87"/>
      <c r="AH236" s="87"/>
      <c r="AI236" s="87"/>
      <c r="AJ236" s="87"/>
      <c r="AK236" s="87"/>
      <c r="AL236" s="88"/>
    </row>
    <row r="237" spans="2:38" ht="18.75" customHeight="1" thickTop="1" x14ac:dyDescent="0.4">
      <c r="B237" s="124"/>
      <c r="C237" s="125"/>
      <c r="D237" s="126"/>
      <c r="E237" s="5"/>
      <c r="F237" s="60" t="s">
        <v>120</v>
      </c>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1"/>
      <c r="AH237" s="62"/>
      <c r="AI237" s="63"/>
      <c r="AJ237" s="63"/>
      <c r="AK237" s="63"/>
      <c r="AL237" s="64"/>
    </row>
    <row r="238" spans="2:38" ht="18.75" customHeight="1" thickBot="1" x14ac:dyDescent="0.45">
      <c r="B238" s="124"/>
      <c r="C238" s="125"/>
      <c r="D238" s="126"/>
      <c r="E238" s="6"/>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1"/>
      <c r="AH238" s="65"/>
      <c r="AI238" s="66"/>
      <c r="AJ238" s="66"/>
      <c r="AK238" s="66"/>
      <c r="AL238" s="67"/>
    </row>
    <row r="239" spans="2:38" ht="18.75" customHeight="1" thickTop="1" x14ac:dyDescent="0.4">
      <c r="B239" s="124"/>
      <c r="C239" s="125"/>
      <c r="D239" s="126"/>
      <c r="E239" s="6"/>
      <c r="F239" s="89" t="s">
        <v>45</v>
      </c>
      <c r="G239" s="89"/>
      <c r="H239" s="89"/>
      <c r="I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c r="AG239" s="90"/>
      <c r="AH239" s="62"/>
      <c r="AI239" s="63"/>
      <c r="AJ239" s="63"/>
      <c r="AK239" s="63"/>
      <c r="AL239" s="64"/>
    </row>
    <row r="240" spans="2:38" ht="18.75" customHeight="1" thickBot="1" x14ac:dyDescent="0.45">
      <c r="B240" s="124"/>
      <c r="C240" s="125"/>
      <c r="D240" s="126"/>
      <c r="E240" s="6"/>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1"/>
      <c r="AH240" s="65"/>
      <c r="AI240" s="66"/>
      <c r="AJ240" s="66"/>
      <c r="AK240" s="66"/>
      <c r="AL240" s="67"/>
    </row>
    <row r="241" spans="2:38" ht="18.75" customHeight="1" thickTop="1" x14ac:dyDescent="0.4">
      <c r="B241" s="124"/>
      <c r="C241" s="125"/>
      <c r="D241" s="126"/>
      <c r="E241" s="6"/>
      <c r="F241" s="60" t="s">
        <v>121</v>
      </c>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1"/>
      <c r="AH241" s="62"/>
      <c r="AI241" s="63"/>
      <c r="AJ241" s="63"/>
      <c r="AK241" s="63"/>
      <c r="AL241" s="64"/>
    </row>
    <row r="242" spans="2:38" ht="18.75" customHeight="1" thickBot="1" x14ac:dyDescent="0.45">
      <c r="B242" s="124"/>
      <c r="C242" s="125"/>
      <c r="D242" s="126"/>
      <c r="E242" s="6"/>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1"/>
      <c r="AH242" s="65"/>
      <c r="AI242" s="66"/>
      <c r="AJ242" s="66"/>
      <c r="AK242" s="66"/>
      <c r="AL242" s="67"/>
    </row>
    <row r="243" spans="2:38" ht="18.75" customHeight="1" thickTop="1" x14ac:dyDescent="0.4">
      <c r="B243" s="124"/>
      <c r="C243" s="125"/>
      <c r="D243" s="126"/>
      <c r="E243" s="6"/>
      <c r="F243" s="132" t="s">
        <v>122</v>
      </c>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c r="AC243" s="132"/>
      <c r="AD243" s="132"/>
      <c r="AE243" s="132"/>
      <c r="AF243" s="132"/>
      <c r="AG243" s="133"/>
      <c r="AH243" s="62"/>
      <c r="AI243" s="63"/>
      <c r="AJ243" s="63"/>
      <c r="AK243" s="63"/>
      <c r="AL243" s="64"/>
    </row>
    <row r="244" spans="2:38" ht="18.75" customHeight="1" thickBot="1" x14ac:dyDescent="0.45">
      <c r="B244" s="124"/>
      <c r="C244" s="125"/>
      <c r="D244" s="126"/>
      <c r="E244" s="6"/>
      <c r="F244" s="119"/>
      <c r="G244" s="119"/>
      <c r="H244" s="119"/>
      <c r="I244" s="119"/>
      <c r="J244" s="119"/>
      <c r="K244" s="119"/>
      <c r="L244" s="119"/>
      <c r="M244" s="119"/>
      <c r="N244" s="119"/>
      <c r="O244" s="119"/>
      <c r="P244" s="119"/>
      <c r="Q244" s="119"/>
      <c r="R244" s="119"/>
      <c r="S244" s="119"/>
      <c r="T244" s="119"/>
      <c r="U244" s="119"/>
      <c r="V244" s="119"/>
      <c r="W244" s="119"/>
      <c r="X244" s="119"/>
      <c r="Y244" s="119"/>
      <c r="Z244" s="119"/>
      <c r="AA244" s="119"/>
      <c r="AB244" s="119"/>
      <c r="AC244" s="119"/>
      <c r="AD244" s="119"/>
      <c r="AE244" s="119"/>
      <c r="AF244" s="119"/>
      <c r="AG244" s="120"/>
      <c r="AH244" s="65"/>
      <c r="AI244" s="66"/>
      <c r="AJ244" s="66"/>
      <c r="AK244" s="66"/>
      <c r="AL244" s="67"/>
    </row>
    <row r="245" spans="2:38" ht="18.75" customHeight="1" thickTop="1" x14ac:dyDescent="0.4">
      <c r="B245" s="124"/>
      <c r="C245" s="125"/>
      <c r="D245" s="126"/>
      <c r="E245" s="6"/>
      <c r="F245" s="119" t="s">
        <v>123</v>
      </c>
      <c r="G245" s="119"/>
      <c r="H245" s="119"/>
      <c r="I245" s="119"/>
      <c r="J245" s="119"/>
      <c r="K245" s="119"/>
      <c r="L245" s="119"/>
      <c r="M245" s="119"/>
      <c r="N245" s="119"/>
      <c r="O245" s="119"/>
      <c r="P245" s="119"/>
      <c r="Q245" s="119"/>
      <c r="R245" s="119"/>
      <c r="S245" s="119"/>
      <c r="T245" s="119"/>
      <c r="U245" s="119"/>
      <c r="V245" s="119"/>
      <c r="W245" s="119"/>
      <c r="X245" s="119"/>
      <c r="Y245" s="119"/>
      <c r="Z245" s="119"/>
      <c r="AA245" s="119"/>
      <c r="AB245" s="119"/>
      <c r="AC245" s="119"/>
      <c r="AD245" s="119"/>
      <c r="AE245" s="119"/>
      <c r="AF245" s="119"/>
      <c r="AG245" s="120"/>
      <c r="AH245" s="62"/>
      <c r="AI245" s="63"/>
      <c r="AJ245" s="63"/>
      <c r="AK245" s="63"/>
      <c r="AL245" s="64"/>
    </row>
    <row r="246" spans="2:38" ht="18.75" customHeight="1" thickBot="1" x14ac:dyDescent="0.45">
      <c r="B246" s="124"/>
      <c r="C246" s="125"/>
      <c r="D246" s="126"/>
      <c r="E246" s="6"/>
      <c r="F246" s="119"/>
      <c r="G246" s="119"/>
      <c r="H246" s="119"/>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c r="AG246" s="120"/>
      <c r="AH246" s="65"/>
      <c r="AI246" s="66"/>
      <c r="AJ246" s="66"/>
      <c r="AK246" s="66"/>
      <c r="AL246" s="67"/>
    </row>
    <row r="247" spans="2:38" ht="18.75" customHeight="1" thickTop="1" x14ac:dyDescent="0.4">
      <c r="B247" s="124"/>
      <c r="C247" s="125"/>
      <c r="D247" s="126"/>
      <c r="E247" s="12"/>
      <c r="F247" s="12"/>
      <c r="G247" s="97" t="s">
        <v>124</v>
      </c>
      <c r="H247" s="98"/>
      <c r="I247" s="98"/>
      <c r="J247" s="98"/>
      <c r="K247" s="98"/>
      <c r="L247" s="98"/>
      <c r="M247" s="98"/>
      <c r="N247" s="98"/>
      <c r="O247" s="98"/>
      <c r="P247" s="98"/>
      <c r="Q247" s="98"/>
      <c r="R247" s="98"/>
      <c r="S247" s="98"/>
      <c r="T247" s="98"/>
      <c r="U247" s="98"/>
      <c r="V247" s="98"/>
      <c r="W247" s="98"/>
      <c r="X247" s="98"/>
      <c r="Y247" s="98"/>
      <c r="Z247" s="98"/>
      <c r="AA247" s="98"/>
      <c r="AB247" s="98"/>
      <c r="AC247" s="98"/>
      <c r="AD247" s="98"/>
      <c r="AE247" s="98"/>
      <c r="AF247" s="98"/>
      <c r="AG247" s="70"/>
      <c r="AH247" s="91" t="s">
        <v>8</v>
      </c>
      <c r="AI247" s="92"/>
      <c r="AJ247" s="92"/>
      <c r="AK247" s="92"/>
      <c r="AL247" s="93"/>
    </row>
    <row r="248" spans="2:38" ht="18.75" customHeight="1" x14ac:dyDescent="0.4">
      <c r="B248" s="124"/>
      <c r="C248" s="125"/>
      <c r="D248" s="126"/>
      <c r="E248" s="12"/>
      <c r="F248" s="12"/>
      <c r="G248" s="97"/>
      <c r="H248" s="98"/>
      <c r="I248" s="98"/>
      <c r="J248" s="98"/>
      <c r="K248" s="98"/>
      <c r="L248" s="98"/>
      <c r="M248" s="98"/>
      <c r="N248" s="98"/>
      <c r="O248" s="98"/>
      <c r="P248" s="98"/>
      <c r="Q248" s="98"/>
      <c r="R248" s="98"/>
      <c r="S248" s="98"/>
      <c r="T248" s="98"/>
      <c r="U248" s="98"/>
      <c r="V248" s="98"/>
      <c r="W248" s="98"/>
      <c r="X248" s="98"/>
      <c r="Y248" s="98"/>
      <c r="Z248" s="98"/>
      <c r="AA248" s="98"/>
      <c r="AB248" s="98"/>
      <c r="AC248" s="98"/>
      <c r="AD248" s="98"/>
      <c r="AE248" s="98"/>
      <c r="AF248" s="98"/>
      <c r="AG248" s="70"/>
      <c r="AH248" s="91"/>
      <c r="AI248" s="92"/>
      <c r="AJ248" s="92"/>
      <c r="AK248" s="92"/>
      <c r="AL248" s="93"/>
    </row>
    <row r="249" spans="2:38" ht="18.75" customHeight="1" x14ac:dyDescent="0.4">
      <c r="B249" s="124"/>
      <c r="C249" s="125"/>
      <c r="D249" s="126"/>
      <c r="E249" s="10"/>
      <c r="F249" s="10"/>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130"/>
      <c r="AH249" s="94"/>
      <c r="AI249" s="95"/>
      <c r="AJ249" s="95"/>
      <c r="AK249" s="95"/>
      <c r="AL249" s="96"/>
    </row>
    <row r="250" spans="2:38" ht="18.75" customHeight="1" x14ac:dyDescent="0.4">
      <c r="B250" s="124"/>
      <c r="C250" s="125"/>
      <c r="D250" s="126"/>
      <c r="E250" s="83" t="s">
        <v>125</v>
      </c>
      <c r="F250" s="83"/>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3"/>
      <c r="AH250" s="83"/>
      <c r="AI250" s="83"/>
      <c r="AJ250" s="83"/>
      <c r="AK250" s="83"/>
      <c r="AL250" s="84"/>
    </row>
    <row r="251" spans="2:38" ht="18.75" customHeight="1" thickBot="1" x14ac:dyDescent="0.45">
      <c r="B251" s="124"/>
      <c r="C251" s="125"/>
      <c r="D251" s="126"/>
      <c r="E251" s="86"/>
      <c r="F251" s="86"/>
      <c r="G251" s="86"/>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7"/>
      <c r="AI251" s="87"/>
      <c r="AJ251" s="87"/>
      <c r="AK251" s="87"/>
      <c r="AL251" s="88"/>
    </row>
    <row r="252" spans="2:38" ht="18.75" customHeight="1" thickTop="1" x14ac:dyDescent="0.4">
      <c r="B252" s="124"/>
      <c r="C252" s="125"/>
      <c r="D252" s="126"/>
      <c r="F252" s="89" t="s">
        <v>126</v>
      </c>
      <c r="G252" s="89"/>
      <c r="H252" s="89"/>
      <c r="I252" s="89"/>
      <c r="J252" s="89"/>
      <c r="K252" s="89"/>
      <c r="L252" s="89"/>
      <c r="M252" s="89"/>
      <c r="N252" s="89"/>
      <c r="O252" s="89"/>
      <c r="P252" s="89"/>
      <c r="Q252" s="89"/>
      <c r="R252" s="89"/>
      <c r="S252" s="89"/>
      <c r="T252" s="89"/>
      <c r="U252" s="89"/>
      <c r="V252" s="89"/>
      <c r="W252" s="89"/>
      <c r="X252" s="89"/>
      <c r="Y252" s="89"/>
      <c r="Z252" s="89"/>
      <c r="AA252" s="89"/>
      <c r="AB252" s="89"/>
      <c r="AC252" s="89"/>
      <c r="AD252" s="89"/>
      <c r="AE252" s="89"/>
      <c r="AF252" s="89"/>
      <c r="AG252" s="90"/>
      <c r="AH252" s="62"/>
      <c r="AI252" s="63"/>
      <c r="AJ252" s="63"/>
      <c r="AK252" s="63"/>
      <c r="AL252" s="64"/>
    </row>
    <row r="253" spans="2:38" ht="18.75" customHeight="1" thickBot="1" x14ac:dyDescent="0.45">
      <c r="B253" s="124"/>
      <c r="C253" s="125"/>
      <c r="D253" s="126"/>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1"/>
      <c r="AH253" s="65"/>
      <c r="AI253" s="66"/>
      <c r="AJ253" s="66"/>
      <c r="AK253" s="66"/>
      <c r="AL253" s="67"/>
    </row>
    <row r="254" spans="2:38" ht="18.75" customHeight="1" thickTop="1" x14ac:dyDescent="0.4">
      <c r="B254" s="124"/>
      <c r="C254" s="125"/>
      <c r="D254" s="126"/>
      <c r="F254" s="60" t="s">
        <v>127</v>
      </c>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1"/>
      <c r="AH254" s="62"/>
      <c r="AI254" s="63"/>
      <c r="AJ254" s="63"/>
      <c r="AK254" s="63"/>
      <c r="AL254" s="64"/>
    </row>
    <row r="255" spans="2:38" ht="18.75" customHeight="1" thickBot="1" x14ac:dyDescent="0.45">
      <c r="B255" s="124"/>
      <c r="C255" s="125"/>
      <c r="D255" s="126"/>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1"/>
      <c r="AH255" s="65"/>
      <c r="AI255" s="66"/>
      <c r="AJ255" s="66"/>
      <c r="AK255" s="66"/>
      <c r="AL255" s="67"/>
    </row>
    <row r="256" spans="2:38" ht="18.75" customHeight="1" thickTop="1" x14ac:dyDescent="0.4">
      <c r="B256" s="124"/>
      <c r="C256" s="125"/>
      <c r="D256" s="126"/>
      <c r="E256" s="12"/>
      <c r="F256" s="12"/>
      <c r="G256" s="68" t="s">
        <v>128</v>
      </c>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c r="AG256" s="69"/>
      <c r="AH256" s="71" t="s">
        <v>8</v>
      </c>
      <c r="AI256" s="71"/>
      <c r="AJ256" s="71"/>
      <c r="AK256" s="71"/>
      <c r="AL256" s="71"/>
    </row>
    <row r="257" spans="2:38" ht="18.75" customHeight="1" x14ac:dyDescent="0.4">
      <c r="B257" s="124"/>
      <c r="C257" s="125"/>
      <c r="D257" s="126"/>
      <c r="E257" s="10"/>
      <c r="F257" s="10"/>
      <c r="G257" s="130"/>
      <c r="H257" s="145"/>
      <c r="I257" s="145"/>
      <c r="J257" s="145"/>
      <c r="K257" s="145"/>
      <c r="L257" s="145"/>
      <c r="M257" s="145"/>
      <c r="N257" s="145"/>
      <c r="O257" s="145"/>
      <c r="P257" s="145"/>
      <c r="Q257" s="145"/>
      <c r="R257" s="145"/>
      <c r="S257" s="145"/>
      <c r="T257" s="145"/>
      <c r="U257" s="145"/>
      <c r="V257" s="145"/>
      <c r="W257" s="145"/>
      <c r="X257" s="145"/>
      <c r="Y257" s="145"/>
      <c r="Z257" s="145"/>
      <c r="AA257" s="145"/>
      <c r="AB257" s="145"/>
      <c r="AC257" s="145"/>
      <c r="AD257" s="145"/>
      <c r="AE257" s="145"/>
      <c r="AF257" s="145"/>
      <c r="AG257" s="145"/>
      <c r="AH257" s="71"/>
      <c r="AI257" s="71"/>
      <c r="AJ257" s="71"/>
      <c r="AK257" s="71"/>
      <c r="AL257" s="71"/>
    </row>
    <row r="258" spans="2:38" ht="18.75" customHeight="1" x14ac:dyDescent="0.4">
      <c r="B258" s="124"/>
      <c r="C258" s="125"/>
      <c r="D258" s="126"/>
      <c r="E258" s="83" t="s">
        <v>129</v>
      </c>
      <c r="F258" s="83"/>
      <c r="G258" s="83"/>
      <c r="H258" s="83"/>
      <c r="I258" s="83"/>
      <c r="J258" s="83"/>
      <c r="K258" s="83"/>
      <c r="L258" s="83"/>
      <c r="M258" s="83"/>
      <c r="N258" s="83"/>
      <c r="O258" s="83"/>
      <c r="P258" s="83"/>
      <c r="Q258" s="83"/>
      <c r="R258" s="83"/>
      <c r="S258" s="83"/>
      <c r="T258" s="83"/>
      <c r="U258" s="83"/>
      <c r="V258" s="83"/>
      <c r="W258" s="83"/>
      <c r="X258" s="83"/>
      <c r="Y258" s="83"/>
      <c r="Z258" s="83"/>
      <c r="AA258" s="83"/>
      <c r="AB258" s="83"/>
      <c r="AC258" s="83"/>
      <c r="AD258" s="83"/>
      <c r="AE258" s="83"/>
      <c r="AF258" s="83"/>
      <c r="AG258" s="83"/>
      <c r="AH258" s="83"/>
      <c r="AI258" s="83"/>
      <c r="AJ258" s="83"/>
      <c r="AK258" s="83"/>
      <c r="AL258" s="84"/>
    </row>
    <row r="259" spans="2:38" ht="18.75" customHeight="1" thickBot="1" x14ac:dyDescent="0.45">
      <c r="B259" s="124"/>
      <c r="C259" s="125"/>
      <c r="D259" s="126"/>
      <c r="E259" s="87"/>
      <c r="F259" s="87"/>
      <c r="G259" s="87"/>
      <c r="H259" s="87"/>
      <c r="I259" s="87"/>
      <c r="J259" s="87"/>
      <c r="K259" s="87"/>
      <c r="L259" s="87"/>
      <c r="M259" s="87"/>
      <c r="N259" s="87"/>
      <c r="O259" s="87"/>
      <c r="P259" s="87"/>
      <c r="Q259" s="87"/>
      <c r="R259" s="87"/>
      <c r="S259" s="87"/>
      <c r="T259" s="87"/>
      <c r="U259" s="87"/>
      <c r="V259" s="87"/>
      <c r="W259" s="87"/>
      <c r="X259" s="87"/>
      <c r="Y259" s="87"/>
      <c r="Z259" s="87"/>
      <c r="AA259" s="87"/>
      <c r="AB259" s="87"/>
      <c r="AC259" s="87"/>
      <c r="AD259" s="87"/>
      <c r="AE259" s="87"/>
      <c r="AF259" s="87"/>
      <c r="AG259" s="87"/>
      <c r="AH259" s="87"/>
      <c r="AI259" s="87"/>
      <c r="AJ259" s="87"/>
      <c r="AK259" s="87"/>
      <c r="AL259" s="88"/>
    </row>
    <row r="260" spans="2:38" ht="18.75" customHeight="1" thickTop="1" x14ac:dyDescent="0.4">
      <c r="B260" s="124"/>
      <c r="C260" s="125"/>
      <c r="D260" s="126"/>
      <c r="E260" s="2"/>
      <c r="F260" s="131" t="s">
        <v>130</v>
      </c>
      <c r="G260" s="131"/>
      <c r="H260" s="131"/>
      <c r="I260" s="131"/>
      <c r="J260" s="131"/>
      <c r="K260" s="131"/>
      <c r="L260" s="131"/>
      <c r="M260" s="131"/>
      <c r="N260" s="131"/>
      <c r="O260" s="131"/>
      <c r="P260" s="131"/>
      <c r="Q260" s="131"/>
      <c r="R260" s="131"/>
      <c r="S260" s="131"/>
      <c r="T260" s="131"/>
      <c r="U260" s="131"/>
      <c r="V260" s="131"/>
      <c r="W260" s="131"/>
      <c r="X260" s="131"/>
      <c r="Y260" s="131"/>
      <c r="Z260" s="131"/>
      <c r="AA260" s="131"/>
      <c r="AB260" s="131"/>
      <c r="AC260" s="131"/>
      <c r="AD260" s="131"/>
      <c r="AE260" s="131"/>
      <c r="AF260" s="131"/>
      <c r="AG260" s="120"/>
      <c r="AH260" s="62"/>
      <c r="AI260" s="63"/>
      <c r="AJ260" s="63"/>
      <c r="AK260" s="63"/>
      <c r="AL260" s="64"/>
    </row>
    <row r="261" spans="2:38" ht="18.75" customHeight="1" thickBot="1" x14ac:dyDescent="0.45">
      <c r="B261" s="124"/>
      <c r="C261" s="125"/>
      <c r="D261" s="126"/>
      <c r="E261" s="3"/>
      <c r="F261" s="131"/>
      <c r="G261" s="131"/>
      <c r="H261" s="131"/>
      <c r="I261" s="131"/>
      <c r="J261" s="131"/>
      <c r="K261" s="131"/>
      <c r="L261" s="131"/>
      <c r="M261" s="131"/>
      <c r="N261" s="131"/>
      <c r="O261" s="131"/>
      <c r="P261" s="131"/>
      <c r="Q261" s="131"/>
      <c r="R261" s="131"/>
      <c r="S261" s="131"/>
      <c r="T261" s="131"/>
      <c r="U261" s="131"/>
      <c r="V261" s="131"/>
      <c r="W261" s="131"/>
      <c r="X261" s="131"/>
      <c r="Y261" s="131"/>
      <c r="Z261" s="131"/>
      <c r="AA261" s="131"/>
      <c r="AB261" s="131"/>
      <c r="AC261" s="131"/>
      <c r="AD261" s="131"/>
      <c r="AE261" s="131"/>
      <c r="AF261" s="131"/>
      <c r="AG261" s="120"/>
      <c r="AH261" s="65"/>
      <c r="AI261" s="66"/>
      <c r="AJ261" s="66"/>
      <c r="AK261" s="66"/>
      <c r="AL261" s="67"/>
    </row>
    <row r="262" spans="2:38" ht="18.75" customHeight="1" thickTop="1" x14ac:dyDescent="0.4">
      <c r="B262" s="124"/>
      <c r="C262" s="125"/>
      <c r="D262" s="126"/>
      <c r="G262" s="97" t="s">
        <v>91</v>
      </c>
      <c r="H262" s="98"/>
      <c r="I262" s="98"/>
      <c r="J262" s="98"/>
      <c r="K262" s="98"/>
      <c r="L262" s="98"/>
      <c r="M262" s="98"/>
      <c r="N262" s="98"/>
      <c r="O262" s="98"/>
      <c r="P262" s="98"/>
      <c r="Q262" s="98"/>
      <c r="R262" s="98"/>
      <c r="S262" s="98"/>
      <c r="T262" s="98"/>
      <c r="U262" s="98"/>
      <c r="V262" s="98"/>
      <c r="W262" s="98"/>
      <c r="X262" s="98"/>
      <c r="Y262" s="98"/>
      <c r="Z262" s="98"/>
      <c r="AA262" s="98"/>
      <c r="AB262" s="98"/>
      <c r="AC262" s="98"/>
      <c r="AD262" s="98"/>
      <c r="AE262" s="98"/>
      <c r="AF262" s="98"/>
      <c r="AG262" s="98"/>
      <c r="AH262" s="91" t="s">
        <v>8</v>
      </c>
      <c r="AI262" s="92"/>
      <c r="AJ262" s="92"/>
      <c r="AK262" s="92"/>
      <c r="AL262" s="93"/>
    </row>
    <row r="263" spans="2:38" ht="18.75" customHeight="1" x14ac:dyDescent="0.4">
      <c r="B263" s="127"/>
      <c r="C263" s="128"/>
      <c r="D263" s="12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c r="AG263" s="99"/>
      <c r="AH263" s="94"/>
      <c r="AI263" s="95"/>
      <c r="AJ263" s="95"/>
      <c r="AK263" s="95"/>
      <c r="AL263" s="96"/>
    </row>
    <row r="264" spans="2:38" ht="18.75" customHeight="1" x14ac:dyDescent="0.4">
      <c r="B264" s="136" t="s">
        <v>141</v>
      </c>
      <c r="C264" s="122"/>
      <c r="D264" s="123"/>
      <c r="E264" s="83" t="s">
        <v>132</v>
      </c>
      <c r="F264" s="83"/>
      <c r="G264" s="83"/>
      <c r="H264" s="83"/>
      <c r="I264" s="83"/>
      <c r="J264" s="83"/>
      <c r="K264" s="83"/>
      <c r="L264" s="83"/>
      <c r="M264" s="83"/>
      <c r="N264" s="83"/>
      <c r="O264" s="83"/>
      <c r="P264" s="83"/>
      <c r="Q264" s="83"/>
      <c r="R264" s="83"/>
      <c r="S264" s="83"/>
      <c r="T264" s="83"/>
      <c r="U264" s="83"/>
      <c r="V264" s="83"/>
      <c r="W264" s="83"/>
      <c r="X264" s="83"/>
      <c r="Y264" s="83"/>
      <c r="Z264" s="83"/>
      <c r="AA264" s="83"/>
      <c r="AB264" s="83"/>
      <c r="AC264" s="83"/>
      <c r="AD264" s="83"/>
      <c r="AE264" s="83"/>
      <c r="AF264" s="83"/>
      <c r="AG264" s="83"/>
      <c r="AH264" s="83"/>
      <c r="AI264" s="83"/>
      <c r="AJ264" s="83"/>
      <c r="AK264" s="83"/>
      <c r="AL264" s="84"/>
    </row>
    <row r="265" spans="2:38" ht="18.75" customHeight="1" thickBot="1" x14ac:dyDescent="0.45">
      <c r="B265" s="124"/>
      <c r="C265" s="125"/>
      <c r="D265" s="126"/>
      <c r="E265" s="87"/>
      <c r="F265" s="87"/>
      <c r="G265" s="87"/>
      <c r="H265" s="87"/>
      <c r="I265" s="87"/>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c r="AG265" s="87"/>
      <c r="AH265" s="87"/>
      <c r="AI265" s="87"/>
      <c r="AJ265" s="87"/>
      <c r="AK265" s="87"/>
      <c r="AL265" s="88"/>
    </row>
    <row r="266" spans="2:38" ht="18.75" customHeight="1" thickTop="1" x14ac:dyDescent="0.4">
      <c r="B266" s="124"/>
      <c r="C266" s="125"/>
      <c r="D266" s="126"/>
      <c r="E266" s="5"/>
      <c r="F266" s="60" t="s">
        <v>133</v>
      </c>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1"/>
      <c r="AH266" s="62"/>
      <c r="AI266" s="63"/>
      <c r="AJ266" s="63"/>
      <c r="AK266" s="63"/>
      <c r="AL266" s="64"/>
    </row>
    <row r="267" spans="2:38" ht="18.75" customHeight="1" thickBot="1" x14ac:dyDescent="0.45">
      <c r="B267" s="124"/>
      <c r="C267" s="125"/>
      <c r="D267" s="126"/>
      <c r="E267" s="6"/>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1"/>
      <c r="AH267" s="65"/>
      <c r="AI267" s="66"/>
      <c r="AJ267" s="66"/>
      <c r="AK267" s="66"/>
      <c r="AL267" s="67"/>
    </row>
    <row r="268" spans="2:38" ht="18.75" customHeight="1" thickTop="1" x14ac:dyDescent="0.4">
      <c r="B268" s="124"/>
      <c r="C268" s="125"/>
      <c r="D268" s="126"/>
      <c r="E268" s="6"/>
      <c r="F268" s="89" t="s">
        <v>134</v>
      </c>
      <c r="G268" s="89"/>
      <c r="H268" s="89"/>
      <c r="I268" s="89"/>
      <c r="J268" s="89"/>
      <c r="K268" s="89"/>
      <c r="L268" s="89"/>
      <c r="M268" s="89"/>
      <c r="N268" s="89"/>
      <c r="O268" s="89"/>
      <c r="P268" s="89"/>
      <c r="Q268" s="89"/>
      <c r="R268" s="89"/>
      <c r="S268" s="89"/>
      <c r="T268" s="89"/>
      <c r="U268" s="89"/>
      <c r="V268" s="89"/>
      <c r="W268" s="89"/>
      <c r="X268" s="89"/>
      <c r="Y268" s="89"/>
      <c r="Z268" s="89"/>
      <c r="AA268" s="89"/>
      <c r="AB268" s="89"/>
      <c r="AC268" s="89"/>
      <c r="AD268" s="89"/>
      <c r="AE268" s="89"/>
      <c r="AF268" s="89"/>
      <c r="AG268" s="90"/>
      <c r="AH268" s="62"/>
      <c r="AI268" s="63"/>
      <c r="AJ268" s="63"/>
      <c r="AK268" s="63"/>
      <c r="AL268" s="64"/>
    </row>
    <row r="269" spans="2:38" ht="18.75" customHeight="1" thickBot="1" x14ac:dyDescent="0.45">
      <c r="B269" s="124"/>
      <c r="C269" s="125"/>
      <c r="D269" s="126"/>
      <c r="E269" s="6"/>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1"/>
      <c r="AH269" s="65"/>
      <c r="AI269" s="66"/>
      <c r="AJ269" s="66"/>
      <c r="AK269" s="66"/>
      <c r="AL269" s="67"/>
    </row>
    <row r="270" spans="2:38" ht="18.75" customHeight="1" thickTop="1" x14ac:dyDescent="0.4">
      <c r="B270" s="124"/>
      <c r="C270" s="125"/>
      <c r="D270" s="126"/>
      <c r="E270" s="6"/>
      <c r="F270" s="132" t="s">
        <v>135</v>
      </c>
      <c r="G270" s="132"/>
      <c r="H270" s="132"/>
      <c r="I270" s="132"/>
      <c r="J270" s="132"/>
      <c r="K270" s="132"/>
      <c r="L270" s="132"/>
      <c r="M270" s="132"/>
      <c r="N270" s="132"/>
      <c r="O270" s="132"/>
      <c r="P270" s="132"/>
      <c r="Q270" s="132"/>
      <c r="R270" s="132"/>
      <c r="S270" s="132"/>
      <c r="T270" s="132"/>
      <c r="U270" s="132"/>
      <c r="V270" s="132"/>
      <c r="W270" s="132"/>
      <c r="X270" s="132"/>
      <c r="Y270" s="132"/>
      <c r="Z270" s="132"/>
      <c r="AA270" s="132"/>
      <c r="AB270" s="132"/>
      <c r="AC270" s="132"/>
      <c r="AD270" s="132"/>
      <c r="AE270" s="132"/>
      <c r="AF270" s="132"/>
      <c r="AG270" s="133"/>
      <c r="AH270" s="62"/>
      <c r="AI270" s="63"/>
      <c r="AJ270" s="63"/>
      <c r="AK270" s="63"/>
      <c r="AL270" s="64"/>
    </row>
    <row r="271" spans="2:38" ht="18.75" customHeight="1" thickBot="1" x14ac:dyDescent="0.45">
      <c r="B271" s="124"/>
      <c r="C271" s="125"/>
      <c r="D271" s="126"/>
      <c r="E271" s="6"/>
      <c r="F271" s="119"/>
      <c r="G271" s="119"/>
      <c r="H271" s="119"/>
      <c r="I271" s="119"/>
      <c r="J271" s="119"/>
      <c r="K271" s="119"/>
      <c r="L271" s="119"/>
      <c r="M271" s="119"/>
      <c r="N271" s="119"/>
      <c r="O271" s="119"/>
      <c r="P271" s="119"/>
      <c r="Q271" s="119"/>
      <c r="R271" s="119"/>
      <c r="S271" s="119"/>
      <c r="T271" s="119"/>
      <c r="U271" s="119"/>
      <c r="V271" s="119"/>
      <c r="W271" s="119"/>
      <c r="X271" s="119"/>
      <c r="Y271" s="119"/>
      <c r="Z271" s="119"/>
      <c r="AA271" s="119"/>
      <c r="AB271" s="119"/>
      <c r="AC271" s="119"/>
      <c r="AD271" s="119"/>
      <c r="AE271" s="119"/>
      <c r="AF271" s="119"/>
      <c r="AG271" s="120"/>
      <c r="AH271" s="65"/>
      <c r="AI271" s="66"/>
      <c r="AJ271" s="66"/>
      <c r="AK271" s="66"/>
      <c r="AL271" s="67"/>
    </row>
    <row r="272" spans="2:38" ht="18.75" customHeight="1" thickTop="1" x14ac:dyDescent="0.4">
      <c r="B272" s="124"/>
      <c r="C272" s="125"/>
      <c r="D272" s="126"/>
      <c r="E272" s="6"/>
      <c r="F272" s="119" t="s">
        <v>136</v>
      </c>
      <c r="G272" s="119"/>
      <c r="H272" s="119"/>
      <c r="I272" s="119"/>
      <c r="J272" s="119"/>
      <c r="K272" s="119"/>
      <c r="L272" s="119"/>
      <c r="M272" s="119"/>
      <c r="N272" s="119"/>
      <c r="O272" s="119"/>
      <c r="P272" s="119"/>
      <c r="Q272" s="119"/>
      <c r="R272" s="119"/>
      <c r="S272" s="119"/>
      <c r="T272" s="119"/>
      <c r="U272" s="119"/>
      <c r="V272" s="119"/>
      <c r="W272" s="119"/>
      <c r="X272" s="119"/>
      <c r="Y272" s="119"/>
      <c r="Z272" s="119"/>
      <c r="AA272" s="119"/>
      <c r="AB272" s="119"/>
      <c r="AC272" s="119"/>
      <c r="AD272" s="119"/>
      <c r="AE272" s="119"/>
      <c r="AF272" s="119"/>
      <c r="AG272" s="120"/>
      <c r="AH272" s="62"/>
      <c r="AI272" s="63"/>
      <c r="AJ272" s="63"/>
      <c r="AK272" s="63"/>
      <c r="AL272" s="64"/>
    </row>
    <row r="273" spans="2:38" ht="18.75" customHeight="1" thickBot="1" x14ac:dyDescent="0.45">
      <c r="B273" s="124"/>
      <c r="C273" s="125"/>
      <c r="D273" s="126"/>
      <c r="E273" s="6"/>
      <c r="F273" s="119"/>
      <c r="G273" s="119"/>
      <c r="H273" s="119"/>
      <c r="I273" s="119"/>
      <c r="J273" s="119"/>
      <c r="K273" s="119"/>
      <c r="L273" s="119"/>
      <c r="M273" s="119"/>
      <c r="N273" s="119"/>
      <c r="O273" s="119"/>
      <c r="P273" s="119"/>
      <c r="Q273" s="119"/>
      <c r="R273" s="119"/>
      <c r="S273" s="119"/>
      <c r="T273" s="119"/>
      <c r="U273" s="119"/>
      <c r="V273" s="119"/>
      <c r="W273" s="119"/>
      <c r="X273" s="119"/>
      <c r="Y273" s="119"/>
      <c r="Z273" s="119"/>
      <c r="AA273" s="119"/>
      <c r="AB273" s="119"/>
      <c r="AC273" s="119"/>
      <c r="AD273" s="119"/>
      <c r="AE273" s="119"/>
      <c r="AF273" s="119"/>
      <c r="AG273" s="120"/>
      <c r="AH273" s="65"/>
      <c r="AI273" s="66"/>
      <c r="AJ273" s="66"/>
      <c r="AK273" s="66"/>
      <c r="AL273" s="67"/>
    </row>
    <row r="274" spans="2:38" ht="18.75" customHeight="1" thickTop="1" x14ac:dyDescent="0.4">
      <c r="B274" s="124"/>
      <c r="C274" s="125"/>
      <c r="D274" s="126"/>
      <c r="E274" s="11"/>
      <c r="F274" s="12"/>
      <c r="G274" s="97" t="s">
        <v>137</v>
      </c>
      <c r="H274" s="98"/>
      <c r="I274" s="98"/>
      <c r="J274" s="98"/>
      <c r="K274" s="98"/>
      <c r="L274" s="98"/>
      <c r="M274" s="98"/>
      <c r="N274" s="98"/>
      <c r="O274" s="98"/>
      <c r="P274" s="98"/>
      <c r="Q274" s="98"/>
      <c r="R274" s="98"/>
      <c r="S274" s="98"/>
      <c r="T274" s="98"/>
      <c r="U274" s="98"/>
      <c r="V274" s="98"/>
      <c r="W274" s="98"/>
      <c r="X274" s="98"/>
      <c r="Y274" s="98"/>
      <c r="Z274" s="98"/>
      <c r="AA274" s="98"/>
      <c r="AB274" s="98"/>
      <c r="AC274" s="98"/>
      <c r="AD274" s="98"/>
      <c r="AE274" s="98"/>
      <c r="AF274" s="98"/>
      <c r="AG274" s="70"/>
      <c r="AH274" s="91" t="s">
        <v>8</v>
      </c>
      <c r="AI274" s="92"/>
      <c r="AJ274" s="92"/>
      <c r="AK274" s="92"/>
      <c r="AL274" s="93"/>
    </row>
    <row r="275" spans="2:38" ht="18.75" customHeight="1" x14ac:dyDescent="0.4">
      <c r="B275" s="127"/>
      <c r="C275" s="128"/>
      <c r="D275" s="129"/>
      <c r="E275" s="9"/>
      <c r="F275" s="10"/>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130"/>
      <c r="AH275" s="94"/>
      <c r="AI275" s="95"/>
      <c r="AJ275" s="95"/>
      <c r="AK275" s="95"/>
      <c r="AL275" s="96"/>
    </row>
    <row r="276" spans="2:38" ht="18.75" customHeight="1" x14ac:dyDescent="0.4">
      <c r="B276" s="136" t="s">
        <v>142</v>
      </c>
      <c r="C276" s="122"/>
      <c r="D276" s="123"/>
      <c r="E276" s="82" t="s">
        <v>138</v>
      </c>
      <c r="F276" s="83"/>
      <c r="G276" s="83"/>
      <c r="H276" s="83"/>
      <c r="I276" s="83"/>
      <c r="J276" s="83"/>
      <c r="K276" s="83"/>
      <c r="L276" s="83"/>
      <c r="M276" s="83"/>
      <c r="N276" s="83"/>
      <c r="O276" s="83"/>
      <c r="P276" s="83"/>
      <c r="Q276" s="83"/>
      <c r="R276" s="83"/>
      <c r="S276" s="83"/>
      <c r="T276" s="83"/>
      <c r="U276" s="83"/>
      <c r="V276" s="83"/>
      <c r="W276" s="83"/>
      <c r="X276" s="83"/>
      <c r="Y276" s="83"/>
      <c r="Z276" s="83"/>
      <c r="AA276" s="83"/>
      <c r="AB276" s="83"/>
      <c r="AC276" s="83"/>
      <c r="AD276" s="83"/>
      <c r="AE276" s="83"/>
      <c r="AF276" s="83"/>
      <c r="AG276" s="83"/>
      <c r="AH276" s="83"/>
      <c r="AI276" s="83"/>
      <c r="AJ276" s="83"/>
      <c r="AK276" s="83"/>
      <c r="AL276" s="84"/>
    </row>
    <row r="277" spans="2:38" ht="18.75" customHeight="1" thickBot="1" x14ac:dyDescent="0.45">
      <c r="B277" s="124"/>
      <c r="C277" s="125"/>
      <c r="D277" s="126"/>
      <c r="E277" s="109"/>
      <c r="F277" s="87"/>
      <c r="G277" s="87"/>
      <c r="H277" s="87"/>
      <c r="I277" s="87"/>
      <c r="J277" s="87"/>
      <c r="K277" s="87"/>
      <c r="L277" s="87"/>
      <c r="M277" s="87"/>
      <c r="N277" s="87"/>
      <c r="O277" s="87"/>
      <c r="P277" s="87"/>
      <c r="Q277" s="87"/>
      <c r="R277" s="87"/>
      <c r="S277" s="87"/>
      <c r="T277" s="87"/>
      <c r="U277" s="87"/>
      <c r="V277" s="87"/>
      <c r="W277" s="87"/>
      <c r="X277" s="87"/>
      <c r="Y277" s="87"/>
      <c r="Z277" s="87"/>
      <c r="AA277" s="87"/>
      <c r="AB277" s="87"/>
      <c r="AC277" s="87"/>
      <c r="AD277" s="87"/>
      <c r="AE277" s="87"/>
      <c r="AF277" s="87"/>
      <c r="AG277" s="87"/>
      <c r="AH277" s="87"/>
      <c r="AI277" s="87"/>
      <c r="AJ277" s="87"/>
      <c r="AK277" s="87"/>
      <c r="AL277" s="88"/>
    </row>
    <row r="278" spans="2:38" ht="18.75" customHeight="1" thickTop="1" x14ac:dyDescent="0.4">
      <c r="B278" s="124"/>
      <c r="C278" s="125"/>
      <c r="D278" s="126"/>
      <c r="E278" s="2"/>
      <c r="F278" s="131" t="s">
        <v>139</v>
      </c>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20"/>
      <c r="AH278" s="62"/>
      <c r="AI278" s="63"/>
      <c r="AJ278" s="63"/>
      <c r="AK278" s="63"/>
      <c r="AL278" s="64"/>
    </row>
    <row r="279" spans="2:38" ht="18.75" customHeight="1" thickBot="1" x14ac:dyDescent="0.45">
      <c r="B279" s="124"/>
      <c r="C279" s="125"/>
      <c r="D279" s="126"/>
      <c r="E279" s="3"/>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20"/>
      <c r="AH279" s="65"/>
      <c r="AI279" s="66"/>
      <c r="AJ279" s="66"/>
      <c r="AK279" s="66"/>
      <c r="AL279" s="67"/>
    </row>
    <row r="280" spans="2:38" ht="18.75" customHeight="1" thickTop="1" x14ac:dyDescent="0.4">
      <c r="B280" s="124"/>
      <c r="C280" s="125"/>
      <c r="D280" s="126"/>
      <c r="G280" s="97" t="s">
        <v>140</v>
      </c>
      <c r="H280" s="98"/>
      <c r="I280" s="98"/>
      <c r="J280" s="98"/>
      <c r="K280" s="98"/>
      <c r="L280" s="98"/>
      <c r="M280" s="98"/>
      <c r="N280" s="98"/>
      <c r="O280" s="98"/>
      <c r="P280" s="98"/>
      <c r="Q280" s="98"/>
      <c r="R280" s="98"/>
      <c r="S280" s="98"/>
      <c r="T280" s="98"/>
      <c r="U280" s="98"/>
      <c r="V280" s="98"/>
      <c r="W280" s="98"/>
      <c r="X280" s="98"/>
      <c r="Y280" s="98"/>
      <c r="Z280" s="98"/>
      <c r="AA280" s="98"/>
      <c r="AB280" s="98"/>
      <c r="AC280" s="98"/>
      <c r="AD280" s="98"/>
      <c r="AE280" s="98"/>
      <c r="AF280" s="98"/>
      <c r="AG280" s="98"/>
      <c r="AH280" s="91" t="s">
        <v>8</v>
      </c>
      <c r="AI280" s="92"/>
      <c r="AJ280" s="92"/>
      <c r="AK280" s="92"/>
      <c r="AL280" s="93"/>
    </row>
    <row r="281" spans="2:38" ht="18.75" customHeight="1" x14ac:dyDescent="0.4">
      <c r="B281" s="124"/>
      <c r="C281" s="125"/>
      <c r="D281" s="126"/>
      <c r="G281" s="97"/>
      <c r="H281" s="98"/>
      <c r="I281" s="98"/>
      <c r="J281" s="98"/>
      <c r="K281" s="98"/>
      <c r="L281" s="98"/>
      <c r="M281" s="98"/>
      <c r="N281" s="98"/>
      <c r="O281" s="98"/>
      <c r="P281" s="98"/>
      <c r="Q281" s="98"/>
      <c r="R281" s="98"/>
      <c r="S281" s="98"/>
      <c r="T281" s="98"/>
      <c r="U281" s="98"/>
      <c r="V281" s="98"/>
      <c r="W281" s="98"/>
      <c r="X281" s="98"/>
      <c r="Y281" s="98"/>
      <c r="Z281" s="98"/>
      <c r="AA281" s="98"/>
      <c r="AB281" s="98"/>
      <c r="AC281" s="98"/>
      <c r="AD281" s="98"/>
      <c r="AE281" s="98"/>
      <c r="AF281" s="98"/>
      <c r="AG281" s="98"/>
      <c r="AH281" s="91"/>
      <c r="AI281" s="92"/>
      <c r="AJ281" s="92"/>
      <c r="AK281" s="92"/>
      <c r="AL281" s="93"/>
    </row>
    <row r="282" spans="2:38" ht="18.75" customHeight="1" x14ac:dyDescent="0.4">
      <c r="B282" s="127"/>
      <c r="C282" s="128"/>
      <c r="D282" s="12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99"/>
      <c r="AH282" s="94"/>
      <c r="AI282" s="95"/>
      <c r="AJ282" s="95"/>
      <c r="AK282" s="95"/>
      <c r="AL282" s="96"/>
    </row>
    <row r="283" spans="2:38" ht="18.75" customHeight="1" x14ac:dyDescent="0.4">
      <c r="B283" s="73" t="s">
        <v>155</v>
      </c>
      <c r="C283" s="74"/>
      <c r="D283" s="75"/>
      <c r="E283" s="83" t="s">
        <v>143</v>
      </c>
      <c r="F283" s="83"/>
      <c r="G283" s="83"/>
      <c r="H283" s="83"/>
      <c r="I283" s="83"/>
      <c r="J283" s="83"/>
      <c r="K283" s="83"/>
      <c r="L283" s="83"/>
      <c r="M283" s="83"/>
      <c r="N283" s="83"/>
      <c r="O283" s="83"/>
      <c r="P283" s="83"/>
      <c r="Q283" s="83"/>
      <c r="R283" s="83"/>
      <c r="S283" s="83"/>
      <c r="T283" s="83"/>
      <c r="U283" s="83"/>
      <c r="V283" s="83"/>
      <c r="W283" s="83"/>
      <c r="X283" s="83"/>
      <c r="Y283" s="83"/>
      <c r="Z283" s="83"/>
      <c r="AA283" s="83"/>
      <c r="AB283" s="83"/>
      <c r="AC283" s="83"/>
      <c r="AD283" s="83"/>
      <c r="AE283" s="83"/>
      <c r="AF283" s="83"/>
      <c r="AG283" s="83"/>
      <c r="AH283" s="83"/>
      <c r="AI283" s="83"/>
      <c r="AJ283" s="83"/>
      <c r="AK283" s="83"/>
      <c r="AL283" s="84"/>
    </row>
    <row r="284" spans="2:38" ht="18.75" customHeight="1" thickBot="1" x14ac:dyDescent="0.45">
      <c r="B284" s="76"/>
      <c r="C284" s="77"/>
      <c r="D284" s="78"/>
      <c r="E284" s="87"/>
      <c r="F284" s="87"/>
      <c r="G284" s="87"/>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8"/>
    </row>
    <row r="285" spans="2:38" ht="18.75" customHeight="1" thickTop="1" x14ac:dyDescent="0.4">
      <c r="B285" s="76"/>
      <c r="C285" s="77"/>
      <c r="D285" s="78"/>
      <c r="E285" s="5"/>
      <c r="F285" s="60" t="s">
        <v>144</v>
      </c>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1"/>
      <c r="AH285" s="62"/>
      <c r="AI285" s="63"/>
      <c r="AJ285" s="63"/>
      <c r="AK285" s="63"/>
      <c r="AL285" s="64"/>
    </row>
    <row r="286" spans="2:38" ht="18.75" customHeight="1" thickBot="1" x14ac:dyDescent="0.45">
      <c r="B286" s="76"/>
      <c r="C286" s="77"/>
      <c r="D286" s="78"/>
      <c r="E286" s="6"/>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1"/>
      <c r="AH286" s="65"/>
      <c r="AI286" s="66"/>
      <c r="AJ286" s="66"/>
      <c r="AK286" s="66"/>
      <c r="AL286" s="67"/>
    </row>
    <row r="287" spans="2:38" ht="18.75" customHeight="1" thickTop="1" x14ac:dyDescent="0.4">
      <c r="B287" s="76"/>
      <c r="C287" s="77"/>
      <c r="D287" s="78"/>
      <c r="E287" s="6"/>
      <c r="F287" s="119" t="s">
        <v>145</v>
      </c>
      <c r="G287" s="119"/>
      <c r="H287" s="119"/>
      <c r="I287" s="119"/>
      <c r="J287" s="119"/>
      <c r="K287" s="119"/>
      <c r="L287" s="119"/>
      <c r="M287" s="119"/>
      <c r="N287" s="119"/>
      <c r="O287" s="119"/>
      <c r="P287" s="119"/>
      <c r="Q287" s="119"/>
      <c r="R287" s="119"/>
      <c r="S287" s="119"/>
      <c r="T287" s="119"/>
      <c r="U287" s="119"/>
      <c r="V287" s="119"/>
      <c r="W287" s="119"/>
      <c r="X287" s="119"/>
      <c r="Y287" s="119"/>
      <c r="Z287" s="119"/>
      <c r="AA287" s="119"/>
      <c r="AB287" s="119"/>
      <c r="AC287" s="119"/>
      <c r="AD287" s="119"/>
      <c r="AE287" s="119"/>
      <c r="AF287" s="119"/>
      <c r="AG287" s="120"/>
      <c r="AH287" s="62"/>
      <c r="AI287" s="63"/>
      <c r="AJ287" s="63"/>
      <c r="AK287" s="63"/>
      <c r="AL287" s="64"/>
    </row>
    <row r="288" spans="2:38" ht="18.75" customHeight="1" thickBot="1" x14ac:dyDescent="0.45">
      <c r="B288" s="76"/>
      <c r="C288" s="77"/>
      <c r="D288" s="78"/>
      <c r="E288" s="6"/>
      <c r="F288" s="119"/>
      <c r="G288" s="119"/>
      <c r="H288" s="119"/>
      <c r="I288" s="119"/>
      <c r="J288" s="119"/>
      <c r="K288" s="119"/>
      <c r="L288" s="119"/>
      <c r="M288" s="119"/>
      <c r="N288" s="119"/>
      <c r="O288" s="119"/>
      <c r="P288" s="119"/>
      <c r="Q288" s="119"/>
      <c r="R288" s="119"/>
      <c r="S288" s="119"/>
      <c r="T288" s="119"/>
      <c r="U288" s="119"/>
      <c r="V288" s="119"/>
      <c r="W288" s="119"/>
      <c r="X288" s="119"/>
      <c r="Y288" s="119"/>
      <c r="Z288" s="119"/>
      <c r="AA288" s="119"/>
      <c r="AB288" s="119"/>
      <c r="AC288" s="119"/>
      <c r="AD288" s="119"/>
      <c r="AE288" s="119"/>
      <c r="AF288" s="119"/>
      <c r="AG288" s="120"/>
      <c r="AH288" s="65"/>
      <c r="AI288" s="66"/>
      <c r="AJ288" s="66"/>
      <c r="AK288" s="66"/>
      <c r="AL288" s="67"/>
    </row>
    <row r="289" spans="2:38" ht="18.75" customHeight="1" thickTop="1" x14ac:dyDescent="0.4">
      <c r="B289" s="76"/>
      <c r="C289" s="77"/>
      <c r="D289" s="78"/>
      <c r="E289" s="6"/>
      <c r="F289" s="119" t="s">
        <v>146</v>
      </c>
      <c r="G289" s="119"/>
      <c r="H289" s="119"/>
      <c r="I289" s="119"/>
      <c r="J289" s="119"/>
      <c r="K289" s="119"/>
      <c r="L289" s="119"/>
      <c r="M289" s="119"/>
      <c r="N289" s="119"/>
      <c r="O289" s="119"/>
      <c r="P289" s="119"/>
      <c r="Q289" s="119"/>
      <c r="R289" s="119"/>
      <c r="S289" s="119"/>
      <c r="T289" s="119"/>
      <c r="U289" s="119"/>
      <c r="V289" s="119"/>
      <c r="W289" s="119"/>
      <c r="X289" s="119"/>
      <c r="Y289" s="119"/>
      <c r="Z289" s="119"/>
      <c r="AA289" s="119"/>
      <c r="AB289" s="119"/>
      <c r="AC289" s="119"/>
      <c r="AD289" s="119"/>
      <c r="AE289" s="119"/>
      <c r="AF289" s="119"/>
      <c r="AG289" s="120"/>
      <c r="AH289" s="62"/>
      <c r="AI289" s="63"/>
      <c r="AJ289" s="63"/>
      <c r="AK289" s="63"/>
      <c r="AL289" s="64"/>
    </row>
    <row r="290" spans="2:38" ht="18.75" customHeight="1" thickBot="1" x14ac:dyDescent="0.45">
      <c r="B290" s="76"/>
      <c r="C290" s="77"/>
      <c r="D290" s="78"/>
      <c r="E290" s="6"/>
      <c r="F290" s="119"/>
      <c r="G290" s="119"/>
      <c r="H290" s="119"/>
      <c r="I290" s="119"/>
      <c r="J290" s="119"/>
      <c r="K290" s="119"/>
      <c r="L290" s="119"/>
      <c r="M290" s="119"/>
      <c r="N290" s="119"/>
      <c r="O290" s="119"/>
      <c r="P290" s="119"/>
      <c r="Q290" s="119"/>
      <c r="R290" s="119"/>
      <c r="S290" s="119"/>
      <c r="T290" s="119"/>
      <c r="U290" s="119"/>
      <c r="V290" s="119"/>
      <c r="W290" s="119"/>
      <c r="X290" s="119"/>
      <c r="Y290" s="119"/>
      <c r="Z290" s="119"/>
      <c r="AA290" s="119"/>
      <c r="AB290" s="119"/>
      <c r="AC290" s="119"/>
      <c r="AD290" s="119"/>
      <c r="AE290" s="119"/>
      <c r="AF290" s="119"/>
      <c r="AG290" s="120"/>
      <c r="AH290" s="65"/>
      <c r="AI290" s="66"/>
      <c r="AJ290" s="66"/>
      <c r="AK290" s="66"/>
      <c r="AL290" s="67"/>
    </row>
    <row r="291" spans="2:38" ht="18.75" customHeight="1" thickTop="1" x14ac:dyDescent="0.4">
      <c r="B291" s="76"/>
      <c r="C291" s="77"/>
      <c r="D291" s="78"/>
      <c r="G291" s="97" t="s">
        <v>147</v>
      </c>
      <c r="H291" s="98"/>
      <c r="I291" s="98"/>
      <c r="J291" s="98"/>
      <c r="K291" s="98"/>
      <c r="L291" s="98"/>
      <c r="M291" s="98"/>
      <c r="N291" s="98"/>
      <c r="O291" s="98"/>
      <c r="P291" s="98"/>
      <c r="Q291" s="98"/>
      <c r="R291" s="98"/>
      <c r="S291" s="98"/>
      <c r="T291" s="98"/>
      <c r="U291" s="98"/>
      <c r="V291" s="98"/>
      <c r="W291" s="98"/>
      <c r="X291" s="98"/>
      <c r="Y291" s="98"/>
      <c r="Z291" s="98"/>
      <c r="AA291" s="98"/>
      <c r="AB291" s="98"/>
      <c r="AC291" s="98"/>
      <c r="AD291" s="98"/>
      <c r="AE291" s="98"/>
      <c r="AF291" s="98"/>
      <c r="AG291" s="98"/>
      <c r="AH291" s="91" t="s">
        <v>8</v>
      </c>
      <c r="AI291" s="92"/>
      <c r="AJ291" s="92"/>
      <c r="AK291" s="92"/>
      <c r="AL291" s="93"/>
    </row>
    <row r="292" spans="2:38" ht="18.75" customHeight="1" x14ac:dyDescent="0.4">
      <c r="B292" s="76"/>
      <c r="C292" s="77"/>
      <c r="D292" s="78"/>
      <c r="E292" s="10"/>
      <c r="F292" s="10"/>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99"/>
      <c r="AH292" s="94"/>
      <c r="AI292" s="95"/>
      <c r="AJ292" s="95"/>
      <c r="AK292" s="95"/>
      <c r="AL292" s="96"/>
    </row>
    <row r="293" spans="2:38" ht="18.75" customHeight="1" x14ac:dyDescent="0.4">
      <c r="B293" s="76"/>
      <c r="C293" s="77"/>
      <c r="D293" s="78"/>
      <c r="E293" s="83" t="s">
        <v>148</v>
      </c>
      <c r="F293" s="83"/>
      <c r="G293" s="83"/>
      <c r="H293" s="83"/>
      <c r="I293" s="83"/>
      <c r="J293" s="83"/>
      <c r="K293" s="83"/>
      <c r="L293" s="83"/>
      <c r="M293" s="83"/>
      <c r="N293" s="83"/>
      <c r="O293" s="83"/>
      <c r="P293" s="83"/>
      <c r="Q293" s="83"/>
      <c r="R293" s="83"/>
      <c r="S293" s="83"/>
      <c r="T293" s="83"/>
      <c r="U293" s="83"/>
      <c r="V293" s="83"/>
      <c r="W293" s="83"/>
      <c r="X293" s="83"/>
      <c r="Y293" s="83"/>
      <c r="Z293" s="83"/>
      <c r="AA293" s="83"/>
      <c r="AB293" s="83"/>
      <c r="AC293" s="83"/>
      <c r="AD293" s="83"/>
      <c r="AE293" s="83"/>
      <c r="AF293" s="83"/>
      <c r="AG293" s="83"/>
      <c r="AH293" s="83"/>
      <c r="AI293" s="83"/>
      <c r="AJ293" s="83"/>
      <c r="AK293" s="83"/>
      <c r="AL293" s="84"/>
    </row>
    <row r="294" spans="2:38" ht="18.75" customHeight="1" thickBot="1" x14ac:dyDescent="0.45">
      <c r="B294" s="76"/>
      <c r="C294" s="77"/>
      <c r="D294" s="78"/>
      <c r="E294" s="87"/>
      <c r="F294" s="87"/>
      <c r="G294" s="87"/>
      <c r="H294" s="87"/>
      <c r="I294" s="87"/>
      <c r="J294" s="87"/>
      <c r="K294" s="87"/>
      <c r="L294" s="87"/>
      <c r="M294" s="87"/>
      <c r="N294" s="87"/>
      <c r="O294" s="87"/>
      <c r="P294" s="87"/>
      <c r="Q294" s="87"/>
      <c r="R294" s="87"/>
      <c r="S294" s="87"/>
      <c r="T294" s="87"/>
      <c r="U294" s="87"/>
      <c r="V294" s="87"/>
      <c r="W294" s="87"/>
      <c r="X294" s="87"/>
      <c r="Y294" s="87"/>
      <c r="Z294" s="87"/>
      <c r="AA294" s="87"/>
      <c r="AB294" s="87"/>
      <c r="AC294" s="87"/>
      <c r="AD294" s="87"/>
      <c r="AE294" s="87"/>
      <c r="AF294" s="87"/>
      <c r="AG294" s="87"/>
      <c r="AH294" s="87"/>
      <c r="AI294" s="87"/>
      <c r="AJ294" s="87"/>
      <c r="AK294" s="87"/>
      <c r="AL294" s="88"/>
    </row>
    <row r="295" spans="2:38" ht="18.75" customHeight="1" thickTop="1" x14ac:dyDescent="0.4">
      <c r="B295" s="76"/>
      <c r="C295" s="77"/>
      <c r="D295" s="78"/>
      <c r="E295" s="2"/>
      <c r="F295" s="131" t="s">
        <v>149</v>
      </c>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131"/>
      <c r="AD295" s="131"/>
      <c r="AE295" s="131"/>
      <c r="AF295" s="131"/>
      <c r="AG295" s="120"/>
      <c r="AH295" s="62"/>
      <c r="AI295" s="63"/>
      <c r="AJ295" s="63"/>
      <c r="AK295" s="63"/>
      <c r="AL295" s="64"/>
    </row>
    <row r="296" spans="2:38" ht="18.75" customHeight="1" thickBot="1" x14ac:dyDescent="0.45">
      <c r="B296" s="76"/>
      <c r="C296" s="77"/>
      <c r="D296" s="78"/>
      <c r="E296" s="3"/>
      <c r="F296" s="131"/>
      <c r="G296" s="131"/>
      <c r="H296" s="131"/>
      <c r="I296" s="131"/>
      <c r="J296" s="131"/>
      <c r="K296" s="131"/>
      <c r="L296" s="131"/>
      <c r="M296" s="131"/>
      <c r="N296" s="131"/>
      <c r="O296" s="131"/>
      <c r="P296" s="131"/>
      <c r="Q296" s="131"/>
      <c r="R296" s="131"/>
      <c r="S296" s="131"/>
      <c r="T296" s="131"/>
      <c r="U296" s="131"/>
      <c r="V296" s="131"/>
      <c r="W296" s="131"/>
      <c r="X296" s="131"/>
      <c r="Y296" s="131"/>
      <c r="Z296" s="131"/>
      <c r="AA296" s="131"/>
      <c r="AB296" s="131"/>
      <c r="AC296" s="131"/>
      <c r="AD296" s="131"/>
      <c r="AE296" s="131"/>
      <c r="AF296" s="131"/>
      <c r="AG296" s="120"/>
      <c r="AH296" s="65"/>
      <c r="AI296" s="66"/>
      <c r="AJ296" s="66"/>
      <c r="AK296" s="66"/>
      <c r="AL296" s="67"/>
    </row>
    <row r="297" spans="2:38" ht="18.75" customHeight="1" thickTop="1" x14ac:dyDescent="0.4">
      <c r="B297" s="76"/>
      <c r="C297" s="77"/>
      <c r="D297" s="78"/>
      <c r="G297" s="97" t="s">
        <v>150</v>
      </c>
      <c r="H297" s="98"/>
      <c r="I297" s="98"/>
      <c r="J297" s="98"/>
      <c r="K297" s="98"/>
      <c r="L297" s="98"/>
      <c r="M297" s="98"/>
      <c r="N297" s="98"/>
      <c r="O297" s="98"/>
      <c r="P297" s="98"/>
      <c r="Q297" s="98"/>
      <c r="R297" s="98"/>
      <c r="S297" s="98"/>
      <c r="T297" s="98"/>
      <c r="U297" s="98"/>
      <c r="V297" s="98"/>
      <c r="W297" s="98"/>
      <c r="X297" s="98"/>
      <c r="Y297" s="98"/>
      <c r="Z297" s="98"/>
      <c r="AA297" s="98"/>
      <c r="AB297" s="98"/>
      <c r="AC297" s="98"/>
      <c r="AD297" s="98"/>
      <c r="AE297" s="98"/>
      <c r="AF297" s="98"/>
      <c r="AG297" s="98"/>
      <c r="AH297" s="91" t="s">
        <v>8</v>
      </c>
      <c r="AI297" s="92"/>
      <c r="AJ297" s="92"/>
      <c r="AK297" s="92"/>
      <c r="AL297" s="93"/>
    </row>
    <row r="298" spans="2:38" ht="18.75" customHeight="1" x14ac:dyDescent="0.4">
      <c r="B298" s="76"/>
      <c r="C298" s="77"/>
      <c r="D298" s="78"/>
      <c r="G298" s="97"/>
      <c r="H298" s="98"/>
      <c r="I298" s="98"/>
      <c r="J298" s="98"/>
      <c r="K298" s="98"/>
      <c r="L298" s="98"/>
      <c r="M298" s="98"/>
      <c r="N298" s="98"/>
      <c r="O298" s="98"/>
      <c r="P298" s="98"/>
      <c r="Q298" s="98"/>
      <c r="R298" s="98"/>
      <c r="S298" s="98"/>
      <c r="T298" s="98"/>
      <c r="U298" s="98"/>
      <c r="V298" s="98"/>
      <c r="W298" s="98"/>
      <c r="X298" s="98"/>
      <c r="Y298" s="98"/>
      <c r="Z298" s="98"/>
      <c r="AA298" s="98"/>
      <c r="AB298" s="98"/>
      <c r="AC298" s="98"/>
      <c r="AD298" s="98"/>
      <c r="AE298" s="98"/>
      <c r="AF298" s="98"/>
      <c r="AG298" s="98"/>
      <c r="AH298" s="91"/>
      <c r="AI298" s="92"/>
      <c r="AJ298" s="92"/>
      <c r="AK298" s="92"/>
      <c r="AL298" s="93"/>
    </row>
    <row r="299" spans="2:38" ht="18.75" customHeight="1" x14ac:dyDescent="0.4">
      <c r="B299" s="76"/>
      <c r="C299" s="77"/>
      <c r="D299" s="78"/>
      <c r="G299" s="99"/>
      <c r="H299" s="99"/>
      <c r="I299" s="99"/>
      <c r="J299" s="99"/>
      <c r="K299" s="99"/>
      <c r="L299" s="99"/>
      <c r="M299" s="99"/>
      <c r="N299" s="99"/>
      <c r="O299" s="99"/>
      <c r="P299" s="99"/>
      <c r="Q299" s="99"/>
      <c r="R299" s="99"/>
      <c r="S299" s="99"/>
      <c r="T299" s="99"/>
      <c r="U299" s="99"/>
      <c r="V299" s="99"/>
      <c r="W299" s="99"/>
      <c r="X299" s="99"/>
      <c r="Y299" s="99"/>
      <c r="Z299" s="99"/>
      <c r="AA299" s="99"/>
      <c r="AB299" s="99"/>
      <c r="AC299" s="99"/>
      <c r="AD299" s="99"/>
      <c r="AE299" s="99"/>
      <c r="AF299" s="99"/>
      <c r="AG299" s="99"/>
      <c r="AH299" s="94"/>
      <c r="AI299" s="95"/>
      <c r="AJ299" s="95"/>
      <c r="AK299" s="95"/>
      <c r="AL299" s="96"/>
    </row>
    <row r="300" spans="2:38" ht="18.75" customHeight="1" x14ac:dyDescent="0.4">
      <c r="B300" s="76"/>
      <c r="C300" s="77"/>
      <c r="D300" s="78"/>
      <c r="E300" s="83" t="s">
        <v>151</v>
      </c>
      <c r="F300" s="83"/>
      <c r="G300" s="83"/>
      <c r="H300" s="83"/>
      <c r="I300" s="83"/>
      <c r="J300" s="83"/>
      <c r="K300" s="83"/>
      <c r="L300" s="83"/>
      <c r="M300" s="83"/>
      <c r="N300" s="83"/>
      <c r="O300" s="83"/>
      <c r="P300" s="83"/>
      <c r="Q300" s="83"/>
      <c r="R300" s="83"/>
      <c r="S300" s="83"/>
      <c r="T300" s="83"/>
      <c r="U300" s="83"/>
      <c r="V300" s="83"/>
      <c r="W300" s="83"/>
      <c r="X300" s="83"/>
      <c r="Y300" s="83"/>
      <c r="Z300" s="83"/>
      <c r="AA300" s="83"/>
      <c r="AB300" s="83"/>
      <c r="AC300" s="83"/>
      <c r="AD300" s="83"/>
      <c r="AE300" s="83"/>
      <c r="AF300" s="83"/>
      <c r="AG300" s="83"/>
      <c r="AH300" s="83"/>
      <c r="AI300" s="83"/>
      <c r="AJ300" s="83"/>
      <c r="AK300" s="83"/>
      <c r="AL300" s="84"/>
    </row>
    <row r="301" spans="2:38" ht="18.75" customHeight="1" thickBot="1" x14ac:dyDescent="0.45">
      <c r="B301" s="76"/>
      <c r="C301" s="77"/>
      <c r="D301" s="78"/>
      <c r="E301" s="86"/>
      <c r="F301" s="86"/>
      <c r="G301" s="86"/>
      <c r="H301" s="86"/>
      <c r="I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c r="AG301" s="86"/>
      <c r="AH301" s="87"/>
      <c r="AI301" s="87"/>
      <c r="AJ301" s="87"/>
      <c r="AK301" s="87"/>
      <c r="AL301" s="88"/>
    </row>
    <row r="302" spans="2:38" ht="18.75" customHeight="1" thickTop="1" x14ac:dyDescent="0.4">
      <c r="B302" s="76"/>
      <c r="C302" s="77"/>
      <c r="D302" s="78"/>
      <c r="F302" s="89" t="s">
        <v>152</v>
      </c>
      <c r="G302" s="89"/>
      <c r="H302" s="89"/>
      <c r="I302" s="89"/>
      <c r="J302" s="89"/>
      <c r="K302" s="89"/>
      <c r="L302" s="89"/>
      <c r="M302" s="89"/>
      <c r="N302" s="89"/>
      <c r="O302" s="89"/>
      <c r="P302" s="89"/>
      <c r="Q302" s="89"/>
      <c r="R302" s="89"/>
      <c r="S302" s="89"/>
      <c r="T302" s="89"/>
      <c r="U302" s="89"/>
      <c r="V302" s="89"/>
      <c r="W302" s="89"/>
      <c r="X302" s="89"/>
      <c r="Y302" s="89"/>
      <c r="Z302" s="89"/>
      <c r="AA302" s="89"/>
      <c r="AB302" s="89"/>
      <c r="AC302" s="89"/>
      <c r="AD302" s="89"/>
      <c r="AE302" s="89"/>
      <c r="AF302" s="89"/>
      <c r="AG302" s="90"/>
      <c r="AH302" s="62"/>
      <c r="AI302" s="63"/>
      <c r="AJ302" s="63"/>
      <c r="AK302" s="63"/>
      <c r="AL302" s="64"/>
    </row>
    <row r="303" spans="2:38" ht="18.75" customHeight="1" thickBot="1" x14ac:dyDescent="0.45">
      <c r="B303" s="76"/>
      <c r="C303" s="77"/>
      <c r="D303" s="78"/>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1"/>
      <c r="AH303" s="65"/>
      <c r="AI303" s="66"/>
      <c r="AJ303" s="66"/>
      <c r="AK303" s="66"/>
      <c r="AL303" s="67"/>
    </row>
    <row r="304" spans="2:38" ht="18.75" customHeight="1" thickTop="1" x14ac:dyDescent="0.4">
      <c r="B304" s="76"/>
      <c r="C304" s="77"/>
      <c r="D304" s="78"/>
      <c r="F304" s="60" t="s">
        <v>153</v>
      </c>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1"/>
      <c r="AH304" s="62"/>
      <c r="AI304" s="63"/>
      <c r="AJ304" s="63"/>
      <c r="AK304" s="63"/>
      <c r="AL304" s="64"/>
    </row>
    <row r="305" spans="2:38" ht="18.75" customHeight="1" thickBot="1" x14ac:dyDescent="0.45">
      <c r="B305" s="76"/>
      <c r="C305" s="77"/>
      <c r="D305" s="78"/>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1"/>
      <c r="AH305" s="65"/>
      <c r="AI305" s="66"/>
      <c r="AJ305" s="66"/>
      <c r="AK305" s="66"/>
      <c r="AL305" s="67"/>
    </row>
    <row r="306" spans="2:38" ht="18.75" customHeight="1" thickTop="1" x14ac:dyDescent="0.4">
      <c r="B306" s="76"/>
      <c r="C306" s="77"/>
      <c r="D306" s="78"/>
      <c r="E306" s="12"/>
      <c r="F306" s="12"/>
      <c r="G306" s="68" t="s">
        <v>154</v>
      </c>
      <c r="H306" s="69"/>
      <c r="I306" s="69"/>
      <c r="J306" s="69"/>
      <c r="K306" s="69"/>
      <c r="L306" s="69"/>
      <c r="M306" s="69"/>
      <c r="N306" s="69"/>
      <c r="O306" s="69"/>
      <c r="P306" s="69"/>
      <c r="Q306" s="69"/>
      <c r="R306" s="69"/>
      <c r="S306" s="69"/>
      <c r="T306" s="69"/>
      <c r="U306" s="69"/>
      <c r="V306" s="69"/>
      <c r="W306" s="69"/>
      <c r="X306" s="69"/>
      <c r="Y306" s="69"/>
      <c r="Z306" s="69"/>
      <c r="AA306" s="69"/>
      <c r="AB306" s="69"/>
      <c r="AC306" s="69"/>
      <c r="AD306" s="69"/>
      <c r="AE306" s="69"/>
      <c r="AF306" s="69"/>
      <c r="AG306" s="69"/>
      <c r="AH306" s="71" t="s">
        <v>8</v>
      </c>
      <c r="AI306" s="71"/>
      <c r="AJ306" s="71"/>
      <c r="AK306" s="71"/>
      <c r="AL306" s="71"/>
    </row>
    <row r="307" spans="2:38" ht="18.75" customHeight="1" x14ac:dyDescent="0.4">
      <c r="B307" s="79"/>
      <c r="C307" s="80"/>
      <c r="D307" s="81"/>
      <c r="E307" s="10"/>
      <c r="F307" s="10"/>
      <c r="G307" s="130"/>
      <c r="H307" s="145"/>
      <c r="I307" s="145"/>
      <c r="J307" s="145"/>
      <c r="K307" s="145"/>
      <c r="L307" s="145"/>
      <c r="M307" s="145"/>
      <c r="N307" s="145"/>
      <c r="O307" s="145"/>
      <c r="P307" s="145"/>
      <c r="Q307" s="145"/>
      <c r="R307" s="145"/>
      <c r="S307" s="145"/>
      <c r="T307" s="145"/>
      <c r="U307" s="145"/>
      <c r="V307" s="145"/>
      <c r="W307" s="145"/>
      <c r="X307" s="145"/>
      <c r="Y307" s="145"/>
      <c r="Z307" s="145"/>
      <c r="AA307" s="145"/>
      <c r="AB307" s="145"/>
      <c r="AC307" s="145"/>
      <c r="AD307" s="145"/>
      <c r="AE307" s="145"/>
      <c r="AF307" s="145"/>
      <c r="AG307" s="145"/>
      <c r="AH307" s="71"/>
      <c r="AI307" s="71"/>
      <c r="AJ307" s="71"/>
      <c r="AK307" s="71"/>
      <c r="AL307" s="71"/>
    </row>
    <row r="308" spans="2:38" ht="18.75" customHeight="1" x14ac:dyDescent="0.4">
      <c r="B308" s="110" t="s">
        <v>171</v>
      </c>
      <c r="C308" s="146"/>
      <c r="D308" s="147"/>
      <c r="E308" s="83" t="s">
        <v>156</v>
      </c>
      <c r="F308" s="83"/>
      <c r="G308" s="83"/>
      <c r="H308" s="83"/>
      <c r="I308" s="83"/>
      <c r="J308" s="83"/>
      <c r="K308" s="83"/>
      <c r="L308" s="83"/>
      <c r="M308" s="83"/>
      <c r="N308" s="83"/>
      <c r="O308" s="83"/>
      <c r="P308" s="83"/>
      <c r="Q308" s="83"/>
      <c r="R308" s="83"/>
      <c r="S308" s="83"/>
      <c r="T308" s="83"/>
      <c r="U308" s="83"/>
      <c r="V308" s="83"/>
      <c r="W308" s="83"/>
      <c r="X308" s="83"/>
      <c r="Y308" s="83"/>
      <c r="Z308" s="83"/>
      <c r="AA308" s="83"/>
      <c r="AB308" s="83"/>
      <c r="AC308" s="83"/>
      <c r="AD308" s="83"/>
      <c r="AE308" s="83"/>
      <c r="AF308" s="83"/>
      <c r="AG308" s="83"/>
      <c r="AH308" s="83"/>
      <c r="AI308" s="83"/>
      <c r="AJ308" s="83"/>
      <c r="AK308" s="83"/>
      <c r="AL308" s="84"/>
    </row>
    <row r="309" spans="2:38" ht="18.75" customHeight="1" thickBot="1" x14ac:dyDescent="0.45">
      <c r="B309" s="148"/>
      <c r="C309" s="149"/>
      <c r="D309" s="150"/>
      <c r="E309" s="87"/>
      <c r="F309" s="87"/>
      <c r="G309" s="87"/>
      <c r="H309" s="87"/>
      <c r="I309" s="87"/>
      <c r="J309" s="87"/>
      <c r="K309" s="87"/>
      <c r="L309" s="87"/>
      <c r="M309" s="87"/>
      <c r="N309" s="87"/>
      <c r="O309" s="87"/>
      <c r="P309" s="87"/>
      <c r="Q309" s="87"/>
      <c r="R309" s="87"/>
      <c r="S309" s="87"/>
      <c r="T309" s="87"/>
      <c r="U309" s="87"/>
      <c r="V309" s="87"/>
      <c r="W309" s="87"/>
      <c r="X309" s="87"/>
      <c r="Y309" s="87"/>
      <c r="Z309" s="87"/>
      <c r="AA309" s="87"/>
      <c r="AB309" s="87"/>
      <c r="AC309" s="87"/>
      <c r="AD309" s="87"/>
      <c r="AE309" s="87"/>
      <c r="AF309" s="87"/>
      <c r="AG309" s="87"/>
      <c r="AH309" s="87"/>
      <c r="AI309" s="87"/>
      <c r="AJ309" s="87"/>
      <c r="AK309" s="87"/>
      <c r="AL309" s="88"/>
    </row>
    <row r="310" spans="2:38" ht="18.75" customHeight="1" thickTop="1" x14ac:dyDescent="0.4">
      <c r="B310" s="148"/>
      <c r="C310" s="149"/>
      <c r="D310" s="150"/>
      <c r="E310" s="2"/>
      <c r="F310" s="131" t="s">
        <v>157</v>
      </c>
      <c r="G310" s="131"/>
      <c r="H310" s="131"/>
      <c r="I310" s="131"/>
      <c r="J310" s="131"/>
      <c r="K310" s="131"/>
      <c r="L310" s="131"/>
      <c r="M310" s="131"/>
      <c r="N310" s="131"/>
      <c r="O310" s="131"/>
      <c r="P310" s="131"/>
      <c r="Q310" s="131"/>
      <c r="R310" s="131"/>
      <c r="S310" s="131"/>
      <c r="T310" s="131"/>
      <c r="U310" s="131"/>
      <c r="V310" s="131"/>
      <c r="W310" s="131"/>
      <c r="X310" s="131"/>
      <c r="Y310" s="131"/>
      <c r="Z310" s="131"/>
      <c r="AA310" s="131"/>
      <c r="AB310" s="131"/>
      <c r="AC310" s="131"/>
      <c r="AD310" s="131"/>
      <c r="AE310" s="131"/>
      <c r="AF310" s="131"/>
      <c r="AG310" s="120"/>
      <c r="AH310" s="62"/>
      <c r="AI310" s="63"/>
      <c r="AJ310" s="63"/>
      <c r="AK310" s="63"/>
      <c r="AL310" s="64"/>
    </row>
    <row r="311" spans="2:38" ht="18.75" customHeight="1" thickBot="1" x14ac:dyDescent="0.45">
      <c r="B311" s="148"/>
      <c r="C311" s="149"/>
      <c r="D311" s="150"/>
      <c r="E311" s="3"/>
      <c r="F311" s="131"/>
      <c r="G311" s="131"/>
      <c r="H311" s="131"/>
      <c r="I311" s="131"/>
      <c r="J311" s="131"/>
      <c r="K311" s="131"/>
      <c r="L311" s="131"/>
      <c r="M311" s="131"/>
      <c r="N311" s="131"/>
      <c r="O311" s="131"/>
      <c r="P311" s="131"/>
      <c r="Q311" s="131"/>
      <c r="R311" s="131"/>
      <c r="S311" s="131"/>
      <c r="T311" s="131"/>
      <c r="U311" s="131"/>
      <c r="V311" s="131"/>
      <c r="W311" s="131"/>
      <c r="X311" s="131"/>
      <c r="Y311" s="131"/>
      <c r="Z311" s="131"/>
      <c r="AA311" s="131"/>
      <c r="AB311" s="131"/>
      <c r="AC311" s="131"/>
      <c r="AD311" s="131"/>
      <c r="AE311" s="131"/>
      <c r="AF311" s="131"/>
      <c r="AG311" s="120"/>
      <c r="AH311" s="65"/>
      <c r="AI311" s="66"/>
      <c r="AJ311" s="66"/>
      <c r="AK311" s="66"/>
      <c r="AL311" s="67"/>
    </row>
    <row r="312" spans="2:38" ht="18.75" customHeight="1" thickTop="1" x14ac:dyDescent="0.4">
      <c r="B312" s="148"/>
      <c r="C312" s="149"/>
      <c r="D312" s="150"/>
      <c r="G312" s="97" t="s">
        <v>2</v>
      </c>
      <c r="H312" s="98"/>
      <c r="I312" s="98"/>
      <c r="J312" s="98"/>
      <c r="K312" s="98"/>
      <c r="L312" s="98"/>
      <c r="M312" s="98"/>
      <c r="N312" s="98"/>
      <c r="O312" s="98"/>
      <c r="P312" s="98"/>
      <c r="Q312" s="98"/>
      <c r="R312" s="98"/>
      <c r="S312" s="98"/>
      <c r="T312" s="98"/>
      <c r="U312" s="98"/>
      <c r="V312" s="98"/>
      <c r="W312" s="98"/>
      <c r="X312" s="98"/>
      <c r="Y312" s="98"/>
      <c r="Z312" s="98"/>
      <c r="AA312" s="98"/>
      <c r="AB312" s="98"/>
      <c r="AC312" s="98"/>
      <c r="AD312" s="98"/>
      <c r="AE312" s="98"/>
      <c r="AF312" s="98"/>
      <c r="AG312" s="98"/>
      <c r="AH312" s="91" t="s">
        <v>8</v>
      </c>
      <c r="AI312" s="92"/>
      <c r="AJ312" s="92"/>
      <c r="AK312" s="92"/>
      <c r="AL312" s="93"/>
    </row>
    <row r="313" spans="2:38" ht="18.75" customHeight="1" x14ac:dyDescent="0.4">
      <c r="B313" s="148"/>
      <c r="C313" s="149"/>
      <c r="D313" s="150"/>
      <c r="G313" s="99"/>
      <c r="H313" s="99"/>
      <c r="I313" s="99"/>
      <c r="J313" s="99"/>
      <c r="K313" s="99"/>
      <c r="L313" s="99"/>
      <c r="M313" s="99"/>
      <c r="N313" s="99"/>
      <c r="O313" s="99"/>
      <c r="P313" s="99"/>
      <c r="Q313" s="99"/>
      <c r="R313" s="99"/>
      <c r="S313" s="99"/>
      <c r="T313" s="99"/>
      <c r="U313" s="99"/>
      <c r="V313" s="99"/>
      <c r="W313" s="99"/>
      <c r="X313" s="99"/>
      <c r="Y313" s="99"/>
      <c r="Z313" s="99"/>
      <c r="AA313" s="99"/>
      <c r="AB313" s="99"/>
      <c r="AC313" s="99"/>
      <c r="AD313" s="99"/>
      <c r="AE313" s="99"/>
      <c r="AF313" s="99"/>
      <c r="AG313" s="99"/>
      <c r="AH313" s="94"/>
      <c r="AI313" s="95"/>
      <c r="AJ313" s="95"/>
      <c r="AK313" s="95"/>
      <c r="AL313" s="96"/>
    </row>
    <row r="314" spans="2:38" ht="18.75" customHeight="1" x14ac:dyDescent="0.4">
      <c r="B314" s="148"/>
      <c r="C314" s="149"/>
      <c r="D314" s="150"/>
      <c r="E314" s="83" t="s">
        <v>158</v>
      </c>
      <c r="F314" s="83"/>
      <c r="G314" s="83"/>
      <c r="H314" s="83"/>
      <c r="I314" s="83"/>
      <c r="J314" s="83"/>
      <c r="K314" s="83"/>
      <c r="L314" s="83"/>
      <c r="M314" s="83"/>
      <c r="N314" s="83"/>
      <c r="O314" s="83"/>
      <c r="P314" s="83"/>
      <c r="Q314" s="83"/>
      <c r="R314" s="83"/>
      <c r="S314" s="83"/>
      <c r="T314" s="83"/>
      <c r="U314" s="83"/>
      <c r="V314" s="83"/>
      <c r="W314" s="83"/>
      <c r="X314" s="83"/>
      <c r="Y314" s="83"/>
      <c r="Z314" s="83"/>
      <c r="AA314" s="83"/>
      <c r="AB314" s="83"/>
      <c r="AC314" s="83"/>
      <c r="AD314" s="83"/>
      <c r="AE314" s="83"/>
      <c r="AF314" s="83"/>
      <c r="AG314" s="83"/>
      <c r="AH314" s="83"/>
      <c r="AI314" s="83"/>
      <c r="AJ314" s="83"/>
      <c r="AK314" s="83"/>
      <c r="AL314" s="84"/>
    </row>
    <row r="315" spans="2:38" ht="18.75" customHeight="1" thickBot="1" x14ac:dyDescent="0.45">
      <c r="B315" s="148"/>
      <c r="C315" s="149"/>
      <c r="D315" s="150"/>
      <c r="E315" s="87"/>
      <c r="F315" s="87"/>
      <c r="G315" s="87"/>
      <c r="H315" s="87"/>
      <c r="I315" s="87"/>
      <c r="J315" s="87"/>
      <c r="K315" s="87"/>
      <c r="L315" s="87"/>
      <c r="M315" s="87"/>
      <c r="N315" s="87"/>
      <c r="O315" s="87"/>
      <c r="P315" s="87"/>
      <c r="Q315" s="87"/>
      <c r="R315" s="87"/>
      <c r="S315" s="87"/>
      <c r="T315" s="87"/>
      <c r="U315" s="87"/>
      <c r="V315" s="87"/>
      <c r="W315" s="87"/>
      <c r="X315" s="87"/>
      <c r="Y315" s="87"/>
      <c r="Z315" s="87"/>
      <c r="AA315" s="87"/>
      <c r="AB315" s="87"/>
      <c r="AC315" s="87"/>
      <c r="AD315" s="87"/>
      <c r="AE315" s="87"/>
      <c r="AF315" s="87"/>
      <c r="AG315" s="87"/>
      <c r="AH315" s="87"/>
      <c r="AI315" s="87"/>
      <c r="AJ315" s="87"/>
      <c r="AK315" s="87"/>
      <c r="AL315" s="88"/>
    </row>
    <row r="316" spans="2:38" ht="18.75" customHeight="1" thickTop="1" x14ac:dyDescent="0.4">
      <c r="B316" s="148"/>
      <c r="C316" s="149"/>
      <c r="D316" s="150"/>
      <c r="E316" s="2"/>
      <c r="F316" s="131" t="s">
        <v>159</v>
      </c>
      <c r="G316" s="131"/>
      <c r="H316" s="131"/>
      <c r="I316" s="131"/>
      <c r="J316" s="131"/>
      <c r="K316" s="131"/>
      <c r="L316" s="131"/>
      <c r="M316" s="131"/>
      <c r="N316" s="131"/>
      <c r="O316" s="131"/>
      <c r="P316" s="131"/>
      <c r="Q316" s="131"/>
      <c r="R316" s="131"/>
      <c r="S316" s="131"/>
      <c r="T316" s="131"/>
      <c r="U316" s="131"/>
      <c r="V316" s="131"/>
      <c r="W316" s="131"/>
      <c r="X316" s="131"/>
      <c r="Y316" s="131"/>
      <c r="Z316" s="131"/>
      <c r="AA316" s="131"/>
      <c r="AB316" s="131"/>
      <c r="AC316" s="131"/>
      <c r="AD316" s="131"/>
      <c r="AE316" s="131"/>
      <c r="AF316" s="131"/>
      <c r="AG316" s="120"/>
      <c r="AH316" s="62"/>
      <c r="AI316" s="63"/>
      <c r="AJ316" s="63"/>
      <c r="AK316" s="63"/>
      <c r="AL316" s="64"/>
    </row>
    <row r="317" spans="2:38" ht="18.75" customHeight="1" thickBot="1" x14ac:dyDescent="0.45">
      <c r="B317" s="148"/>
      <c r="C317" s="149"/>
      <c r="D317" s="150"/>
      <c r="E317" s="3"/>
      <c r="F317" s="131"/>
      <c r="G317" s="131"/>
      <c r="H317" s="131"/>
      <c r="I317" s="131"/>
      <c r="J317" s="131"/>
      <c r="K317" s="131"/>
      <c r="L317" s="131"/>
      <c r="M317" s="131"/>
      <c r="N317" s="131"/>
      <c r="O317" s="131"/>
      <c r="P317" s="131"/>
      <c r="Q317" s="131"/>
      <c r="R317" s="131"/>
      <c r="S317" s="131"/>
      <c r="T317" s="131"/>
      <c r="U317" s="131"/>
      <c r="V317" s="131"/>
      <c r="W317" s="131"/>
      <c r="X317" s="131"/>
      <c r="Y317" s="131"/>
      <c r="Z317" s="131"/>
      <c r="AA317" s="131"/>
      <c r="AB317" s="131"/>
      <c r="AC317" s="131"/>
      <c r="AD317" s="131"/>
      <c r="AE317" s="131"/>
      <c r="AF317" s="131"/>
      <c r="AG317" s="120"/>
      <c r="AH317" s="65"/>
      <c r="AI317" s="66"/>
      <c r="AJ317" s="66"/>
      <c r="AK317" s="66"/>
      <c r="AL317" s="67"/>
    </row>
    <row r="318" spans="2:38" ht="18.75" customHeight="1" thickTop="1" x14ac:dyDescent="0.4">
      <c r="B318" s="148"/>
      <c r="C318" s="149"/>
      <c r="D318" s="150"/>
      <c r="G318" s="97" t="s">
        <v>160</v>
      </c>
      <c r="H318" s="98"/>
      <c r="I318" s="98"/>
      <c r="J318" s="98"/>
      <c r="K318" s="98"/>
      <c r="L318" s="98"/>
      <c r="M318" s="98"/>
      <c r="N318" s="98"/>
      <c r="O318" s="98"/>
      <c r="P318" s="98"/>
      <c r="Q318" s="98"/>
      <c r="R318" s="98"/>
      <c r="S318" s="98"/>
      <c r="T318" s="98"/>
      <c r="U318" s="98"/>
      <c r="V318" s="98"/>
      <c r="W318" s="98"/>
      <c r="X318" s="98"/>
      <c r="Y318" s="98"/>
      <c r="Z318" s="98"/>
      <c r="AA318" s="98"/>
      <c r="AB318" s="98"/>
      <c r="AC318" s="98"/>
      <c r="AD318" s="98"/>
      <c r="AE318" s="98"/>
      <c r="AF318" s="98"/>
      <c r="AG318" s="98"/>
      <c r="AH318" s="91" t="s">
        <v>8</v>
      </c>
      <c r="AI318" s="92"/>
      <c r="AJ318" s="92"/>
      <c r="AK318" s="92"/>
      <c r="AL318" s="93"/>
    </row>
    <row r="319" spans="2:38" ht="18.75" customHeight="1" x14ac:dyDescent="0.4">
      <c r="B319" s="148"/>
      <c r="C319" s="149"/>
      <c r="D319" s="150"/>
      <c r="G319" s="99"/>
      <c r="H319" s="99"/>
      <c r="I319" s="99"/>
      <c r="J319" s="99"/>
      <c r="K319" s="99"/>
      <c r="L319" s="99"/>
      <c r="M319" s="99"/>
      <c r="N319" s="99"/>
      <c r="O319" s="99"/>
      <c r="P319" s="99"/>
      <c r="Q319" s="99"/>
      <c r="R319" s="99"/>
      <c r="S319" s="99"/>
      <c r="T319" s="99"/>
      <c r="U319" s="99"/>
      <c r="V319" s="99"/>
      <c r="W319" s="99"/>
      <c r="X319" s="99"/>
      <c r="Y319" s="99"/>
      <c r="Z319" s="99"/>
      <c r="AA319" s="99"/>
      <c r="AB319" s="99"/>
      <c r="AC319" s="99"/>
      <c r="AD319" s="99"/>
      <c r="AE319" s="99"/>
      <c r="AF319" s="99"/>
      <c r="AG319" s="99"/>
      <c r="AH319" s="94"/>
      <c r="AI319" s="95"/>
      <c r="AJ319" s="95"/>
      <c r="AK319" s="95"/>
      <c r="AL319" s="96"/>
    </row>
    <row r="320" spans="2:38" ht="18.75" customHeight="1" x14ac:dyDescent="0.4">
      <c r="B320" s="148"/>
      <c r="C320" s="149"/>
      <c r="D320" s="150"/>
      <c r="E320" s="83" t="s">
        <v>161</v>
      </c>
      <c r="F320" s="83"/>
      <c r="G320" s="83"/>
      <c r="H320" s="83"/>
      <c r="I320" s="83"/>
      <c r="J320" s="83"/>
      <c r="K320" s="83"/>
      <c r="L320" s="83"/>
      <c r="M320" s="83"/>
      <c r="N320" s="83"/>
      <c r="O320" s="83"/>
      <c r="P320" s="83"/>
      <c r="Q320" s="83"/>
      <c r="R320" s="83"/>
      <c r="S320" s="83"/>
      <c r="T320" s="83"/>
      <c r="U320" s="83"/>
      <c r="V320" s="83"/>
      <c r="W320" s="83"/>
      <c r="X320" s="83"/>
      <c r="Y320" s="83"/>
      <c r="Z320" s="83"/>
      <c r="AA320" s="83"/>
      <c r="AB320" s="83"/>
      <c r="AC320" s="83"/>
      <c r="AD320" s="83"/>
      <c r="AE320" s="83"/>
      <c r="AF320" s="83"/>
      <c r="AG320" s="83"/>
      <c r="AH320" s="83"/>
      <c r="AI320" s="83"/>
      <c r="AJ320" s="83"/>
      <c r="AK320" s="83"/>
      <c r="AL320" s="84"/>
    </row>
    <row r="321" spans="2:38" ht="18.75" customHeight="1" thickBot="1" x14ac:dyDescent="0.45">
      <c r="B321" s="148"/>
      <c r="C321" s="149"/>
      <c r="D321" s="150"/>
      <c r="E321" s="86"/>
      <c r="F321" s="86"/>
      <c r="G321" s="86"/>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c r="AG321" s="86"/>
      <c r="AH321" s="87"/>
      <c r="AI321" s="87"/>
      <c r="AJ321" s="87"/>
      <c r="AK321" s="87"/>
      <c r="AL321" s="88"/>
    </row>
    <row r="322" spans="2:38" ht="18.75" customHeight="1" thickTop="1" x14ac:dyDescent="0.4">
      <c r="B322" s="148"/>
      <c r="C322" s="149"/>
      <c r="D322" s="150"/>
      <c r="F322" s="89" t="s">
        <v>162</v>
      </c>
      <c r="G322" s="89"/>
      <c r="H322" s="89"/>
      <c r="I322" s="89"/>
      <c r="J322" s="89"/>
      <c r="K322" s="89"/>
      <c r="L322" s="89"/>
      <c r="M322" s="89"/>
      <c r="N322" s="89"/>
      <c r="O322" s="89"/>
      <c r="P322" s="89"/>
      <c r="Q322" s="89"/>
      <c r="R322" s="89"/>
      <c r="S322" s="89"/>
      <c r="T322" s="89"/>
      <c r="U322" s="89"/>
      <c r="V322" s="89"/>
      <c r="W322" s="89"/>
      <c r="X322" s="89"/>
      <c r="Y322" s="89"/>
      <c r="Z322" s="89"/>
      <c r="AA322" s="89"/>
      <c r="AB322" s="89"/>
      <c r="AC322" s="89"/>
      <c r="AD322" s="89"/>
      <c r="AE322" s="89"/>
      <c r="AF322" s="89"/>
      <c r="AG322" s="90"/>
      <c r="AH322" s="62"/>
      <c r="AI322" s="63"/>
      <c r="AJ322" s="63"/>
      <c r="AK322" s="63"/>
      <c r="AL322" s="64"/>
    </row>
    <row r="323" spans="2:38" ht="18.75" customHeight="1" thickBot="1" x14ac:dyDescent="0.45">
      <c r="B323" s="148"/>
      <c r="C323" s="149"/>
      <c r="D323" s="15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1"/>
      <c r="AH323" s="65"/>
      <c r="AI323" s="66"/>
      <c r="AJ323" s="66"/>
      <c r="AK323" s="66"/>
      <c r="AL323" s="67"/>
    </row>
    <row r="324" spans="2:38" ht="18.75" customHeight="1" thickTop="1" x14ac:dyDescent="0.4">
      <c r="B324" s="148"/>
      <c r="C324" s="149"/>
      <c r="D324" s="150"/>
      <c r="F324" s="119" t="s">
        <v>163</v>
      </c>
      <c r="G324" s="119"/>
      <c r="H324" s="119"/>
      <c r="I324" s="119"/>
      <c r="J324" s="119"/>
      <c r="K324" s="119"/>
      <c r="L324" s="119"/>
      <c r="M324" s="119"/>
      <c r="N324" s="119"/>
      <c r="O324" s="119"/>
      <c r="P324" s="119"/>
      <c r="Q324" s="119"/>
      <c r="R324" s="119"/>
      <c r="S324" s="119"/>
      <c r="T324" s="119"/>
      <c r="U324" s="119"/>
      <c r="V324" s="119"/>
      <c r="W324" s="119"/>
      <c r="X324" s="119"/>
      <c r="Y324" s="119"/>
      <c r="Z324" s="119"/>
      <c r="AA324" s="119"/>
      <c r="AB324" s="119"/>
      <c r="AC324" s="119"/>
      <c r="AD324" s="119"/>
      <c r="AE324" s="119"/>
      <c r="AF324" s="119"/>
      <c r="AG324" s="120"/>
      <c r="AH324" s="62"/>
      <c r="AI324" s="63"/>
      <c r="AJ324" s="63"/>
      <c r="AK324" s="63"/>
      <c r="AL324" s="64"/>
    </row>
    <row r="325" spans="2:38" ht="18.75" customHeight="1" thickBot="1" x14ac:dyDescent="0.45">
      <c r="B325" s="148"/>
      <c r="C325" s="149"/>
      <c r="D325" s="150"/>
      <c r="F325" s="119"/>
      <c r="G325" s="119"/>
      <c r="H325" s="119"/>
      <c r="I325" s="119"/>
      <c r="J325" s="119"/>
      <c r="K325" s="119"/>
      <c r="L325" s="119"/>
      <c r="M325" s="119"/>
      <c r="N325" s="119"/>
      <c r="O325" s="119"/>
      <c r="P325" s="119"/>
      <c r="Q325" s="119"/>
      <c r="R325" s="119"/>
      <c r="S325" s="119"/>
      <c r="T325" s="119"/>
      <c r="U325" s="119"/>
      <c r="V325" s="119"/>
      <c r="W325" s="119"/>
      <c r="X325" s="119"/>
      <c r="Y325" s="119"/>
      <c r="Z325" s="119"/>
      <c r="AA325" s="119"/>
      <c r="AB325" s="119"/>
      <c r="AC325" s="119"/>
      <c r="AD325" s="119"/>
      <c r="AE325" s="119"/>
      <c r="AF325" s="119"/>
      <c r="AG325" s="120"/>
      <c r="AH325" s="65"/>
      <c r="AI325" s="66"/>
      <c r="AJ325" s="66"/>
      <c r="AK325" s="66"/>
      <c r="AL325" s="67"/>
    </row>
    <row r="326" spans="2:38" ht="18.75" customHeight="1" thickTop="1" x14ac:dyDescent="0.4">
      <c r="B326" s="148"/>
      <c r="C326" s="149"/>
      <c r="D326" s="150"/>
      <c r="E326" s="12"/>
      <c r="F326" s="12"/>
      <c r="G326" s="68" t="s">
        <v>164</v>
      </c>
      <c r="H326" s="69"/>
      <c r="I326" s="69"/>
      <c r="J326" s="69"/>
      <c r="K326" s="69"/>
      <c r="L326" s="69"/>
      <c r="M326" s="69"/>
      <c r="N326" s="69"/>
      <c r="O326" s="69"/>
      <c r="P326" s="69"/>
      <c r="Q326" s="69"/>
      <c r="R326" s="69"/>
      <c r="S326" s="69"/>
      <c r="T326" s="69"/>
      <c r="U326" s="69"/>
      <c r="V326" s="69"/>
      <c r="W326" s="69"/>
      <c r="X326" s="69"/>
      <c r="Y326" s="69"/>
      <c r="Z326" s="69"/>
      <c r="AA326" s="69"/>
      <c r="AB326" s="69"/>
      <c r="AC326" s="69"/>
      <c r="AD326" s="69"/>
      <c r="AE326" s="69"/>
      <c r="AF326" s="69"/>
      <c r="AG326" s="69"/>
      <c r="AH326" s="71" t="s">
        <v>8</v>
      </c>
      <c r="AI326" s="71"/>
      <c r="AJ326" s="71"/>
      <c r="AK326" s="71"/>
      <c r="AL326" s="71"/>
    </row>
    <row r="327" spans="2:38" ht="18.75" customHeight="1" x14ac:dyDescent="0.4">
      <c r="B327" s="148"/>
      <c r="C327" s="149"/>
      <c r="D327" s="150"/>
      <c r="E327" s="12"/>
      <c r="F327" s="12"/>
      <c r="G327" s="68"/>
      <c r="H327" s="69"/>
      <c r="I327" s="69"/>
      <c r="J327" s="69"/>
      <c r="K327" s="69"/>
      <c r="L327" s="69"/>
      <c r="M327" s="69"/>
      <c r="N327" s="69"/>
      <c r="O327" s="69"/>
      <c r="P327" s="69"/>
      <c r="Q327" s="69"/>
      <c r="R327" s="69"/>
      <c r="S327" s="69"/>
      <c r="T327" s="69"/>
      <c r="U327" s="69"/>
      <c r="V327" s="69"/>
      <c r="W327" s="69"/>
      <c r="X327" s="69"/>
      <c r="Y327" s="69"/>
      <c r="Z327" s="69"/>
      <c r="AA327" s="69"/>
      <c r="AB327" s="69"/>
      <c r="AC327" s="69"/>
      <c r="AD327" s="69"/>
      <c r="AE327" s="69"/>
      <c r="AF327" s="69"/>
      <c r="AG327" s="69"/>
      <c r="AH327" s="71"/>
      <c r="AI327" s="71"/>
      <c r="AJ327" s="71"/>
      <c r="AK327" s="71"/>
      <c r="AL327" s="71"/>
    </row>
    <row r="328" spans="2:38" ht="18.75" customHeight="1" x14ac:dyDescent="0.4">
      <c r="B328" s="148"/>
      <c r="C328" s="149"/>
      <c r="D328" s="150"/>
      <c r="E328" s="10"/>
      <c r="F328" s="10"/>
      <c r="G328" s="130"/>
      <c r="H328" s="145"/>
      <c r="I328" s="145"/>
      <c r="J328" s="145"/>
      <c r="K328" s="145"/>
      <c r="L328" s="145"/>
      <c r="M328" s="145"/>
      <c r="N328" s="145"/>
      <c r="O328" s="145"/>
      <c r="P328" s="145"/>
      <c r="Q328" s="145"/>
      <c r="R328" s="145"/>
      <c r="S328" s="145"/>
      <c r="T328" s="145"/>
      <c r="U328" s="145"/>
      <c r="V328" s="145"/>
      <c r="W328" s="145"/>
      <c r="X328" s="145"/>
      <c r="Y328" s="145"/>
      <c r="Z328" s="145"/>
      <c r="AA328" s="145"/>
      <c r="AB328" s="145"/>
      <c r="AC328" s="145"/>
      <c r="AD328" s="145"/>
      <c r="AE328" s="145"/>
      <c r="AF328" s="145"/>
      <c r="AG328" s="145"/>
      <c r="AH328" s="71"/>
      <c r="AI328" s="71"/>
      <c r="AJ328" s="71"/>
      <c r="AK328" s="71"/>
      <c r="AL328" s="71"/>
    </row>
    <row r="329" spans="2:38" ht="18.75" customHeight="1" x14ac:dyDescent="0.4">
      <c r="B329" s="148"/>
      <c r="C329" s="149"/>
      <c r="D329" s="150"/>
      <c r="E329" s="83" t="s">
        <v>165</v>
      </c>
      <c r="F329" s="83"/>
      <c r="G329" s="83"/>
      <c r="H329" s="83"/>
      <c r="I329" s="83"/>
      <c r="J329" s="83"/>
      <c r="K329" s="83"/>
      <c r="L329" s="83"/>
      <c r="M329" s="83"/>
      <c r="N329" s="83"/>
      <c r="O329" s="83"/>
      <c r="P329" s="83"/>
      <c r="Q329" s="83"/>
      <c r="R329" s="83"/>
      <c r="S329" s="83"/>
      <c r="T329" s="83"/>
      <c r="U329" s="83"/>
      <c r="V329" s="83"/>
      <c r="W329" s="83"/>
      <c r="X329" s="83"/>
      <c r="Y329" s="83"/>
      <c r="Z329" s="83"/>
      <c r="AA329" s="83"/>
      <c r="AB329" s="83"/>
      <c r="AC329" s="83"/>
      <c r="AD329" s="83"/>
      <c r="AE329" s="83"/>
      <c r="AF329" s="83"/>
      <c r="AG329" s="83"/>
      <c r="AH329" s="83"/>
      <c r="AI329" s="83"/>
      <c r="AJ329" s="83"/>
      <c r="AK329" s="83"/>
      <c r="AL329" s="84"/>
    </row>
    <row r="330" spans="2:38" ht="18.75" customHeight="1" thickBot="1" x14ac:dyDescent="0.45">
      <c r="B330" s="148"/>
      <c r="C330" s="149"/>
      <c r="D330" s="150"/>
      <c r="E330" s="87"/>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c r="AG330" s="87"/>
      <c r="AH330" s="87"/>
      <c r="AI330" s="87"/>
      <c r="AJ330" s="87"/>
      <c r="AK330" s="87"/>
      <c r="AL330" s="88"/>
    </row>
    <row r="331" spans="2:38" ht="18.75" customHeight="1" thickTop="1" x14ac:dyDescent="0.4">
      <c r="B331" s="148"/>
      <c r="C331" s="149"/>
      <c r="D331" s="150"/>
      <c r="E331" s="2"/>
      <c r="F331" s="131" t="s">
        <v>166</v>
      </c>
      <c r="G331" s="131"/>
      <c r="H331" s="131"/>
      <c r="I331" s="131"/>
      <c r="J331" s="131"/>
      <c r="K331" s="131"/>
      <c r="L331" s="131"/>
      <c r="M331" s="131"/>
      <c r="N331" s="131"/>
      <c r="O331" s="131"/>
      <c r="P331" s="131"/>
      <c r="Q331" s="131"/>
      <c r="R331" s="131"/>
      <c r="S331" s="131"/>
      <c r="T331" s="131"/>
      <c r="U331" s="131"/>
      <c r="V331" s="131"/>
      <c r="W331" s="131"/>
      <c r="X331" s="131"/>
      <c r="Y331" s="131"/>
      <c r="Z331" s="131"/>
      <c r="AA331" s="131"/>
      <c r="AB331" s="131"/>
      <c r="AC331" s="131"/>
      <c r="AD331" s="131"/>
      <c r="AE331" s="131"/>
      <c r="AF331" s="131"/>
      <c r="AG331" s="120"/>
      <c r="AH331" s="62"/>
      <c r="AI331" s="63"/>
      <c r="AJ331" s="63"/>
      <c r="AK331" s="63"/>
      <c r="AL331" s="64"/>
    </row>
    <row r="332" spans="2:38" ht="18.75" customHeight="1" thickBot="1" x14ac:dyDescent="0.45">
      <c r="B332" s="148"/>
      <c r="C332" s="149"/>
      <c r="D332" s="150"/>
      <c r="E332" s="3"/>
      <c r="F332" s="131"/>
      <c r="G332" s="131"/>
      <c r="H332" s="131"/>
      <c r="I332" s="131"/>
      <c r="J332" s="131"/>
      <c r="K332" s="131"/>
      <c r="L332" s="131"/>
      <c r="M332" s="131"/>
      <c r="N332" s="131"/>
      <c r="O332" s="131"/>
      <c r="P332" s="131"/>
      <c r="Q332" s="131"/>
      <c r="R332" s="131"/>
      <c r="S332" s="131"/>
      <c r="T332" s="131"/>
      <c r="U332" s="131"/>
      <c r="V332" s="131"/>
      <c r="W332" s="131"/>
      <c r="X332" s="131"/>
      <c r="Y332" s="131"/>
      <c r="Z332" s="131"/>
      <c r="AA332" s="131"/>
      <c r="AB332" s="131"/>
      <c r="AC332" s="131"/>
      <c r="AD332" s="131"/>
      <c r="AE332" s="131"/>
      <c r="AF332" s="131"/>
      <c r="AG332" s="120"/>
      <c r="AH332" s="65"/>
      <c r="AI332" s="66"/>
      <c r="AJ332" s="66"/>
      <c r="AK332" s="66"/>
      <c r="AL332" s="67"/>
    </row>
    <row r="333" spans="2:38" ht="18.75" customHeight="1" thickTop="1" x14ac:dyDescent="0.4">
      <c r="B333" s="148"/>
      <c r="C333" s="149"/>
      <c r="D333" s="150"/>
      <c r="G333" s="97" t="s">
        <v>167</v>
      </c>
      <c r="H333" s="98"/>
      <c r="I333" s="98"/>
      <c r="J333" s="98"/>
      <c r="K333" s="98"/>
      <c r="L333" s="98"/>
      <c r="M333" s="98"/>
      <c r="N333" s="98"/>
      <c r="O333" s="98"/>
      <c r="P333" s="98"/>
      <c r="Q333" s="98"/>
      <c r="R333" s="98"/>
      <c r="S333" s="98"/>
      <c r="T333" s="98"/>
      <c r="U333" s="98"/>
      <c r="V333" s="98"/>
      <c r="W333" s="98"/>
      <c r="X333" s="98"/>
      <c r="Y333" s="98"/>
      <c r="Z333" s="98"/>
      <c r="AA333" s="98"/>
      <c r="AB333" s="98"/>
      <c r="AC333" s="98"/>
      <c r="AD333" s="98"/>
      <c r="AE333" s="98"/>
      <c r="AF333" s="98"/>
      <c r="AG333" s="98"/>
      <c r="AH333" s="91" t="s">
        <v>8</v>
      </c>
      <c r="AI333" s="92"/>
      <c r="AJ333" s="92"/>
      <c r="AK333" s="92"/>
      <c r="AL333" s="93"/>
    </row>
    <row r="334" spans="2:38" ht="18.75" customHeight="1" x14ac:dyDescent="0.4">
      <c r="B334" s="151"/>
      <c r="C334" s="152"/>
      <c r="D334" s="153"/>
      <c r="G334" s="99"/>
      <c r="H334" s="99"/>
      <c r="I334" s="99"/>
      <c r="J334" s="99"/>
      <c r="K334" s="99"/>
      <c r="L334" s="99"/>
      <c r="M334" s="99"/>
      <c r="N334" s="99"/>
      <c r="O334" s="99"/>
      <c r="P334" s="99"/>
      <c r="Q334" s="99"/>
      <c r="R334" s="99"/>
      <c r="S334" s="99"/>
      <c r="T334" s="99"/>
      <c r="U334" s="99"/>
      <c r="V334" s="99"/>
      <c r="W334" s="99"/>
      <c r="X334" s="99"/>
      <c r="Y334" s="99"/>
      <c r="Z334" s="99"/>
      <c r="AA334" s="99"/>
      <c r="AB334" s="99"/>
      <c r="AC334" s="99"/>
      <c r="AD334" s="99"/>
      <c r="AE334" s="99"/>
      <c r="AF334" s="99"/>
      <c r="AG334" s="99"/>
      <c r="AH334" s="94"/>
      <c r="AI334" s="95"/>
      <c r="AJ334" s="95"/>
      <c r="AK334" s="95"/>
      <c r="AL334" s="96"/>
    </row>
    <row r="335" spans="2:38" ht="18.75" customHeight="1" x14ac:dyDescent="0.4">
      <c r="B335" s="136" t="s">
        <v>177</v>
      </c>
      <c r="C335" s="122"/>
      <c r="D335" s="123"/>
      <c r="E335" s="83" t="s">
        <v>168</v>
      </c>
      <c r="F335" s="83"/>
      <c r="G335" s="83"/>
      <c r="H335" s="83"/>
      <c r="I335" s="83"/>
      <c r="J335" s="83"/>
      <c r="K335" s="83"/>
      <c r="L335" s="83"/>
      <c r="M335" s="83"/>
      <c r="N335" s="83"/>
      <c r="O335" s="83"/>
      <c r="P335" s="83"/>
      <c r="Q335" s="83"/>
      <c r="R335" s="83"/>
      <c r="S335" s="83"/>
      <c r="T335" s="83"/>
      <c r="U335" s="83"/>
      <c r="V335" s="83"/>
      <c r="W335" s="83"/>
      <c r="X335" s="83"/>
      <c r="Y335" s="83"/>
      <c r="Z335" s="83"/>
      <c r="AA335" s="83"/>
      <c r="AB335" s="83"/>
      <c r="AC335" s="83"/>
      <c r="AD335" s="83"/>
      <c r="AE335" s="83"/>
      <c r="AF335" s="83"/>
      <c r="AG335" s="83"/>
      <c r="AH335" s="83"/>
      <c r="AI335" s="83"/>
      <c r="AJ335" s="83"/>
      <c r="AK335" s="83"/>
      <c r="AL335" s="84"/>
    </row>
    <row r="336" spans="2:38" ht="18.75" customHeight="1" thickBot="1" x14ac:dyDescent="0.45">
      <c r="B336" s="124"/>
      <c r="C336" s="125"/>
      <c r="D336" s="126"/>
      <c r="E336" s="87"/>
      <c r="F336" s="87"/>
      <c r="G336" s="87"/>
      <c r="H336" s="87"/>
      <c r="I336" s="87"/>
      <c r="J336" s="87"/>
      <c r="K336" s="87"/>
      <c r="L336" s="87"/>
      <c r="M336" s="87"/>
      <c r="N336" s="87"/>
      <c r="O336" s="87"/>
      <c r="P336" s="87"/>
      <c r="Q336" s="87"/>
      <c r="R336" s="87"/>
      <c r="S336" s="87"/>
      <c r="T336" s="87"/>
      <c r="U336" s="87"/>
      <c r="V336" s="87"/>
      <c r="W336" s="87"/>
      <c r="X336" s="87"/>
      <c r="Y336" s="87"/>
      <c r="Z336" s="87"/>
      <c r="AA336" s="87"/>
      <c r="AB336" s="87"/>
      <c r="AC336" s="87"/>
      <c r="AD336" s="87"/>
      <c r="AE336" s="87"/>
      <c r="AF336" s="87"/>
      <c r="AG336" s="87"/>
      <c r="AH336" s="87"/>
      <c r="AI336" s="87"/>
      <c r="AJ336" s="87"/>
      <c r="AK336" s="87"/>
      <c r="AL336" s="88"/>
    </row>
    <row r="337" spans="2:38" ht="18.75" customHeight="1" thickTop="1" x14ac:dyDescent="0.4">
      <c r="B337" s="124"/>
      <c r="C337" s="125"/>
      <c r="D337" s="126"/>
      <c r="E337" s="2"/>
      <c r="F337" s="131" t="s">
        <v>169</v>
      </c>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131"/>
      <c r="AD337" s="131"/>
      <c r="AE337" s="131"/>
      <c r="AF337" s="131"/>
      <c r="AG337" s="120"/>
      <c r="AH337" s="62"/>
      <c r="AI337" s="63"/>
      <c r="AJ337" s="63"/>
      <c r="AK337" s="63"/>
      <c r="AL337" s="64"/>
    </row>
    <row r="338" spans="2:38" ht="18.75" customHeight="1" thickBot="1" x14ac:dyDescent="0.45">
      <c r="B338" s="124"/>
      <c r="C338" s="125"/>
      <c r="D338" s="126"/>
      <c r="E338" s="3"/>
      <c r="F338" s="131"/>
      <c r="G338" s="131"/>
      <c r="H338" s="131"/>
      <c r="I338" s="131"/>
      <c r="J338" s="131"/>
      <c r="K338" s="131"/>
      <c r="L338" s="131"/>
      <c r="M338" s="131"/>
      <c r="N338" s="131"/>
      <c r="O338" s="131"/>
      <c r="P338" s="131"/>
      <c r="Q338" s="131"/>
      <c r="R338" s="131"/>
      <c r="S338" s="131"/>
      <c r="T338" s="131"/>
      <c r="U338" s="131"/>
      <c r="V338" s="131"/>
      <c r="W338" s="131"/>
      <c r="X338" s="131"/>
      <c r="Y338" s="131"/>
      <c r="Z338" s="131"/>
      <c r="AA338" s="131"/>
      <c r="AB338" s="131"/>
      <c r="AC338" s="131"/>
      <c r="AD338" s="131"/>
      <c r="AE338" s="131"/>
      <c r="AF338" s="131"/>
      <c r="AG338" s="120"/>
      <c r="AH338" s="65"/>
      <c r="AI338" s="66"/>
      <c r="AJ338" s="66"/>
      <c r="AK338" s="66"/>
      <c r="AL338" s="67"/>
    </row>
    <row r="339" spans="2:38" ht="18.75" customHeight="1" thickTop="1" x14ac:dyDescent="0.4">
      <c r="B339" s="124"/>
      <c r="C339" s="125"/>
      <c r="D339" s="126"/>
      <c r="G339" s="97" t="s">
        <v>170</v>
      </c>
      <c r="H339" s="98"/>
      <c r="I339" s="98"/>
      <c r="J339" s="98"/>
      <c r="K339" s="98"/>
      <c r="L339" s="98"/>
      <c r="M339" s="98"/>
      <c r="N339" s="98"/>
      <c r="O339" s="98"/>
      <c r="P339" s="98"/>
      <c r="Q339" s="98"/>
      <c r="R339" s="98"/>
      <c r="S339" s="98"/>
      <c r="T339" s="98"/>
      <c r="U339" s="98"/>
      <c r="V339" s="98"/>
      <c r="W339" s="98"/>
      <c r="X339" s="98"/>
      <c r="Y339" s="98"/>
      <c r="Z339" s="98"/>
      <c r="AA339" s="98"/>
      <c r="AB339" s="98"/>
      <c r="AC339" s="98"/>
      <c r="AD339" s="98"/>
      <c r="AE339" s="98"/>
      <c r="AF339" s="98"/>
      <c r="AG339" s="98"/>
      <c r="AH339" s="91" t="s">
        <v>8</v>
      </c>
      <c r="AI339" s="92"/>
      <c r="AJ339" s="92"/>
      <c r="AK339" s="92"/>
      <c r="AL339" s="93"/>
    </row>
    <row r="340" spans="2:38" ht="18.75" customHeight="1" thickBot="1" x14ac:dyDescent="0.45">
      <c r="B340" s="124"/>
      <c r="C340" s="125"/>
      <c r="D340" s="126"/>
      <c r="G340" s="99"/>
      <c r="H340" s="99"/>
      <c r="I340" s="99"/>
      <c r="J340" s="99"/>
      <c r="K340" s="99"/>
      <c r="L340" s="99"/>
      <c r="M340" s="99"/>
      <c r="N340" s="99"/>
      <c r="O340" s="99"/>
      <c r="P340" s="99"/>
      <c r="Q340" s="99"/>
      <c r="R340" s="99"/>
      <c r="S340" s="99"/>
      <c r="T340" s="99"/>
      <c r="U340" s="99"/>
      <c r="V340" s="99"/>
      <c r="W340" s="99"/>
      <c r="X340" s="99"/>
      <c r="Y340" s="99"/>
      <c r="Z340" s="99"/>
      <c r="AA340" s="99"/>
      <c r="AB340" s="99"/>
      <c r="AC340" s="99"/>
      <c r="AD340" s="99"/>
      <c r="AE340" s="99"/>
      <c r="AF340" s="99"/>
      <c r="AG340" s="99"/>
      <c r="AH340" s="94"/>
      <c r="AI340" s="95"/>
      <c r="AJ340" s="95"/>
      <c r="AK340" s="95"/>
      <c r="AL340" s="96"/>
    </row>
    <row r="341" spans="2:38" ht="18.75" customHeight="1" thickTop="1" x14ac:dyDescent="0.4">
      <c r="B341" s="124"/>
      <c r="C341" s="125"/>
      <c r="D341" s="126"/>
      <c r="F341" s="131" t="s">
        <v>172</v>
      </c>
      <c r="G341" s="131"/>
      <c r="H341" s="131"/>
      <c r="I341" s="131"/>
      <c r="J341" s="131"/>
      <c r="K341" s="131"/>
      <c r="L341" s="131"/>
      <c r="M341" s="131"/>
      <c r="N341" s="131"/>
      <c r="O341" s="131"/>
      <c r="P341" s="131"/>
      <c r="Q341" s="131"/>
      <c r="R341" s="131"/>
      <c r="S341" s="131"/>
      <c r="T341" s="131"/>
      <c r="U341" s="131"/>
      <c r="V341" s="131"/>
      <c r="W341" s="131"/>
      <c r="X341" s="131"/>
      <c r="Y341" s="131"/>
      <c r="Z341" s="131"/>
      <c r="AA341" s="131"/>
      <c r="AB341" s="131"/>
      <c r="AC341" s="131"/>
      <c r="AD341" s="131"/>
      <c r="AE341" s="131"/>
      <c r="AF341" s="131"/>
      <c r="AG341" s="120"/>
      <c r="AH341" s="62"/>
      <c r="AI341" s="63"/>
      <c r="AJ341" s="63"/>
      <c r="AK341" s="63"/>
      <c r="AL341" s="64"/>
    </row>
    <row r="342" spans="2:38" ht="18.75" customHeight="1" thickBot="1" x14ac:dyDescent="0.45">
      <c r="B342" s="127"/>
      <c r="C342" s="128"/>
      <c r="D342" s="129"/>
      <c r="F342" s="131"/>
      <c r="G342" s="131"/>
      <c r="H342" s="131"/>
      <c r="I342" s="131"/>
      <c r="J342" s="131"/>
      <c r="K342" s="131"/>
      <c r="L342" s="131"/>
      <c r="M342" s="131"/>
      <c r="N342" s="131"/>
      <c r="O342" s="131"/>
      <c r="P342" s="131"/>
      <c r="Q342" s="131"/>
      <c r="R342" s="131"/>
      <c r="S342" s="131"/>
      <c r="T342" s="131"/>
      <c r="U342" s="131"/>
      <c r="V342" s="131"/>
      <c r="W342" s="131"/>
      <c r="X342" s="131"/>
      <c r="Y342" s="131"/>
      <c r="Z342" s="131"/>
      <c r="AA342" s="131"/>
      <c r="AB342" s="131"/>
      <c r="AC342" s="131"/>
      <c r="AD342" s="131"/>
      <c r="AE342" s="131"/>
      <c r="AF342" s="131"/>
      <c r="AG342" s="120"/>
      <c r="AH342" s="65"/>
      <c r="AI342" s="66"/>
      <c r="AJ342" s="66"/>
      <c r="AK342" s="66"/>
      <c r="AL342" s="67"/>
    </row>
    <row r="343" spans="2:38" ht="18.75" customHeight="1" thickTop="1" x14ac:dyDescent="0.4">
      <c r="B343" s="136" t="s">
        <v>180</v>
      </c>
      <c r="C343" s="122"/>
      <c r="D343" s="123"/>
      <c r="E343" s="83" t="s">
        <v>173</v>
      </c>
      <c r="F343" s="83"/>
      <c r="G343" s="83"/>
      <c r="H343" s="83"/>
      <c r="I343" s="83"/>
      <c r="J343" s="83"/>
      <c r="K343" s="83"/>
      <c r="L343" s="83"/>
      <c r="M343" s="83"/>
      <c r="N343" s="83"/>
      <c r="O343" s="83"/>
      <c r="P343" s="83"/>
      <c r="Q343" s="83"/>
      <c r="R343" s="83"/>
      <c r="S343" s="83"/>
      <c r="T343" s="83"/>
      <c r="U343" s="83"/>
      <c r="V343" s="83"/>
      <c r="W343" s="83"/>
      <c r="X343" s="83"/>
      <c r="Y343" s="83"/>
      <c r="Z343" s="83"/>
      <c r="AA343" s="83"/>
      <c r="AB343" s="83"/>
      <c r="AC343" s="83"/>
      <c r="AD343" s="83"/>
      <c r="AE343" s="83"/>
      <c r="AF343" s="83"/>
      <c r="AG343" s="83"/>
      <c r="AH343" s="83"/>
      <c r="AI343" s="83"/>
      <c r="AJ343" s="83"/>
      <c r="AK343" s="83"/>
      <c r="AL343" s="84"/>
    </row>
    <row r="344" spans="2:38" ht="18.75" customHeight="1" thickBot="1" x14ac:dyDescent="0.45">
      <c r="B344" s="124"/>
      <c r="C344" s="125"/>
      <c r="D344" s="126"/>
      <c r="E344" s="86"/>
      <c r="F344" s="86"/>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7"/>
      <c r="AI344" s="87"/>
      <c r="AJ344" s="87"/>
      <c r="AK344" s="87"/>
      <c r="AL344" s="88"/>
    </row>
    <row r="345" spans="2:38" ht="18.75" customHeight="1" thickTop="1" x14ac:dyDescent="0.4">
      <c r="B345" s="124"/>
      <c r="C345" s="125"/>
      <c r="D345" s="126"/>
      <c r="F345" s="89" t="s">
        <v>174</v>
      </c>
      <c r="G345" s="89"/>
      <c r="H345" s="89"/>
      <c r="I345" s="89"/>
      <c r="J345" s="89"/>
      <c r="K345" s="89"/>
      <c r="L345" s="89"/>
      <c r="M345" s="89"/>
      <c r="N345" s="89"/>
      <c r="O345" s="89"/>
      <c r="P345" s="89"/>
      <c r="Q345" s="89"/>
      <c r="R345" s="89"/>
      <c r="S345" s="89"/>
      <c r="T345" s="89"/>
      <c r="U345" s="89"/>
      <c r="V345" s="89"/>
      <c r="W345" s="89"/>
      <c r="X345" s="89"/>
      <c r="Y345" s="89"/>
      <c r="Z345" s="89"/>
      <c r="AA345" s="89"/>
      <c r="AB345" s="89"/>
      <c r="AC345" s="89"/>
      <c r="AD345" s="89"/>
      <c r="AE345" s="89"/>
      <c r="AF345" s="89"/>
      <c r="AG345" s="90"/>
      <c r="AH345" s="62"/>
      <c r="AI345" s="63"/>
      <c r="AJ345" s="63"/>
      <c r="AK345" s="63"/>
      <c r="AL345" s="64"/>
    </row>
    <row r="346" spans="2:38" ht="18.75" customHeight="1" thickBot="1" x14ac:dyDescent="0.45">
      <c r="B346" s="124"/>
      <c r="C346" s="125"/>
      <c r="D346" s="126"/>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1"/>
      <c r="AH346" s="65"/>
      <c r="AI346" s="66"/>
      <c r="AJ346" s="66"/>
      <c r="AK346" s="66"/>
      <c r="AL346" s="67"/>
    </row>
    <row r="347" spans="2:38" ht="18.75" customHeight="1" thickTop="1" x14ac:dyDescent="0.4">
      <c r="B347" s="124"/>
      <c r="C347" s="125"/>
      <c r="D347" s="126"/>
      <c r="F347" s="119" t="s">
        <v>175</v>
      </c>
      <c r="G347" s="119"/>
      <c r="H347" s="119"/>
      <c r="I347" s="119"/>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c r="AG347" s="120"/>
      <c r="AH347" s="62"/>
      <c r="AI347" s="63"/>
      <c r="AJ347" s="63"/>
      <c r="AK347" s="63"/>
      <c r="AL347" s="64"/>
    </row>
    <row r="348" spans="2:38" ht="18.75" customHeight="1" thickBot="1" x14ac:dyDescent="0.45">
      <c r="B348" s="124"/>
      <c r="C348" s="125"/>
      <c r="D348" s="126"/>
      <c r="F348" s="119"/>
      <c r="G348" s="119"/>
      <c r="H348" s="119"/>
      <c r="I348" s="119"/>
      <c r="J348" s="119"/>
      <c r="K348" s="119"/>
      <c r="L348" s="119"/>
      <c r="M348" s="119"/>
      <c r="N348" s="119"/>
      <c r="O348" s="119"/>
      <c r="P348" s="119"/>
      <c r="Q348" s="119"/>
      <c r="R348" s="119"/>
      <c r="S348" s="119"/>
      <c r="T348" s="119"/>
      <c r="U348" s="119"/>
      <c r="V348" s="119"/>
      <c r="W348" s="119"/>
      <c r="X348" s="119"/>
      <c r="Y348" s="119"/>
      <c r="Z348" s="119"/>
      <c r="AA348" s="119"/>
      <c r="AB348" s="119"/>
      <c r="AC348" s="119"/>
      <c r="AD348" s="119"/>
      <c r="AE348" s="119"/>
      <c r="AF348" s="119"/>
      <c r="AG348" s="120"/>
      <c r="AH348" s="65"/>
      <c r="AI348" s="66"/>
      <c r="AJ348" s="66"/>
      <c r="AK348" s="66"/>
      <c r="AL348" s="67"/>
    </row>
    <row r="349" spans="2:38" ht="18.75" customHeight="1" thickTop="1" x14ac:dyDescent="0.4">
      <c r="B349" s="124"/>
      <c r="C349" s="125"/>
      <c r="D349" s="126"/>
      <c r="E349" s="12"/>
      <c r="F349" s="12"/>
      <c r="G349" s="68" t="s">
        <v>176</v>
      </c>
      <c r="H349" s="69"/>
      <c r="I349" s="69"/>
      <c r="J349" s="69"/>
      <c r="K349" s="69"/>
      <c r="L349" s="69"/>
      <c r="M349" s="69"/>
      <c r="N349" s="69"/>
      <c r="O349" s="69"/>
      <c r="P349" s="69"/>
      <c r="Q349" s="69"/>
      <c r="R349" s="69"/>
      <c r="S349" s="69"/>
      <c r="T349" s="69"/>
      <c r="U349" s="69"/>
      <c r="V349" s="69"/>
      <c r="W349" s="69"/>
      <c r="X349" s="69"/>
      <c r="Y349" s="69"/>
      <c r="Z349" s="69"/>
      <c r="AA349" s="69"/>
      <c r="AB349" s="69"/>
      <c r="AC349" s="69"/>
      <c r="AD349" s="69"/>
      <c r="AE349" s="69"/>
      <c r="AF349" s="69"/>
      <c r="AG349" s="69"/>
      <c r="AH349" s="71" t="s">
        <v>8</v>
      </c>
      <c r="AI349" s="71"/>
      <c r="AJ349" s="71"/>
      <c r="AK349" s="71"/>
      <c r="AL349" s="71"/>
    </row>
    <row r="350" spans="2:38" ht="18.75" customHeight="1" x14ac:dyDescent="0.4">
      <c r="B350" s="127"/>
      <c r="C350" s="128"/>
      <c r="D350" s="129"/>
      <c r="E350" s="10"/>
      <c r="F350" s="10"/>
      <c r="G350" s="130"/>
      <c r="H350" s="145"/>
      <c r="I350" s="145"/>
      <c r="J350" s="145"/>
      <c r="K350" s="145"/>
      <c r="L350" s="145"/>
      <c r="M350" s="145"/>
      <c r="N350" s="145"/>
      <c r="O350" s="145"/>
      <c r="P350" s="145"/>
      <c r="Q350" s="145"/>
      <c r="R350" s="145"/>
      <c r="S350" s="145"/>
      <c r="T350" s="145"/>
      <c r="U350" s="145"/>
      <c r="V350" s="145"/>
      <c r="W350" s="145"/>
      <c r="X350" s="145"/>
      <c r="Y350" s="145"/>
      <c r="Z350" s="145"/>
      <c r="AA350" s="145"/>
      <c r="AB350" s="145"/>
      <c r="AC350" s="145"/>
      <c r="AD350" s="145"/>
      <c r="AE350" s="145"/>
      <c r="AF350" s="145"/>
      <c r="AG350" s="145"/>
      <c r="AH350" s="71"/>
      <c r="AI350" s="71"/>
      <c r="AJ350" s="71"/>
      <c r="AK350" s="71"/>
      <c r="AL350" s="71"/>
    </row>
    <row r="351" spans="2:38" ht="18.75" customHeight="1" x14ac:dyDescent="0.4">
      <c r="B351" s="136" t="s">
        <v>181</v>
      </c>
      <c r="C351" s="122"/>
      <c r="D351" s="123"/>
      <c r="E351" s="83" t="s">
        <v>178</v>
      </c>
      <c r="F351" s="83"/>
      <c r="G351" s="83"/>
      <c r="H351" s="83"/>
      <c r="I351" s="83"/>
      <c r="J351" s="83"/>
      <c r="K351" s="83"/>
      <c r="L351" s="83"/>
      <c r="M351" s="83"/>
      <c r="N351" s="83"/>
      <c r="O351" s="83"/>
      <c r="P351" s="83"/>
      <c r="Q351" s="83"/>
      <c r="R351" s="83"/>
      <c r="S351" s="83"/>
      <c r="T351" s="83"/>
      <c r="U351" s="83"/>
      <c r="V351" s="83"/>
      <c r="W351" s="83"/>
      <c r="X351" s="83"/>
      <c r="Y351" s="83"/>
      <c r="Z351" s="83"/>
      <c r="AA351" s="83"/>
      <c r="AB351" s="83"/>
      <c r="AC351" s="83"/>
      <c r="AD351" s="83"/>
      <c r="AE351" s="83"/>
      <c r="AF351" s="83"/>
      <c r="AG351" s="83"/>
      <c r="AH351" s="83"/>
      <c r="AI351" s="83"/>
      <c r="AJ351" s="83"/>
      <c r="AK351" s="83"/>
      <c r="AL351" s="84"/>
    </row>
    <row r="352" spans="2:38" ht="18.75" customHeight="1" thickBot="1" x14ac:dyDescent="0.45">
      <c r="B352" s="124"/>
      <c r="C352" s="125"/>
      <c r="D352" s="126"/>
      <c r="E352" s="87"/>
      <c r="F352" s="87"/>
      <c r="G352" s="87"/>
      <c r="H352" s="87"/>
      <c r="I352" s="87"/>
      <c r="J352" s="87"/>
      <c r="K352" s="87"/>
      <c r="L352" s="87"/>
      <c r="M352" s="87"/>
      <c r="N352" s="87"/>
      <c r="O352" s="87"/>
      <c r="P352" s="87"/>
      <c r="Q352" s="87"/>
      <c r="R352" s="87"/>
      <c r="S352" s="87"/>
      <c r="T352" s="87"/>
      <c r="U352" s="87"/>
      <c r="V352" s="87"/>
      <c r="W352" s="87"/>
      <c r="X352" s="87"/>
      <c r="Y352" s="87"/>
      <c r="Z352" s="87"/>
      <c r="AA352" s="87"/>
      <c r="AB352" s="87"/>
      <c r="AC352" s="87"/>
      <c r="AD352" s="87"/>
      <c r="AE352" s="87"/>
      <c r="AF352" s="87"/>
      <c r="AG352" s="87"/>
      <c r="AH352" s="87"/>
      <c r="AI352" s="87"/>
      <c r="AJ352" s="87"/>
      <c r="AK352" s="87"/>
      <c r="AL352" s="88"/>
    </row>
    <row r="353" spans="1:38" ht="18.75" customHeight="1" thickTop="1" x14ac:dyDescent="0.4">
      <c r="B353" s="124"/>
      <c r="C353" s="125"/>
      <c r="D353" s="126"/>
      <c r="E353" s="17"/>
      <c r="F353" s="131" t="s">
        <v>179</v>
      </c>
      <c r="G353" s="131"/>
      <c r="H353" s="131"/>
      <c r="I353" s="131"/>
      <c r="J353" s="131"/>
      <c r="K353" s="131"/>
      <c r="L353" s="131"/>
      <c r="M353" s="131"/>
      <c r="N353" s="131"/>
      <c r="O353" s="131"/>
      <c r="P353" s="131"/>
      <c r="Q353" s="131"/>
      <c r="R353" s="131"/>
      <c r="S353" s="131"/>
      <c r="T353" s="131"/>
      <c r="U353" s="131"/>
      <c r="V353" s="131"/>
      <c r="W353" s="131"/>
      <c r="X353" s="131"/>
      <c r="Y353" s="131"/>
      <c r="Z353" s="131"/>
      <c r="AA353" s="131"/>
      <c r="AB353" s="131"/>
      <c r="AC353" s="131"/>
      <c r="AD353" s="131"/>
      <c r="AE353" s="131"/>
      <c r="AF353" s="131"/>
      <c r="AG353" s="120"/>
      <c r="AH353" s="62"/>
      <c r="AI353" s="63"/>
      <c r="AJ353" s="63"/>
      <c r="AK353" s="63"/>
      <c r="AL353" s="64"/>
    </row>
    <row r="354" spans="1:38" ht="18.75" customHeight="1" thickBot="1" x14ac:dyDescent="0.45">
      <c r="B354" s="127"/>
      <c r="C354" s="128"/>
      <c r="D354" s="129"/>
      <c r="E354" s="18"/>
      <c r="F354" s="131"/>
      <c r="G354" s="131"/>
      <c r="H354" s="131"/>
      <c r="I354" s="131"/>
      <c r="J354" s="131"/>
      <c r="K354" s="131"/>
      <c r="L354" s="131"/>
      <c r="M354" s="131"/>
      <c r="N354" s="131"/>
      <c r="O354" s="131"/>
      <c r="P354" s="131"/>
      <c r="Q354" s="131"/>
      <c r="R354" s="131"/>
      <c r="S354" s="131"/>
      <c r="T354" s="131"/>
      <c r="U354" s="131"/>
      <c r="V354" s="131"/>
      <c r="W354" s="131"/>
      <c r="X354" s="131"/>
      <c r="Y354" s="131"/>
      <c r="Z354" s="131"/>
      <c r="AA354" s="131"/>
      <c r="AB354" s="131"/>
      <c r="AC354" s="131"/>
      <c r="AD354" s="131"/>
      <c r="AE354" s="131"/>
      <c r="AF354" s="131"/>
      <c r="AG354" s="120"/>
      <c r="AH354" s="65"/>
      <c r="AI354" s="66"/>
      <c r="AJ354" s="66"/>
      <c r="AK354" s="66"/>
      <c r="AL354" s="67"/>
    </row>
    <row r="355" spans="1:38" ht="18.75" customHeight="1" thickTop="1" x14ac:dyDescent="0.4">
      <c r="A355" s="59" t="s">
        <v>342</v>
      </c>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c r="AA355" s="59"/>
      <c r="AB355" s="59"/>
      <c r="AC355" s="59"/>
      <c r="AD355" s="59"/>
      <c r="AE355" s="59"/>
      <c r="AF355" s="59"/>
      <c r="AG355" s="59"/>
      <c r="AH355" s="59"/>
      <c r="AI355" s="59"/>
      <c r="AJ355" s="59"/>
      <c r="AK355" s="59"/>
      <c r="AL355" s="59"/>
    </row>
    <row r="356" spans="1:38" ht="18.75" customHeight="1" x14ac:dyDescent="0.4">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row>
  </sheetData>
  <mergeCells count="326">
    <mergeCell ref="E351:AL352"/>
    <mergeCell ref="F353:AG354"/>
    <mergeCell ref="AH353:AL354"/>
    <mergeCell ref="B343:D350"/>
    <mergeCell ref="B351:D354"/>
    <mergeCell ref="F347:AG348"/>
    <mergeCell ref="AH347:AL348"/>
    <mergeCell ref="G349:AG350"/>
    <mergeCell ref="AH349:AL350"/>
    <mergeCell ref="B335:D342"/>
    <mergeCell ref="F341:AG342"/>
    <mergeCell ref="AH341:AL342"/>
    <mergeCell ref="E343:AL344"/>
    <mergeCell ref="F345:AG346"/>
    <mergeCell ref="AH345:AL346"/>
    <mergeCell ref="G339:AG340"/>
    <mergeCell ref="AH339:AL340"/>
    <mergeCell ref="B308:D334"/>
    <mergeCell ref="G333:AG334"/>
    <mergeCell ref="AH333:AL334"/>
    <mergeCell ref="E335:AL336"/>
    <mergeCell ref="F337:AG338"/>
    <mergeCell ref="AH337:AL338"/>
    <mergeCell ref="G326:AG328"/>
    <mergeCell ref="AH326:AL328"/>
    <mergeCell ref="E329:AL330"/>
    <mergeCell ref="F331:AG332"/>
    <mergeCell ref="AH331:AL332"/>
    <mergeCell ref="E320:AL321"/>
    <mergeCell ref="F322:AG323"/>
    <mergeCell ref="AH322:AL323"/>
    <mergeCell ref="F324:AG325"/>
    <mergeCell ref="AH324:AL325"/>
    <mergeCell ref="E314:AL315"/>
    <mergeCell ref="F316:AG317"/>
    <mergeCell ref="AH316:AL317"/>
    <mergeCell ref="G318:AG319"/>
    <mergeCell ref="AH318:AL319"/>
    <mergeCell ref="E308:AL309"/>
    <mergeCell ref="F310:AG311"/>
    <mergeCell ref="AH310:AL311"/>
    <mergeCell ref="G312:AG313"/>
    <mergeCell ref="AH312:AL313"/>
    <mergeCell ref="F304:AG305"/>
    <mergeCell ref="AH304:AL305"/>
    <mergeCell ref="G306:AG307"/>
    <mergeCell ref="AH306:AL307"/>
    <mergeCell ref="B283:D307"/>
    <mergeCell ref="G297:AG299"/>
    <mergeCell ref="AH297:AL299"/>
    <mergeCell ref="E300:AL301"/>
    <mergeCell ref="F302:AG303"/>
    <mergeCell ref="AH302:AL303"/>
    <mergeCell ref="G291:AG292"/>
    <mergeCell ref="AH291:AL292"/>
    <mergeCell ref="E293:AL294"/>
    <mergeCell ref="F295:AG296"/>
    <mergeCell ref="AH295:AL296"/>
    <mergeCell ref="F285:AG286"/>
    <mergeCell ref="AH285:AL286"/>
    <mergeCell ref="F287:AG288"/>
    <mergeCell ref="AH287:AL288"/>
    <mergeCell ref="F289:AG290"/>
    <mergeCell ref="AH289:AL290"/>
    <mergeCell ref="G280:AG282"/>
    <mergeCell ref="AH280:AL282"/>
    <mergeCell ref="B264:D275"/>
    <mergeCell ref="B276:D282"/>
    <mergeCell ref="E283:AL284"/>
    <mergeCell ref="G274:AG275"/>
    <mergeCell ref="AH274:AL275"/>
    <mergeCell ref="E276:AL277"/>
    <mergeCell ref="F278:AG279"/>
    <mergeCell ref="AH278:AL279"/>
    <mergeCell ref="F270:AG271"/>
    <mergeCell ref="AH270:AL271"/>
    <mergeCell ref="F272:AG273"/>
    <mergeCell ref="AH272:AL273"/>
    <mergeCell ref="E264:AL265"/>
    <mergeCell ref="F266:AG267"/>
    <mergeCell ref="AH266:AL267"/>
    <mergeCell ref="F268:AG269"/>
    <mergeCell ref="AH268:AL269"/>
    <mergeCell ref="F260:AG261"/>
    <mergeCell ref="AH260:AL261"/>
    <mergeCell ref="G262:AG263"/>
    <mergeCell ref="AH262:AL263"/>
    <mergeCell ref="B225:D263"/>
    <mergeCell ref="F254:AG255"/>
    <mergeCell ref="AH254:AL255"/>
    <mergeCell ref="G256:AG257"/>
    <mergeCell ref="AH256:AL257"/>
    <mergeCell ref="E258:AL259"/>
    <mergeCell ref="G247:AG249"/>
    <mergeCell ref="AH247:AL249"/>
    <mergeCell ref="E250:AL251"/>
    <mergeCell ref="F252:AG253"/>
    <mergeCell ref="AH252:AL253"/>
    <mergeCell ref="F241:AG242"/>
    <mergeCell ref="AH241:AL242"/>
    <mergeCell ref="F243:AG244"/>
    <mergeCell ref="AH243:AL244"/>
    <mergeCell ref="F245:AG246"/>
    <mergeCell ref="AH245:AL246"/>
    <mergeCell ref="E235:AL236"/>
    <mergeCell ref="F237:AG238"/>
    <mergeCell ref="AH237:AL238"/>
    <mergeCell ref="F239:AG240"/>
    <mergeCell ref="AH239:AL240"/>
    <mergeCell ref="F231:AG232"/>
    <mergeCell ref="AH231:AL232"/>
    <mergeCell ref="G233:AG234"/>
    <mergeCell ref="AH233:AL234"/>
    <mergeCell ref="B215:D224"/>
    <mergeCell ref="E225:AL226"/>
    <mergeCell ref="F227:AG228"/>
    <mergeCell ref="AH227:AL228"/>
    <mergeCell ref="F229:AG230"/>
    <mergeCell ref="AH229:AL230"/>
    <mergeCell ref="E215:AL216"/>
    <mergeCell ref="F217:AG218"/>
    <mergeCell ref="AH217:AL218"/>
    <mergeCell ref="G223:AG224"/>
    <mergeCell ref="AH223:AL224"/>
    <mergeCell ref="F221:AG222"/>
    <mergeCell ref="AH221:AL222"/>
    <mergeCell ref="G219:AG220"/>
    <mergeCell ref="AH219:AL220"/>
    <mergeCell ref="F211:AG212"/>
    <mergeCell ref="AH211:AL212"/>
    <mergeCell ref="G213:AG214"/>
    <mergeCell ref="AH213:AL214"/>
    <mergeCell ref="B180:D214"/>
    <mergeCell ref="F205:AG206"/>
    <mergeCell ref="AH205:AL206"/>
    <mergeCell ref="G207:AG208"/>
    <mergeCell ref="AH207:AL208"/>
    <mergeCell ref="E209:AL210"/>
    <mergeCell ref="F199:AG200"/>
    <mergeCell ref="AH199:AL200"/>
    <mergeCell ref="F201:AG202"/>
    <mergeCell ref="AH201:AL202"/>
    <mergeCell ref="F203:AG204"/>
    <mergeCell ref="AH203:AL204"/>
    <mergeCell ref="F193:AG194"/>
    <mergeCell ref="AH193:AL194"/>
    <mergeCell ref="F195:AG196"/>
    <mergeCell ref="AH195:AL196"/>
    <mergeCell ref="F197:AG198"/>
    <mergeCell ref="AH197:AL198"/>
    <mergeCell ref="F186:AG187"/>
    <mergeCell ref="AH186:AL187"/>
    <mergeCell ref="G188:AG190"/>
    <mergeCell ref="AH188:AL190"/>
    <mergeCell ref="E191:AL192"/>
    <mergeCell ref="E180:AL181"/>
    <mergeCell ref="F182:AG183"/>
    <mergeCell ref="AH182:AL183"/>
    <mergeCell ref="F184:AG185"/>
    <mergeCell ref="AH184:AL185"/>
    <mergeCell ref="F174:AG175"/>
    <mergeCell ref="AH174:AL175"/>
    <mergeCell ref="F176:AG177"/>
    <mergeCell ref="AH176:AL177"/>
    <mergeCell ref="G178:AG179"/>
    <mergeCell ref="AH178:AL179"/>
    <mergeCell ref="G168:AG169"/>
    <mergeCell ref="AH168:AL169"/>
    <mergeCell ref="B162:D169"/>
    <mergeCell ref="E170:AL171"/>
    <mergeCell ref="F172:AG173"/>
    <mergeCell ref="AH172:AL173"/>
    <mergeCell ref="B170:D179"/>
    <mergeCell ref="E162:AL163"/>
    <mergeCell ref="F164:AG165"/>
    <mergeCell ref="AH164:AL165"/>
    <mergeCell ref="F166:AG167"/>
    <mergeCell ref="AH166:AL167"/>
    <mergeCell ref="F158:AG159"/>
    <mergeCell ref="AH158:AL159"/>
    <mergeCell ref="G160:AG161"/>
    <mergeCell ref="AH160:AL161"/>
    <mergeCell ref="B136:D161"/>
    <mergeCell ref="E152:AL153"/>
    <mergeCell ref="F154:AG155"/>
    <mergeCell ref="AH154:AL155"/>
    <mergeCell ref="F156:AG157"/>
    <mergeCell ref="AH156:AL157"/>
    <mergeCell ref="F146:AG147"/>
    <mergeCell ref="AH146:AL147"/>
    <mergeCell ref="F148:AG149"/>
    <mergeCell ref="AH148:AL149"/>
    <mergeCell ref="G150:AG151"/>
    <mergeCell ref="AH150:AL151"/>
    <mergeCell ref="F140:AG141"/>
    <mergeCell ref="AH140:AL141"/>
    <mergeCell ref="F142:AG143"/>
    <mergeCell ref="AH142:AL143"/>
    <mergeCell ref="F144:AG145"/>
    <mergeCell ref="AH144:AL145"/>
    <mergeCell ref="G133:AG135"/>
    <mergeCell ref="AH133:AL135"/>
    <mergeCell ref="B127:D135"/>
    <mergeCell ref="E136:AL137"/>
    <mergeCell ref="F138:AG139"/>
    <mergeCell ref="AH138:AL139"/>
    <mergeCell ref="E127:AL128"/>
    <mergeCell ref="F129:AG130"/>
    <mergeCell ref="AH129:AL130"/>
    <mergeCell ref="F131:AG132"/>
    <mergeCell ref="AH131:AL132"/>
    <mergeCell ref="F121:AG122"/>
    <mergeCell ref="AH121:AL122"/>
    <mergeCell ref="F123:AG124"/>
    <mergeCell ref="AH123:AL124"/>
    <mergeCell ref="G125:AG126"/>
    <mergeCell ref="AH125:AL126"/>
    <mergeCell ref="G115:AG116"/>
    <mergeCell ref="AH115:AL116"/>
    <mergeCell ref="B68:D116"/>
    <mergeCell ref="E117:AL118"/>
    <mergeCell ref="F119:AG120"/>
    <mergeCell ref="AH119:AL120"/>
    <mergeCell ref="B117:D126"/>
    <mergeCell ref="F109:AG110"/>
    <mergeCell ref="AH109:AL110"/>
    <mergeCell ref="F111:AG112"/>
    <mergeCell ref="AH111:AL112"/>
    <mergeCell ref="F113:AG114"/>
    <mergeCell ref="AH113:AL114"/>
    <mergeCell ref="E103:AL104"/>
    <mergeCell ref="F105:AG106"/>
    <mergeCell ref="AH105:AL106"/>
    <mergeCell ref="F107:AG108"/>
    <mergeCell ref="AH107:AL108"/>
    <mergeCell ref="F97:AG98"/>
    <mergeCell ref="AH97:AL98"/>
    <mergeCell ref="F99:AG100"/>
    <mergeCell ref="AH99:AL100"/>
    <mergeCell ref="G101:AG102"/>
    <mergeCell ref="AH101:AL102"/>
    <mergeCell ref="G90:AG92"/>
    <mergeCell ref="AH90:AL92"/>
    <mergeCell ref="E93:AL94"/>
    <mergeCell ref="F95:AG96"/>
    <mergeCell ref="AH95:AL96"/>
    <mergeCell ref="F84:AG85"/>
    <mergeCell ref="AH84:AL85"/>
    <mergeCell ref="F86:AG87"/>
    <mergeCell ref="AH86:AL87"/>
    <mergeCell ref="F88:AG89"/>
    <mergeCell ref="AH88:AL89"/>
    <mergeCell ref="E78:AL79"/>
    <mergeCell ref="F80:AG81"/>
    <mergeCell ref="AH80:AL81"/>
    <mergeCell ref="F82:AG83"/>
    <mergeCell ref="AH82:AL83"/>
    <mergeCell ref="G64:AG67"/>
    <mergeCell ref="AH64:AL67"/>
    <mergeCell ref="B36:D67"/>
    <mergeCell ref="E68:AL69"/>
    <mergeCell ref="F70:AG71"/>
    <mergeCell ref="AH70:AL71"/>
    <mergeCell ref="G58:AG59"/>
    <mergeCell ref="AH58:AL59"/>
    <mergeCell ref="E60:AL61"/>
    <mergeCell ref="F62:AG63"/>
    <mergeCell ref="AH62:AL63"/>
    <mergeCell ref="F56:AG57"/>
    <mergeCell ref="AH56:AL57"/>
    <mergeCell ref="F46:AG47"/>
    <mergeCell ref="AH46:AL47"/>
    <mergeCell ref="F48:AG49"/>
    <mergeCell ref="AH48:AL49"/>
    <mergeCell ref="F50:AG51"/>
    <mergeCell ref="E36:AL37"/>
    <mergeCell ref="F38:AG39"/>
    <mergeCell ref="AH38:AL39"/>
    <mergeCell ref="G40:AG41"/>
    <mergeCell ref="A1:AL2"/>
    <mergeCell ref="AH3:AL4"/>
    <mergeCell ref="AH7:AL8"/>
    <mergeCell ref="AH9:AL10"/>
    <mergeCell ref="B3:AG4"/>
    <mergeCell ref="G9:AG10"/>
    <mergeCell ref="E5:AL6"/>
    <mergeCell ref="E11:AL12"/>
    <mergeCell ref="E20:AL21"/>
    <mergeCell ref="G17:AG19"/>
    <mergeCell ref="AH17:AL19"/>
    <mergeCell ref="B5:D27"/>
    <mergeCell ref="F13:AG14"/>
    <mergeCell ref="F15:AG16"/>
    <mergeCell ref="AH13:AL14"/>
    <mergeCell ref="AH15:AL16"/>
    <mergeCell ref="F7:AG8"/>
    <mergeCell ref="F22:AG23"/>
    <mergeCell ref="F24:AG25"/>
    <mergeCell ref="F26:AG27"/>
    <mergeCell ref="AH22:AL23"/>
    <mergeCell ref="AH24:AL25"/>
    <mergeCell ref="AH26:AL27"/>
    <mergeCell ref="A355:AL355"/>
    <mergeCell ref="F32:AG33"/>
    <mergeCell ref="AH32:AL33"/>
    <mergeCell ref="G34:AG35"/>
    <mergeCell ref="AH34:AL35"/>
    <mergeCell ref="B28:D35"/>
    <mergeCell ref="E28:AL29"/>
    <mergeCell ref="F30:AG31"/>
    <mergeCell ref="AH30:AL31"/>
    <mergeCell ref="AH50:AL51"/>
    <mergeCell ref="F52:AG53"/>
    <mergeCell ref="AH52:AL53"/>
    <mergeCell ref="E42:AL43"/>
    <mergeCell ref="F44:AG45"/>
    <mergeCell ref="AH44:AL45"/>
    <mergeCell ref="F54:AG55"/>
    <mergeCell ref="AH54:AL55"/>
    <mergeCell ref="AH40:AL41"/>
    <mergeCell ref="F72:AG73"/>
    <mergeCell ref="AH72:AL73"/>
    <mergeCell ref="F74:AG75"/>
    <mergeCell ref="AH74:AL75"/>
    <mergeCell ref="G76:AG77"/>
    <mergeCell ref="AH76:AL77"/>
  </mergeCells>
  <phoneticPr fontId="1"/>
  <dataValidations count="1">
    <dataValidation type="list" allowBlank="1" showInputMessage="1" showErrorMessage="1" sqref="AH7:AL8 AH62:AL63 AH13:AL16 AH22:AL27 AH30:AL33 AH38:AL39 AH44:AL57 AH70:AL75 AH80:AL89 AH95:AL100 AH105:AL114 AH119:AL124 AH129:AL132 AH138:AL149 AH154:AL159 AH164:AL167 AH172:AL177 AH182:AL187 AH193:AL206 AH211:AL212 AH217:AL218 AH221:AL222 AH227:AL232 AH237:AL246 AH252:AL255 AH260:AL261 AH266:AL273 AH278:AL279 AH285:AL290 AH295:AL296 AH302:AL305 AH310:AL311 AH316:AL317 AH322:AL325 AH331:AL332 AH337:AL338 AH341:AL342 AH345:AL348 AH353:AL354">
      <formula1>$AM$3:$AM$6</formula1>
    </dataValidation>
  </dataValidations>
  <printOptions horizontalCentered="1"/>
  <pageMargins left="0.70866141732283472" right="0.70866141732283472" top="0.74803149606299213" bottom="0.55118110236220474" header="0.11811023622047245" footer="0.11811023622047245"/>
  <pageSetup paperSize="9" scale="67" fitToHeight="0" orientation="portrait" r:id="rId1"/>
  <headerFooter differentFirst="1">
    <oddFooter>&amp;C&amp;8&amp;P</oddFooter>
  </headerFooter>
  <rowBreaks count="6" manualBreakCount="6">
    <brk id="59" max="37" man="1"/>
    <brk id="116" max="37" man="1"/>
    <brk id="169" max="37" man="1"/>
    <brk id="224" max="37" man="1"/>
    <brk id="275" max="37" man="1"/>
    <brk id="328"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4"/>
  <sheetViews>
    <sheetView view="pageBreakPreview" zoomScaleNormal="100" zoomScaleSheetLayoutView="100" workbookViewId="0">
      <selection activeCell="F48" sqref="F48:AG49"/>
    </sheetView>
  </sheetViews>
  <sheetFormatPr defaultColWidth="3.125" defaultRowHeight="18.75" customHeight="1" x14ac:dyDescent="0.4"/>
  <sheetData>
    <row r="1" spans="1:39" ht="18.75" customHeight="1" x14ac:dyDescent="0.4">
      <c r="A1" s="100" t="s">
        <v>358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row>
    <row r="2" spans="1:39" ht="18.75" customHeight="1" x14ac:dyDescent="0.4">
      <c r="A2" s="100"/>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39" ht="18.75" customHeight="1" x14ac:dyDescent="0.4">
      <c r="A3" s="3"/>
      <c r="B3" s="105" t="s">
        <v>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6"/>
      <c r="AH3" s="102" t="s">
        <v>3</v>
      </c>
      <c r="AI3" s="103"/>
      <c r="AJ3" s="103"/>
      <c r="AK3" s="103"/>
      <c r="AL3" s="104"/>
      <c r="AM3" t="s">
        <v>4</v>
      </c>
    </row>
    <row r="4" spans="1:39" ht="18.75" customHeight="1" x14ac:dyDescent="0.4">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8"/>
      <c r="AH4" s="102"/>
      <c r="AI4" s="103"/>
      <c r="AJ4" s="103"/>
      <c r="AK4" s="103"/>
      <c r="AL4" s="104"/>
      <c r="AM4" s="1" t="s">
        <v>5</v>
      </c>
    </row>
    <row r="5" spans="1:39" ht="18.75" customHeight="1" x14ac:dyDescent="0.4">
      <c r="B5" s="110" t="s">
        <v>182</v>
      </c>
      <c r="C5" s="146"/>
      <c r="D5" s="147"/>
      <c r="E5" s="82" t="s">
        <v>183</v>
      </c>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4"/>
      <c r="AM5" t="s">
        <v>349</v>
      </c>
    </row>
    <row r="6" spans="1:39" ht="18.75" customHeight="1" thickBot="1" x14ac:dyDescent="0.45">
      <c r="B6" s="148"/>
      <c r="C6" s="149"/>
      <c r="D6" s="150"/>
      <c r="E6" s="109"/>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8"/>
    </row>
    <row r="7" spans="1:39" ht="18.75" customHeight="1" thickTop="1" x14ac:dyDescent="0.4">
      <c r="B7" s="148"/>
      <c r="C7" s="149"/>
      <c r="D7" s="150"/>
      <c r="E7" s="2"/>
      <c r="F7" s="121" t="s">
        <v>184</v>
      </c>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61"/>
      <c r="AH7" s="62"/>
      <c r="AI7" s="63"/>
      <c r="AJ7" s="63"/>
      <c r="AK7" s="63"/>
      <c r="AL7" s="64"/>
    </row>
    <row r="8" spans="1:39" ht="18.75" customHeight="1" thickBot="1" x14ac:dyDescent="0.45">
      <c r="B8" s="148"/>
      <c r="C8" s="149"/>
      <c r="D8" s="150"/>
      <c r="E8" s="3"/>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61"/>
      <c r="AH8" s="65"/>
      <c r="AI8" s="66"/>
      <c r="AJ8" s="66"/>
      <c r="AK8" s="66"/>
      <c r="AL8" s="67"/>
    </row>
    <row r="9" spans="1:39" ht="18.75" customHeight="1" thickTop="1" x14ac:dyDescent="0.4">
      <c r="B9" s="148"/>
      <c r="C9" s="149"/>
      <c r="D9" s="150"/>
      <c r="E9" s="12"/>
      <c r="F9" s="121" t="s">
        <v>185</v>
      </c>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61"/>
      <c r="AH9" s="62"/>
      <c r="AI9" s="63"/>
      <c r="AJ9" s="63"/>
      <c r="AK9" s="63"/>
      <c r="AL9" s="64"/>
    </row>
    <row r="10" spans="1:39" ht="18.75" customHeight="1" thickBot="1" x14ac:dyDescent="0.45">
      <c r="B10" s="148"/>
      <c r="C10" s="149"/>
      <c r="D10" s="150"/>
      <c r="E10" s="12"/>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61"/>
      <c r="AH10" s="65"/>
      <c r="AI10" s="66"/>
      <c r="AJ10" s="66"/>
      <c r="AK10" s="66"/>
      <c r="AL10" s="67"/>
    </row>
    <row r="11" spans="1:39" ht="18.75" customHeight="1" thickTop="1" x14ac:dyDescent="0.4">
      <c r="B11" s="148"/>
      <c r="C11" s="149"/>
      <c r="D11" s="150"/>
      <c r="G11" s="97" t="s">
        <v>186</v>
      </c>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1" t="s">
        <v>8</v>
      </c>
      <c r="AI11" s="92"/>
      <c r="AJ11" s="92"/>
      <c r="AK11" s="92"/>
      <c r="AL11" s="93"/>
    </row>
    <row r="12" spans="1:39" ht="18.75" customHeight="1" x14ac:dyDescent="0.4">
      <c r="B12" s="148"/>
      <c r="C12" s="149"/>
      <c r="D12" s="150"/>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4"/>
      <c r="AI12" s="95"/>
      <c r="AJ12" s="95"/>
      <c r="AK12" s="95"/>
      <c r="AL12" s="96"/>
    </row>
    <row r="13" spans="1:39" ht="18.75" customHeight="1" x14ac:dyDescent="0.4">
      <c r="B13" s="148"/>
      <c r="C13" s="149"/>
      <c r="D13" s="150"/>
      <c r="E13" s="82" t="s">
        <v>187</v>
      </c>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4"/>
    </row>
    <row r="14" spans="1:39" ht="18.75" customHeight="1" thickBot="1" x14ac:dyDescent="0.45">
      <c r="B14" s="148"/>
      <c r="C14" s="149"/>
      <c r="D14" s="150"/>
      <c r="E14" s="85"/>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154"/>
    </row>
    <row r="15" spans="1:39" ht="18.75" customHeight="1" thickTop="1" x14ac:dyDescent="0.4">
      <c r="B15" s="148"/>
      <c r="C15" s="149"/>
      <c r="D15" s="150"/>
      <c r="E15" s="4"/>
      <c r="F15" s="132" t="s">
        <v>188</v>
      </c>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3"/>
      <c r="AH15" s="62"/>
      <c r="AI15" s="63"/>
      <c r="AJ15" s="63"/>
      <c r="AK15" s="63"/>
      <c r="AL15" s="64"/>
    </row>
    <row r="16" spans="1:39" ht="18.75" customHeight="1" thickBot="1" x14ac:dyDescent="0.45">
      <c r="B16" s="148"/>
      <c r="C16" s="149"/>
      <c r="D16" s="150"/>
      <c r="E16" s="4"/>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20"/>
      <c r="AH16" s="65"/>
      <c r="AI16" s="66"/>
      <c r="AJ16" s="66"/>
      <c r="AK16" s="66"/>
      <c r="AL16" s="67"/>
    </row>
    <row r="17" spans="2:38" ht="18.75" customHeight="1" thickTop="1" x14ac:dyDescent="0.4">
      <c r="B17" s="148"/>
      <c r="C17" s="149"/>
      <c r="D17" s="150"/>
      <c r="G17" s="68" t="s">
        <v>189</v>
      </c>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71" t="s">
        <v>8</v>
      </c>
      <c r="AI17" s="71"/>
      <c r="AJ17" s="71"/>
      <c r="AK17" s="71"/>
      <c r="AL17" s="71"/>
    </row>
    <row r="18" spans="2:38" ht="18.75" customHeight="1" x14ac:dyDescent="0.4">
      <c r="B18" s="148"/>
      <c r="C18" s="149"/>
      <c r="D18" s="150"/>
      <c r="G18" s="70"/>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72"/>
      <c r="AI18" s="72"/>
      <c r="AJ18" s="72"/>
      <c r="AK18" s="72"/>
      <c r="AL18" s="72"/>
    </row>
    <row r="19" spans="2:38" ht="18.75" customHeight="1" x14ac:dyDescent="0.4">
      <c r="B19" s="73" t="s">
        <v>202</v>
      </c>
      <c r="C19" s="74"/>
      <c r="D19" s="75"/>
      <c r="E19" s="82" t="s">
        <v>190</v>
      </c>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4"/>
    </row>
    <row r="20" spans="2:38" ht="18.75" customHeight="1" thickBot="1" x14ac:dyDescent="0.45">
      <c r="B20" s="76"/>
      <c r="C20" s="77"/>
      <c r="D20" s="78"/>
      <c r="E20" s="109"/>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8"/>
    </row>
    <row r="21" spans="2:38" ht="18.75" customHeight="1" thickTop="1" x14ac:dyDescent="0.4">
      <c r="B21" s="76"/>
      <c r="C21" s="77"/>
      <c r="D21" s="78"/>
      <c r="E21" s="5"/>
      <c r="F21" s="60" t="s">
        <v>191</v>
      </c>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1"/>
      <c r="AH21" s="62"/>
      <c r="AI21" s="63"/>
      <c r="AJ21" s="63"/>
      <c r="AK21" s="63"/>
      <c r="AL21" s="64"/>
    </row>
    <row r="22" spans="2:38" ht="18.75" customHeight="1" thickBot="1" x14ac:dyDescent="0.45">
      <c r="B22" s="76"/>
      <c r="C22" s="77"/>
      <c r="D22" s="78"/>
      <c r="E22" s="6"/>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1"/>
      <c r="AH22" s="65"/>
      <c r="AI22" s="66"/>
      <c r="AJ22" s="66"/>
      <c r="AK22" s="66"/>
      <c r="AL22" s="67"/>
    </row>
    <row r="23" spans="2:38" ht="18.75" customHeight="1" thickTop="1" x14ac:dyDescent="0.4">
      <c r="B23" s="76"/>
      <c r="C23" s="77"/>
      <c r="D23" s="78"/>
      <c r="E23" s="6"/>
      <c r="F23" s="60" t="s">
        <v>192</v>
      </c>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1"/>
      <c r="AH23" s="62"/>
      <c r="AI23" s="63"/>
      <c r="AJ23" s="63"/>
      <c r="AK23" s="63"/>
      <c r="AL23" s="64"/>
    </row>
    <row r="24" spans="2:38" ht="18.75" customHeight="1" thickBot="1" x14ac:dyDescent="0.45">
      <c r="B24" s="76"/>
      <c r="C24" s="77"/>
      <c r="D24" s="78"/>
      <c r="E24" s="6"/>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c r="AH24" s="65"/>
      <c r="AI24" s="66"/>
      <c r="AJ24" s="66"/>
      <c r="AK24" s="66"/>
      <c r="AL24" s="67"/>
    </row>
    <row r="25" spans="2:38" ht="18.75" customHeight="1" thickTop="1" x14ac:dyDescent="0.4">
      <c r="B25" s="76"/>
      <c r="C25" s="77"/>
      <c r="D25" s="78"/>
      <c r="E25" s="7"/>
      <c r="G25" s="68" t="s">
        <v>193</v>
      </c>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71" t="s">
        <v>8</v>
      </c>
      <c r="AI25" s="71"/>
      <c r="AJ25" s="71"/>
      <c r="AK25" s="71"/>
      <c r="AL25" s="71"/>
    </row>
    <row r="26" spans="2:38" ht="18.75" customHeight="1" x14ac:dyDescent="0.4">
      <c r="B26" s="76"/>
      <c r="C26" s="77"/>
      <c r="D26" s="78"/>
      <c r="E26" s="7"/>
      <c r="G26" s="70"/>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72"/>
      <c r="AI26" s="72"/>
      <c r="AJ26" s="72"/>
      <c r="AK26" s="72"/>
      <c r="AL26" s="72"/>
    </row>
    <row r="27" spans="2:38" ht="18.75" customHeight="1" x14ac:dyDescent="0.4">
      <c r="B27" s="76"/>
      <c r="C27" s="77"/>
      <c r="D27" s="78"/>
      <c r="E27" s="82" t="s">
        <v>194</v>
      </c>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4"/>
    </row>
    <row r="28" spans="2:38" ht="18.75" customHeight="1" thickBot="1" x14ac:dyDescent="0.45">
      <c r="B28" s="76"/>
      <c r="C28" s="77"/>
      <c r="D28" s="78"/>
      <c r="E28" s="85"/>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7"/>
      <c r="AI28" s="87"/>
      <c r="AJ28" s="87"/>
      <c r="AK28" s="87"/>
      <c r="AL28" s="88"/>
    </row>
    <row r="29" spans="2:38" ht="18.75" customHeight="1" thickTop="1" x14ac:dyDescent="0.4">
      <c r="B29" s="76"/>
      <c r="C29" s="77"/>
      <c r="D29" s="78"/>
      <c r="F29" s="89" t="s">
        <v>195</v>
      </c>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90"/>
      <c r="AH29" s="62"/>
      <c r="AI29" s="63"/>
      <c r="AJ29" s="63"/>
      <c r="AK29" s="63"/>
      <c r="AL29" s="64"/>
    </row>
    <row r="30" spans="2:38" ht="18.75" customHeight="1" thickBot="1" x14ac:dyDescent="0.45">
      <c r="B30" s="76"/>
      <c r="C30" s="77"/>
      <c r="D30" s="78"/>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1"/>
      <c r="AH30" s="65"/>
      <c r="AI30" s="66"/>
      <c r="AJ30" s="66"/>
      <c r="AK30" s="66"/>
      <c r="AL30" s="67"/>
    </row>
    <row r="31" spans="2:38" ht="18.75" customHeight="1" thickTop="1" x14ac:dyDescent="0.4">
      <c r="B31" s="76"/>
      <c r="C31" s="77"/>
      <c r="D31" s="78"/>
      <c r="G31" s="68" t="s">
        <v>196</v>
      </c>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71" t="s">
        <v>8</v>
      </c>
      <c r="AI31" s="71"/>
      <c r="AJ31" s="71"/>
      <c r="AK31" s="71"/>
      <c r="AL31" s="71"/>
    </row>
    <row r="32" spans="2:38" ht="18.75" customHeight="1" x14ac:dyDescent="0.4">
      <c r="B32" s="79"/>
      <c r="C32" s="80"/>
      <c r="D32" s="81"/>
      <c r="G32" s="70"/>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72"/>
      <c r="AI32" s="72"/>
      <c r="AJ32" s="72"/>
      <c r="AK32" s="72"/>
      <c r="AL32" s="72"/>
    </row>
    <row r="33" spans="2:38" ht="18.75" customHeight="1" x14ac:dyDescent="0.4">
      <c r="B33" s="110" t="s">
        <v>204</v>
      </c>
      <c r="C33" s="146"/>
      <c r="D33" s="147"/>
      <c r="E33" s="83" t="s">
        <v>197</v>
      </c>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4"/>
    </row>
    <row r="34" spans="2:38" ht="18.75" customHeight="1" thickBot="1" x14ac:dyDescent="0.45">
      <c r="B34" s="148"/>
      <c r="C34" s="149"/>
      <c r="D34" s="150"/>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8"/>
    </row>
    <row r="35" spans="2:38" ht="18.75" customHeight="1" thickTop="1" x14ac:dyDescent="0.4">
      <c r="B35" s="148"/>
      <c r="C35" s="149"/>
      <c r="D35" s="150"/>
      <c r="E35" s="2"/>
      <c r="F35" s="131" t="s">
        <v>198</v>
      </c>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20"/>
      <c r="AH35" s="62"/>
      <c r="AI35" s="63"/>
      <c r="AJ35" s="63"/>
      <c r="AK35" s="63"/>
      <c r="AL35" s="64"/>
    </row>
    <row r="36" spans="2:38" ht="18.75" customHeight="1" thickBot="1" x14ac:dyDescent="0.45">
      <c r="B36" s="148"/>
      <c r="C36" s="149"/>
      <c r="D36" s="150"/>
      <c r="E36" s="3"/>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20"/>
      <c r="AH36" s="65"/>
      <c r="AI36" s="66"/>
      <c r="AJ36" s="66"/>
      <c r="AK36" s="66"/>
      <c r="AL36" s="67"/>
    </row>
    <row r="37" spans="2:38" ht="18.75" customHeight="1" thickTop="1" x14ac:dyDescent="0.4">
      <c r="B37" s="148"/>
      <c r="C37" s="149"/>
      <c r="D37" s="150"/>
      <c r="E37" s="12"/>
      <c r="F37" s="131" t="s">
        <v>199</v>
      </c>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20"/>
      <c r="AH37" s="62"/>
      <c r="AI37" s="63"/>
      <c r="AJ37" s="63"/>
      <c r="AK37" s="63"/>
      <c r="AL37" s="64"/>
    </row>
    <row r="38" spans="2:38" ht="18.75" customHeight="1" thickBot="1" x14ac:dyDescent="0.45">
      <c r="B38" s="148"/>
      <c r="C38" s="149"/>
      <c r="D38" s="150"/>
      <c r="E38" s="12"/>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20"/>
      <c r="AH38" s="65"/>
      <c r="AI38" s="66"/>
      <c r="AJ38" s="66"/>
      <c r="AK38" s="66"/>
      <c r="AL38" s="67"/>
    </row>
    <row r="39" spans="2:38" ht="18.75" customHeight="1" thickTop="1" x14ac:dyDescent="0.4">
      <c r="B39" s="148"/>
      <c r="C39" s="149"/>
      <c r="D39" s="150"/>
      <c r="E39" s="12"/>
      <c r="F39" s="131" t="s">
        <v>200</v>
      </c>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20"/>
      <c r="AH39" s="62"/>
      <c r="AI39" s="63"/>
      <c r="AJ39" s="63"/>
      <c r="AK39" s="63"/>
      <c r="AL39" s="64"/>
    </row>
    <row r="40" spans="2:38" ht="18.75" customHeight="1" thickBot="1" x14ac:dyDescent="0.45">
      <c r="B40" s="148"/>
      <c r="C40" s="149"/>
      <c r="D40" s="150"/>
      <c r="E40" s="12"/>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20"/>
      <c r="AH40" s="65"/>
      <c r="AI40" s="66"/>
      <c r="AJ40" s="66"/>
      <c r="AK40" s="66"/>
      <c r="AL40" s="67"/>
    </row>
    <row r="41" spans="2:38" ht="18.75" customHeight="1" thickTop="1" x14ac:dyDescent="0.4">
      <c r="B41" s="148"/>
      <c r="C41" s="149"/>
      <c r="D41" s="150"/>
      <c r="G41" s="97" t="s">
        <v>201</v>
      </c>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1" t="s">
        <v>8</v>
      </c>
      <c r="AI41" s="92"/>
      <c r="AJ41" s="92"/>
      <c r="AK41" s="92"/>
      <c r="AL41" s="93"/>
    </row>
    <row r="42" spans="2:38" ht="18.75" customHeight="1" x14ac:dyDescent="0.4">
      <c r="B42" s="148"/>
      <c r="C42" s="149"/>
      <c r="D42" s="150"/>
      <c r="G42" s="97"/>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1"/>
      <c r="AI42" s="92"/>
      <c r="AJ42" s="92"/>
      <c r="AK42" s="92"/>
      <c r="AL42" s="93"/>
    </row>
    <row r="43" spans="2:38" ht="18.75" customHeight="1" x14ac:dyDescent="0.4">
      <c r="B43" s="148"/>
      <c r="C43" s="149"/>
      <c r="D43" s="150"/>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4"/>
      <c r="AI43" s="95"/>
      <c r="AJ43" s="95"/>
      <c r="AK43" s="95"/>
      <c r="AL43" s="96"/>
    </row>
    <row r="44" spans="2:38" ht="18.75" customHeight="1" x14ac:dyDescent="0.4">
      <c r="B44" s="73" t="s">
        <v>207</v>
      </c>
      <c r="C44" s="74"/>
      <c r="D44" s="75"/>
      <c r="E44" s="83" t="s">
        <v>203</v>
      </c>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4"/>
    </row>
    <row r="45" spans="2:38" ht="18.75" customHeight="1" thickBot="1" x14ac:dyDescent="0.45">
      <c r="B45" s="76"/>
      <c r="C45" s="77"/>
      <c r="D45" s="78"/>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8"/>
    </row>
    <row r="46" spans="2:38" ht="18.75" customHeight="1" thickTop="1" x14ac:dyDescent="0.4">
      <c r="B46" s="76"/>
      <c r="C46" s="77"/>
      <c r="D46" s="78"/>
      <c r="E46" s="5"/>
      <c r="F46" s="60" t="s">
        <v>205</v>
      </c>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1"/>
      <c r="AH46" s="62"/>
      <c r="AI46" s="63"/>
      <c r="AJ46" s="63"/>
      <c r="AK46" s="63"/>
      <c r="AL46" s="64"/>
    </row>
    <row r="47" spans="2:38" ht="18.75" customHeight="1" thickBot="1" x14ac:dyDescent="0.45">
      <c r="B47" s="76"/>
      <c r="C47" s="77"/>
      <c r="D47" s="78"/>
      <c r="E47" s="6"/>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1"/>
      <c r="AH47" s="65"/>
      <c r="AI47" s="66"/>
      <c r="AJ47" s="66"/>
      <c r="AK47" s="66"/>
      <c r="AL47" s="67"/>
    </row>
    <row r="48" spans="2:38" ht="18.75" customHeight="1" thickTop="1" x14ac:dyDescent="0.4">
      <c r="B48" s="76"/>
      <c r="C48" s="77"/>
      <c r="D48" s="78"/>
      <c r="E48" s="6"/>
      <c r="F48" s="89" t="s">
        <v>206</v>
      </c>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90"/>
      <c r="AH48" s="62"/>
      <c r="AI48" s="63"/>
      <c r="AJ48" s="63"/>
      <c r="AK48" s="63"/>
      <c r="AL48" s="64"/>
    </row>
    <row r="49" spans="1:38" ht="18.75" customHeight="1" thickBot="1" x14ac:dyDescent="0.45">
      <c r="B49" s="76"/>
      <c r="C49" s="77"/>
      <c r="D49" s="78"/>
      <c r="E49" s="6"/>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1"/>
      <c r="AH49" s="65"/>
      <c r="AI49" s="66"/>
      <c r="AJ49" s="66"/>
      <c r="AK49" s="66"/>
      <c r="AL49" s="67"/>
    </row>
    <row r="50" spans="1:38" ht="18.75" customHeight="1" thickTop="1" x14ac:dyDescent="0.4">
      <c r="B50" s="76"/>
      <c r="C50" s="77"/>
      <c r="D50" s="78"/>
      <c r="E50" s="13"/>
      <c r="F50" s="8"/>
      <c r="G50" s="97" t="s">
        <v>201</v>
      </c>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70"/>
      <c r="AH50" s="91" t="s">
        <v>8</v>
      </c>
      <c r="AI50" s="92"/>
      <c r="AJ50" s="92"/>
      <c r="AK50" s="92"/>
      <c r="AL50" s="93"/>
    </row>
    <row r="51" spans="1:38" ht="18.75" customHeight="1" x14ac:dyDescent="0.4">
      <c r="B51" s="76"/>
      <c r="C51" s="77"/>
      <c r="D51" s="78"/>
      <c r="E51" s="13"/>
      <c r="F51" s="8"/>
      <c r="G51" s="97"/>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70"/>
      <c r="AH51" s="91"/>
      <c r="AI51" s="92"/>
      <c r="AJ51" s="92"/>
      <c r="AK51" s="92"/>
      <c r="AL51" s="93"/>
    </row>
    <row r="52" spans="1:38" ht="18.75" customHeight="1" x14ac:dyDescent="0.4">
      <c r="B52" s="79"/>
      <c r="C52" s="80"/>
      <c r="D52" s="81"/>
      <c r="E52" s="14"/>
      <c r="F52" s="15"/>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130"/>
      <c r="AH52" s="94"/>
      <c r="AI52" s="95"/>
      <c r="AJ52" s="95"/>
      <c r="AK52" s="95"/>
      <c r="AL52" s="96"/>
    </row>
    <row r="53" spans="1:38" ht="18.75" customHeight="1" x14ac:dyDescent="0.4">
      <c r="A53" s="59" t="s">
        <v>343</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row>
    <row r="54" spans="1:38" ht="18.75" customHeight="1" x14ac:dyDescent="0.4">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row>
  </sheetData>
  <mergeCells count="48">
    <mergeCell ref="B33:D43"/>
    <mergeCell ref="F9:AG10"/>
    <mergeCell ref="AH9:AL10"/>
    <mergeCell ref="AH35:AL36"/>
    <mergeCell ref="G41:AG43"/>
    <mergeCell ref="AH41:AL43"/>
    <mergeCell ref="G11:AG12"/>
    <mergeCell ref="AH11:AL12"/>
    <mergeCell ref="E13:AL14"/>
    <mergeCell ref="B5:D18"/>
    <mergeCell ref="E27:AL28"/>
    <mergeCell ref="E19:AL20"/>
    <mergeCell ref="F21:AG22"/>
    <mergeCell ref="AH21:AL22"/>
    <mergeCell ref="F23:AG24"/>
    <mergeCell ref="AH23:AL24"/>
    <mergeCell ref="E44:AL45"/>
    <mergeCell ref="F46:AG47"/>
    <mergeCell ref="AH46:AL47"/>
    <mergeCell ref="F37:AG38"/>
    <mergeCell ref="AH37:AL38"/>
    <mergeCell ref="F39:AG40"/>
    <mergeCell ref="AH39:AL40"/>
    <mergeCell ref="AH25:AL26"/>
    <mergeCell ref="G25:AG26"/>
    <mergeCell ref="B19:D32"/>
    <mergeCell ref="A1:AL2"/>
    <mergeCell ref="B3:AG4"/>
    <mergeCell ref="AH3:AL4"/>
    <mergeCell ref="E5:AL6"/>
    <mergeCell ref="F7:AG8"/>
    <mergeCell ref="AH7:AL8"/>
    <mergeCell ref="B44:D52"/>
    <mergeCell ref="A53:AL53"/>
    <mergeCell ref="F15:AG16"/>
    <mergeCell ref="AH15:AL16"/>
    <mergeCell ref="G17:AG18"/>
    <mergeCell ref="AH17:AL18"/>
    <mergeCell ref="F29:AG30"/>
    <mergeCell ref="AH29:AL30"/>
    <mergeCell ref="G31:AG32"/>
    <mergeCell ref="AH31:AL32"/>
    <mergeCell ref="G50:AG52"/>
    <mergeCell ref="AH50:AL52"/>
    <mergeCell ref="AH48:AL49"/>
    <mergeCell ref="F48:AG49"/>
    <mergeCell ref="E33:AL34"/>
    <mergeCell ref="F35:AG36"/>
  </mergeCells>
  <phoneticPr fontId="1"/>
  <dataValidations disablePrompts="1" count="1">
    <dataValidation type="list" allowBlank="1" showInputMessage="1" showErrorMessage="1" sqref="AH7:AL10 AH15:AL16 AH21:AL24 AH29:AL30 AH35:AL40 AH46:AL49">
      <formula1>$AM$3:$AM$6</formula1>
    </dataValidation>
  </dataValidations>
  <printOptions horizontalCentered="1"/>
  <pageMargins left="0.70866141732283472" right="0.70866141732283472" top="0.74803149606299213" bottom="0.55118110236220474" header="0.31496062992125984" footer="0.11811023622047245"/>
  <pageSetup paperSize="9" scale="67" fitToHeight="0" orientation="portrait" r:id="rId1"/>
  <headerFooter differentFirst="1">
    <firstFooter>&amp;C&amp;8&amp;P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78"/>
  <sheetViews>
    <sheetView view="pageBreakPreview" zoomScaleNormal="100" zoomScaleSheetLayoutView="100" workbookViewId="0">
      <selection activeCell="AH269" sqref="AH269:AL270"/>
    </sheetView>
  </sheetViews>
  <sheetFormatPr defaultColWidth="3.125" defaultRowHeight="18.75" customHeight="1" x14ac:dyDescent="0.4"/>
  <sheetData>
    <row r="1" spans="1:39" ht="18.75" customHeight="1" x14ac:dyDescent="0.4">
      <c r="A1" s="100" t="s">
        <v>359</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row>
    <row r="2" spans="1:39" ht="18.75" customHeight="1" x14ac:dyDescent="0.4">
      <c r="A2" s="100"/>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row>
    <row r="3" spans="1:39" ht="18.75" customHeight="1" x14ac:dyDescent="0.4">
      <c r="A3" s="3"/>
      <c r="B3" s="105" t="s">
        <v>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6"/>
      <c r="AH3" s="102" t="s">
        <v>3</v>
      </c>
      <c r="AI3" s="103"/>
      <c r="AJ3" s="103"/>
      <c r="AK3" s="103"/>
      <c r="AL3" s="104"/>
      <c r="AM3" t="s">
        <v>4</v>
      </c>
    </row>
    <row r="4" spans="1:39" ht="18.75" customHeight="1" x14ac:dyDescent="0.4">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8"/>
      <c r="AH4" s="102"/>
      <c r="AI4" s="103"/>
      <c r="AJ4" s="103"/>
      <c r="AK4" s="103"/>
      <c r="AL4" s="104"/>
      <c r="AM4" s="1" t="s">
        <v>5</v>
      </c>
    </row>
    <row r="5" spans="1:39" ht="18.75" customHeight="1" x14ac:dyDescent="0.4">
      <c r="B5" s="110" t="s">
        <v>209</v>
      </c>
      <c r="C5" s="146"/>
      <c r="D5" s="147"/>
      <c r="E5" s="82" t="s">
        <v>208</v>
      </c>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4"/>
      <c r="AM5" t="s">
        <v>350</v>
      </c>
    </row>
    <row r="6" spans="1:39" ht="18.75" customHeight="1" thickBot="1" x14ac:dyDescent="0.45">
      <c r="B6" s="148"/>
      <c r="C6" s="149"/>
      <c r="D6" s="150"/>
      <c r="E6" s="109"/>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8"/>
    </row>
    <row r="7" spans="1:39" ht="18.75" customHeight="1" thickTop="1" x14ac:dyDescent="0.4">
      <c r="B7" s="148"/>
      <c r="C7" s="149"/>
      <c r="D7" s="150"/>
      <c r="E7" s="2"/>
      <c r="F7" s="121" t="s">
        <v>210</v>
      </c>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61"/>
      <c r="AH7" s="62"/>
      <c r="AI7" s="63"/>
      <c r="AJ7" s="63"/>
      <c r="AK7" s="63"/>
      <c r="AL7" s="64"/>
    </row>
    <row r="8" spans="1:39" ht="18.75" customHeight="1" thickBot="1" x14ac:dyDescent="0.45">
      <c r="B8" s="148"/>
      <c r="C8" s="149"/>
      <c r="D8" s="150"/>
      <c r="E8" s="3"/>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61"/>
      <c r="AH8" s="65"/>
      <c r="AI8" s="66"/>
      <c r="AJ8" s="66"/>
      <c r="AK8" s="66"/>
      <c r="AL8" s="67"/>
    </row>
    <row r="9" spans="1:39" ht="18.75" customHeight="1" thickTop="1" x14ac:dyDescent="0.4">
      <c r="B9" s="148"/>
      <c r="C9" s="149"/>
      <c r="D9" s="150"/>
      <c r="E9" s="12"/>
      <c r="F9" s="121" t="s">
        <v>211</v>
      </c>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61"/>
      <c r="AH9" s="62"/>
      <c r="AI9" s="63"/>
      <c r="AJ9" s="63"/>
      <c r="AK9" s="63"/>
      <c r="AL9" s="64"/>
    </row>
    <row r="10" spans="1:39" ht="18.75" customHeight="1" thickBot="1" x14ac:dyDescent="0.45">
      <c r="B10" s="148"/>
      <c r="C10" s="149"/>
      <c r="D10" s="150"/>
      <c r="E10" s="12"/>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61"/>
      <c r="AH10" s="65"/>
      <c r="AI10" s="66"/>
      <c r="AJ10" s="66"/>
      <c r="AK10" s="66"/>
      <c r="AL10" s="67"/>
    </row>
    <row r="11" spans="1:39" ht="18.75" customHeight="1" thickTop="1" x14ac:dyDescent="0.4">
      <c r="B11" s="148"/>
      <c r="C11" s="149"/>
      <c r="D11" s="150"/>
      <c r="G11" s="97" t="s">
        <v>212</v>
      </c>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1" t="s">
        <v>8</v>
      </c>
      <c r="AI11" s="92"/>
      <c r="AJ11" s="92"/>
      <c r="AK11" s="92"/>
      <c r="AL11" s="93"/>
    </row>
    <row r="12" spans="1:39" ht="18.75" customHeight="1" x14ac:dyDescent="0.4">
      <c r="B12" s="151"/>
      <c r="C12" s="152"/>
      <c r="D12" s="153"/>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4"/>
      <c r="AI12" s="95"/>
      <c r="AJ12" s="95"/>
      <c r="AK12" s="95"/>
      <c r="AL12" s="96"/>
    </row>
    <row r="13" spans="1:39" ht="18.75" customHeight="1" x14ac:dyDescent="0.4">
      <c r="B13" s="110" t="s">
        <v>218</v>
      </c>
      <c r="C13" s="122"/>
      <c r="D13" s="123"/>
      <c r="E13" s="82" t="s">
        <v>213</v>
      </c>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4"/>
    </row>
    <row r="14" spans="1:39" ht="18.75" customHeight="1" thickBot="1" x14ac:dyDescent="0.45">
      <c r="B14" s="124"/>
      <c r="C14" s="125"/>
      <c r="D14" s="126"/>
      <c r="E14" s="85"/>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154"/>
    </row>
    <row r="15" spans="1:39" ht="18.75" customHeight="1" thickTop="1" x14ac:dyDescent="0.4">
      <c r="B15" s="124"/>
      <c r="C15" s="125"/>
      <c r="D15" s="126"/>
      <c r="E15" s="4"/>
      <c r="F15" s="132" t="s">
        <v>214</v>
      </c>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3"/>
      <c r="AH15" s="62"/>
      <c r="AI15" s="63"/>
      <c r="AJ15" s="63"/>
      <c r="AK15" s="63"/>
      <c r="AL15" s="64"/>
    </row>
    <row r="16" spans="1:39" ht="18.75" customHeight="1" thickBot="1" x14ac:dyDescent="0.45">
      <c r="B16" s="124"/>
      <c r="C16" s="125"/>
      <c r="D16" s="126"/>
      <c r="E16" s="4"/>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20"/>
      <c r="AH16" s="65"/>
      <c r="AI16" s="66"/>
      <c r="AJ16" s="66"/>
      <c r="AK16" s="66"/>
      <c r="AL16" s="67"/>
    </row>
    <row r="17" spans="2:38" ht="18.75" customHeight="1" thickTop="1" x14ac:dyDescent="0.4">
      <c r="B17" s="124"/>
      <c r="C17" s="125"/>
      <c r="D17" s="126"/>
      <c r="E17" s="4"/>
      <c r="F17" s="119" t="s">
        <v>215</v>
      </c>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20"/>
      <c r="AH17" s="62"/>
      <c r="AI17" s="63"/>
      <c r="AJ17" s="63"/>
      <c r="AK17" s="63"/>
      <c r="AL17" s="64"/>
    </row>
    <row r="18" spans="2:38" ht="18.75" customHeight="1" thickBot="1" x14ac:dyDescent="0.45">
      <c r="B18" s="124"/>
      <c r="C18" s="125"/>
      <c r="D18" s="126"/>
      <c r="E18" s="4"/>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20"/>
      <c r="AH18" s="65"/>
      <c r="AI18" s="66"/>
      <c r="AJ18" s="66"/>
      <c r="AK18" s="66"/>
      <c r="AL18" s="67"/>
    </row>
    <row r="19" spans="2:38" ht="18.75" customHeight="1" thickTop="1" x14ac:dyDescent="0.4">
      <c r="B19" s="124"/>
      <c r="C19" s="125"/>
      <c r="D19" s="126"/>
      <c r="E19" s="4"/>
      <c r="F19" s="119" t="s">
        <v>216</v>
      </c>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20"/>
      <c r="AH19" s="62"/>
      <c r="AI19" s="63"/>
      <c r="AJ19" s="63"/>
      <c r="AK19" s="63"/>
      <c r="AL19" s="64"/>
    </row>
    <row r="20" spans="2:38" ht="18.75" customHeight="1" thickBot="1" x14ac:dyDescent="0.45">
      <c r="B20" s="124"/>
      <c r="C20" s="125"/>
      <c r="D20" s="126"/>
      <c r="E20" s="4"/>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20"/>
      <c r="AH20" s="65"/>
      <c r="AI20" s="66"/>
      <c r="AJ20" s="66"/>
      <c r="AK20" s="66"/>
      <c r="AL20" s="67"/>
    </row>
    <row r="21" spans="2:38" ht="18.75" customHeight="1" thickTop="1" x14ac:dyDescent="0.4">
      <c r="B21" s="124"/>
      <c r="C21" s="125"/>
      <c r="D21" s="126"/>
      <c r="G21" s="68" t="s">
        <v>217</v>
      </c>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71" t="s">
        <v>8</v>
      </c>
      <c r="AI21" s="71"/>
      <c r="AJ21" s="71"/>
      <c r="AK21" s="71"/>
      <c r="AL21" s="71"/>
    </row>
    <row r="22" spans="2:38" ht="18.75" customHeight="1" x14ac:dyDescent="0.4">
      <c r="B22" s="124"/>
      <c r="C22" s="125"/>
      <c r="D22" s="126"/>
      <c r="G22" s="70"/>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71"/>
      <c r="AI22" s="71"/>
      <c r="AJ22" s="71"/>
      <c r="AK22" s="71"/>
      <c r="AL22" s="71"/>
    </row>
    <row r="23" spans="2:38" ht="18.75" customHeight="1" x14ac:dyDescent="0.4">
      <c r="B23" s="127"/>
      <c r="C23" s="128"/>
      <c r="D23" s="129"/>
      <c r="G23" s="70"/>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72"/>
      <c r="AI23" s="72"/>
      <c r="AJ23" s="72"/>
      <c r="AK23" s="72"/>
      <c r="AL23" s="72"/>
    </row>
    <row r="24" spans="2:38" ht="18.75" customHeight="1" x14ac:dyDescent="0.4">
      <c r="B24" s="136" t="s">
        <v>224</v>
      </c>
      <c r="C24" s="122"/>
      <c r="D24" s="123"/>
      <c r="E24" s="82" t="s">
        <v>219</v>
      </c>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4"/>
    </row>
    <row r="25" spans="2:38" ht="18.75" customHeight="1" thickBot="1" x14ac:dyDescent="0.45">
      <c r="B25" s="124"/>
      <c r="C25" s="125"/>
      <c r="D25" s="126"/>
      <c r="E25" s="109"/>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8"/>
    </row>
    <row r="26" spans="2:38" ht="18.75" customHeight="1" thickTop="1" x14ac:dyDescent="0.4">
      <c r="B26" s="124"/>
      <c r="C26" s="125"/>
      <c r="D26" s="126"/>
      <c r="E26" s="5"/>
      <c r="F26" s="119" t="s">
        <v>220</v>
      </c>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20"/>
      <c r="AH26" s="62"/>
      <c r="AI26" s="63"/>
      <c r="AJ26" s="63"/>
      <c r="AK26" s="63"/>
      <c r="AL26" s="64"/>
    </row>
    <row r="27" spans="2:38" ht="18.75" customHeight="1" thickBot="1" x14ac:dyDescent="0.45">
      <c r="B27" s="124"/>
      <c r="C27" s="125"/>
      <c r="D27" s="126"/>
      <c r="E27" s="6"/>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20"/>
      <c r="AH27" s="65"/>
      <c r="AI27" s="66"/>
      <c r="AJ27" s="66"/>
      <c r="AK27" s="66"/>
      <c r="AL27" s="67"/>
    </row>
    <row r="28" spans="2:38" ht="18.75" customHeight="1" thickTop="1" x14ac:dyDescent="0.4">
      <c r="B28" s="124"/>
      <c r="C28" s="125"/>
      <c r="D28" s="126"/>
      <c r="E28" s="6"/>
      <c r="F28" s="119" t="s">
        <v>221</v>
      </c>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20"/>
      <c r="AH28" s="62"/>
      <c r="AI28" s="63"/>
      <c r="AJ28" s="63"/>
      <c r="AK28" s="63"/>
      <c r="AL28" s="64"/>
    </row>
    <row r="29" spans="2:38" ht="18.75" customHeight="1" thickBot="1" x14ac:dyDescent="0.45">
      <c r="B29" s="124"/>
      <c r="C29" s="125"/>
      <c r="D29" s="126"/>
      <c r="E29" s="6"/>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20"/>
      <c r="AH29" s="65"/>
      <c r="AI29" s="66"/>
      <c r="AJ29" s="66"/>
      <c r="AK29" s="66"/>
      <c r="AL29" s="67"/>
    </row>
    <row r="30" spans="2:38" ht="18.75" customHeight="1" thickTop="1" x14ac:dyDescent="0.4">
      <c r="B30" s="124"/>
      <c r="C30" s="125"/>
      <c r="D30" s="126"/>
      <c r="E30" s="7"/>
      <c r="F30" s="19"/>
      <c r="G30" s="97" t="s">
        <v>222</v>
      </c>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1" t="s">
        <v>8</v>
      </c>
      <c r="AI30" s="92"/>
      <c r="AJ30" s="92"/>
      <c r="AK30" s="92"/>
      <c r="AL30" s="93"/>
    </row>
    <row r="31" spans="2:38" ht="18.75" customHeight="1" x14ac:dyDescent="0.4">
      <c r="B31" s="127"/>
      <c r="C31" s="128"/>
      <c r="D31" s="129"/>
      <c r="E31" s="7"/>
      <c r="F31" s="10"/>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4"/>
      <c r="AI31" s="95"/>
      <c r="AJ31" s="95"/>
      <c r="AK31" s="95"/>
      <c r="AL31" s="96"/>
    </row>
    <row r="32" spans="2:38" ht="18.75" customHeight="1" x14ac:dyDescent="0.4">
      <c r="B32" s="110" t="s">
        <v>228</v>
      </c>
      <c r="C32" s="146"/>
      <c r="D32" s="147"/>
      <c r="E32" s="82" t="s">
        <v>223</v>
      </c>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4"/>
    </row>
    <row r="33" spans="2:38" ht="18.75" customHeight="1" thickBot="1" x14ac:dyDescent="0.45">
      <c r="B33" s="148"/>
      <c r="C33" s="149"/>
      <c r="D33" s="150"/>
      <c r="E33" s="85"/>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7"/>
      <c r="AI33" s="87"/>
      <c r="AJ33" s="87"/>
      <c r="AK33" s="87"/>
      <c r="AL33" s="88"/>
    </row>
    <row r="34" spans="2:38" ht="18.75" customHeight="1" thickTop="1" x14ac:dyDescent="0.4">
      <c r="B34" s="148"/>
      <c r="C34" s="149"/>
      <c r="D34" s="150"/>
      <c r="F34" s="89" t="s">
        <v>225</v>
      </c>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90"/>
      <c r="AH34" s="62"/>
      <c r="AI34" s="63"/>
      <c r="AJ34" s="63"/>
      <c r="AK34" s="63"/>
      <c r="AL34" s="64"/>
    </row>
    <row r="35" spans="2:38" ht="18.75" customHeight="1" thickBot="1" x14ac:dyDescent="0.45">
      <c r="B35" s="148"/>
      <c r="C35" s="149"/>
      <c r="D35" s="15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1"/>
      <c r="AH35" s="65"/>
      <c r="AI35" s="66"/>
      <c r="AJ35" s="66"/>
      <c r="AK35" s="66"/>
      <c r="AL35" s="67"/>
    </row>
    <row r="36" spans="2:38" ht="18.75" customHeight="1" thickTop="1" x14ac:dyDescent="0.4">
      <c r="B36" s="148"/>
      <c r="C36" s="149"/>
      <c r="D36" s="150"/>
      <c r="F36" s="119" t="s">
        <v>226</v>
      </c>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20"/>
      <c r="AH36" s="62"/>
      <c r="AI36" s="63"/>
      <c r="AJ36" s="63"/>
      <c r="AK36" s="63"/>
      <c r="AL36" s="64"/>
    </row>
    <row r="37" spans="2:38" ht="18.75" customHeight="1" thickBot="1" x14ac:dyDescent="0.45">
      <c r="B37" s="148"/>
      <c r="C37" s="149"/>
      <c r="D37" s="150"/>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20"/>
      <c r="AH37" s="65"/>
      <c r="AI37" s="66"/>
      <c r="AJ37" s="66"/>
      <c r="AK37" s="66"/>
      <c r="AL37" s="67"/>
    </row>
    <row r="38" spans="2:38" ht="18.75" customHeight="1" thickTop="1" x14ac:dyDescent="0.4">
      <c r="B38" s="148"/>
      <c r="C38" s="149"/>
      <c r="D38" s="150"/>
      <c r="G38" s="68" t="s">
        <v>227</v>
      </c>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71" t="s">
        <v>8</v>
      </c>
      <c r="AI38" s="71"/>
      <c r="AJ38" s="71"/>
      <c r="AK38" s="71"/>
      <c r="AL38" s="71"/>
    </row>
    <row r="39" spans="2:38" ht="18.75" customHeight="1" x14ac:dyDescent="0.4">
      <c r="B39" s="151"/>
      <c r="C39" s="152"/>
      <c r="D39" s="153"/>
      <c r="G39" s="70"/>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72"/>
      <c r="AI39" s="72"/>
      <c r="AJ39" s="72"/>
      <c r="AK39" s="72"/>
      <c r="AL39" s="72"/>
    </row>
    <row r="40" spans="2:38" ht="18.75" customHeight="1" x14ac:dyDescent="0.4">
      <c r="B40" s="110" t="s">
        <v>233</v>
      </c>
      <c r="C40" s="146"/>
      <c r="D40" s="147"/>
      <c r="E40" s="83" t="s">
        <v>229</v>
      </c>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4"/>
    </row>
    <row r="41" spans="2:38" ht="18.75" customHeight="1" thickBot="1" x14ac:dyDescent="0.45">
      <c r="B41" s="148"/>
      <c r="C41" s="149"/>
      <c r="D41" s="150"/>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8"/>
    </row>
    <row r="42" spans="2:38" ht="18.75" customHeight="1" thickTop="1" x14ac:dyDescent="0.4">
      <c r="B42" s="148"/>
      <c r="C42" s="149"/>
      <c r="D42" s="150"/>
      <c r="E42" s="2"/>
      <c r="F42" s="131" t="s">
        <v>230</v>
      </c>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20"/>
      <c r="AH42" s="62"/>
      <c r="AI42" s="63"/>
      <c r="AJ42" s="63"/>
      <c r="AK42" s="63"/>
      <c r="AL42" s="64"/>
    </row>
    <row r="43" spans="2:38" ht="18.75" customHeight="1" thickBot="1" x14ac:dyDescent="0.45">
      <c r="B43" s="148"/>
      <c r="C43" s="149"/>
      <c r="D43" s="150"/>
      <c r="E43" s="3"/>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20"/>
      <c r="AH43" s="65"/>
      <c r="AI43" s="66"/>
      <c r="AJ43" s="66"/>
      <c r="AK43" s="66"/>
      <c r="AL43" s="67"/>
    </row>
    <row r="44" spans="2:38" ht="18.75" customHeight="1" thickTop="1" x14ac:dyDescent="0.4">
      <c r="B44" s="148"/>
      <c r="C44" s="149"/>
      <c r="D44" s="150"/>
      <c r="E44" s="12"/>
      <c r="F44" s="131" t="s">
        <v>231</v>
      </c>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20"/>
      <c r="AH44" s="62"/>
      <c r="AI44" s="63"/>
      <c r="AJ44" s="63"/>
      <c r="AK44" s="63"/>
      <c r="AL44" s="64"/>
    </row>
    <row r="45" spans="2:38" ht="18.75" customHeight="1" thickBot="1" x14ac:dyDescent="0.45">
      <c r="B45" s="148"/>
      <c r="C45" s="149"/>
      <c r="D45" s="150"/>
      <c r="E45" s="12"/>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20"/>
      <c r="AH45" s="65"/>
      <c r="AI45" s="66"/>
      <c r="AJ45" s="66"/>
      <c r="AK45" s="66"/>
      <c r="AL45" s="67"/>
    </row>
    <row r="46" spans="2:38" ht="18.75" customHeight="1" thickTop="1" x14ac:dyDescent="0.4">
      <c r="B46" s="148"/>
      <c r="C46" s="149"/>
      <c r="D46" s="150"/>
      <c r="G46" s="97" t="s">
        <v>232</v>
      </c>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1" t="s">
        <v>8</v>
      </c>
      <c r="AI46" s="92"/>
      <c r="AJ46" s="92"/>
      <c r="AK46" s="92"/>
      <c r="AL46" s="93"/>
    </row>
    <row r="47" spans="2:38" ht="18.75" customHeight="1" x14ac:dyDescent="0.4">
      <c r="B47" s="148"/>
      <c r="C47" s="149"/>
      <c r="D47" s="150"/>
      <c r="G47" s="97"/>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1"/>
      <c r="AI47" s="92"/>
      <c r="AJ47" s="92"/>
      <c r="AK47" s="92"/>
      <c r="AL47" s="93"/>
    </row>
    <row r="48" spans="2:38" ht="18.75" customHeight="1" x14ac:dyDescent="0.4">
      <c r="B48" s="151"/>
      <c r="C48" s="152"/>
      <c r="D48" s="153"/>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4"/>
      <c r="AI48" s="95"/>
      <c r="AJ48" s="95"/>
      <c r="AK48" s="95"/>
      <c r="AL48" s="96"/>
    </row>
    <row r="49" spans="2:38" ht="18.75" customHeight="1" x14ac:dyDescent="0.4">
      <c r="B49" s="110" t="s">
        <v>242</v>
      </c>
      <c r="C49" s="122"/>
      <c r="D49" s="123"/>
      <c r="E49" s="83" t="s">
        <v>234</v>
      </c>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4"/>
    </row>
    <row r="50" spans="2:38" ht="18.75" customHeight="1" thickBot="1" x14ac:dyDescent="0.45">
      <c r="B50" s="124"/>
      <c r="C50" s="125"/>
      <c r="D50" s="12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8"/>
    </row>
    <row r="51" spans="2:38" ht="18.75" customHeight="1" thickTop="1" x14ac:dyDescent="0.4">
      <c r="B51" s="124"/>
      <c r="C51" s="125"/>
      <c r="D51" s="126"/>
      <c r="E51" s="5"/>
      <c r="F51" s="60" t="s">
        <v>235</v>
      </c>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1"/>
      <c r="AH51" s="62"/>
      <c r="AI51" s="63"/>
      <c r="AJ51" s="63"/>
      <c r="AK51" s="63"/>
      <c r="AL51" s="64"/>
    </row>
    <row r="52" spans="2:38" ht="18.75" customHeight="1" thickBot="1" x14ac:dyDescent="0.45">
      <c r="B52" s="124"/>
      <c r="C52" s="125"/>
      <c r="D52" s="126"/>
      <c r="E52" s="6"/>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1"/>
      <c r="AH52" s="65"/>
      <c r="AI52" s="66"/>
      <c r="AJ52" s="66"/>
      <c r="AK52" s="66"/>
      <c r="AL52" s="67"/>
    </row>
    <row r="53" spans="2:38" ht="18.75" customHeight="1" thickTop="1" x14ac:dyDescent="0.4">
      <c r="B53" s="124"/>
      <c r="C53" s="125"/>
      <c r="D53" s="126"/>
      <c r="E53" s="6"/>
      <c r="F53" s="89" t="s">
        <v>236</v>
      </c>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90"/>
      <c r="AH53" s="62"/>
      <c r="AI53" s="63"/>
      <c r="AJ53" s="63"/>
      <c r="AK53" s="63"/>
      <c r="AL53" s="64"/>
    </row>
    <row r="54" spans="2:38" ht="18.75" customHeight="1" thickBot="1" x14ac:dyDescent="0.45">
      <c r="B54" s="124"/>
      <c r="C54" s="125"/>
      <c r="D54" s="126"/>
      <c r="E54" s="6"/>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1"/>
      <c r="AH54" s="65"/>
      <c r="AI54" s="66"/>
      <c r="AJ54" s="66"/>
      <c r="AK54" s="66"/>
      <c r="AL54" s="67"/>
    </row>
    <row r="55" spans="2:38" ht="18.75" customHeight="1" thickTop="1" x14ac:dyDescent="0.4">
      <c r="B55" s="124"/>
      <c r="C55" s="125"/>
      <c r="D55" s="126"/>
      <c r="E55" s="13"/>
      <c r="F55" s="8"/>
      <c r="G55" s="97" t="s">
        <v>237</v>
      </c>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70"/>
      <c r="AH55" s="91" t="s">
        <v>8</v>
      </c>
      <c r="AI55" s="92"/>
      <c r="AJ55" s="92"/>
      <c r="AK55" s="92"/>
      <c r="AL55" s="93"/>
    </row>
    <row r="56" spans="2:38" ht="18.75" customHeight="1" x14ac:dyDescent="0.4">
      <c r="B56" s="124"/>
      <c r="C56" s="125"/>
      <c r="D56" s="126"/>
      <c r="E56" s="13"/>
      <c r="F56" s="8"/>
      <c r="G56" s="97"/>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70"/>
      <c r="AH56" s="91"/>
      <c r="AI56" s="92"/>
      <c r="AJ56" s="92"/>
      <c r="AK56" s="92"/>
      <c r="AL56" s="93"/>
    </row>
    <row r="57" spans="2:38" ht="18.75" customHeight="1" x14ac:dyDescent="0.4">
      <c r="B57" s="124"/>
      <c r="C57" s="125"/>
      <c r="D57" s="126"/>
      <c r="E57" s="14"/>
      <c r="F57" s="15"/>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130"/>
      <c r="AH57" s="94"/>
      <c r="AI57" s="95"/>
      <c r="AJ57" s="95"/>
      <c r="AK57" s="95"/>
      <c r="AL57" s="96"/>
    </row>
    <row r="58" spans="2:38" ht="18.75" customHeight="1" x14ac:dyDescent="0.4">
      <c r="B58" s="124"/>
      <c r="C58" s="125"/>
      <c r="D58" s="126"/>
      <c r="E58" s="82" t="s">
        <v>238</v>
      </c>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4"/>
    </row>
    <row r="59" spans="2:38" ht="18.75" customHeight="1" thickBot="1" x14ac:dyDescent="0.45">
      <c r="B59" s="124"/>
      <c r="C59" s="125"/>
      <c r="D59" s="126"/>
      <c r="E59" s="109"/>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8"/>
    </row>
    <row r="60" spans="2:38" ht="18.75" customHeight="1" thickTop="1" x14ac:dyDescent="0.4">
      <c r="B60" s="124"/>
      <c r="C60" s="125"/>
      <c r="D60" s="126"/>
      <c r="E60" s="2"/>
      <c r="F60" s="131" t="s">
        <v>239</v>
      </c>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20"/>
      <c r="AH60" s="62"/>
      <c r="AI60" s="63"/>
      <c r="AJ60" s="63"/>
      <c r="AK60" s="63"/>
      <c r="AL60" s="64"/>
    </row>
    <row r="61" spans="2:38" ht="18.75" customHeight="1" thickBot="1" x14ac:dyDescent="0.45">
      <c r="B61" s="124"/>
      <c r="C61" s="125"/>
      <c r="D61" s="126"/>
      <c r="E61" s="3"/>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20"/>
      <c r="AH61" s="65"/>
      <c r="AI61" s="66"/>
      <c r="AJ61" s="66"/>
      <c r="AK61" s="66"/>
      <c r="AL61" s="67"/>
    </row>
    <row r="62" spans="2:38" ht="18.75" customHeight="1" thickTop="1" x14ac:dyDescent="0.4">
      <c r="B62" s="124"/>
      <c r="C62" s="125"/>
      <c r="D62" s="126"/>
      <c r="E62" s="12"/>
      <c r="F62" s="131" t="s">
        <v>240</v>
      </c>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20"/>
      <c r="AH62" s="62"/>
      <c r="AI62" s="63"/>
      <c r="AJ62" s="63"/>
      <c r="AK62" s="63"/>
      <c r="AL62" s="64"/>
    </row>
    <row r="63" spans="2:38" ht="18.75" customHeight="1" thickBot="1" x14ac:dyDescent="0.45">
      <c r="B63" s="124"/>
      <c r="C63" s="125"/>
      <c r="D63" s="126"/>
      <c r="E63" s="12"/>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20"/>
      <c r="AH63" s="65"/>
      <c r="AI63" s="66"/>
      <c r="AJ63" s="66"/>
      <c r="AK63" s="66"/>
      <c r="AL63" s="67"/>
    </row>
    <row r="64" spans="2:38" ht="18.75" customHeight="1" thickTop="1" x14ac:dyDescent="0.4">
      <c r="B64" s="124"/>
      <c r="C64" s="125"/>
      <c r="D64" s="126"/>
      <c r="G64" s="97" t="s">
        <v>241</v>
      </c>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1" t="s">
        <v>8</v>
      </c>
      <c r="AI64" s="92"/>
      <c r="AJ64" s="92"/>
      <c r="AK64" s="92"/>
      <c r="AL64" s="93"/>
    </row>
    <row r="65" spans="2:38" ht="18.75" customHeight="1" x14ac:dyDescent="0.4">
      <c r="B65" s="127"/>
      <c r="C65" s="128"/>
      <c r="D65" s="12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4"/>
      <c r="AI65" s="95"/>
      <c r="AJ65" s="95"/>
      <c r="AK65" s="95"/>
      <c r="AL65" s="96"/>
    </row>
    <row r="66" spans="2:38" ht="18.75" customHeight="1" x14ac:dyDescent="0.4">
      <c r="B66" s="136" t="s">
        <v>299</v>
      </c>
      <c r="C66" s="122"/>
      <c r="D66" s="123"/>
      <c r="E66" s="83" t="s">
        <v>243</v>
      </c>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4"/>
    </row>
    <row r="67" spans="2:38" ht="18.75" customHeight="1" thickBot="1" x14ac:dyDescent="0.45">
      <c r="B67" s="124"/>
      <c r="C67" s="125"/>
      <c r="D67" s="126"/>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8"/>
    </row>
    <row r="68" spans="2:38" ht="18.75" customHeight="1" thickTop="1" x14ac:dyDescent="0.4">
      <c r="B68" s="124"/>
      <c r="C68" s="125"/>
      <c r="D68" s="126"/>
      <c r="E68" s="5"/>
      <c r="F68" s="60" t="s">
        <v>244</v>
      </c>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1"/>
      <c r="AH68" s="62"/>
      <c r="AI68" s="63"/>
      <c r="AJ68" s="63"/>
      <c r="AK68" s="63"/>
      <c r="AL68" s="64"/>
    </row>
    <row r="69" spans="2:38" ht="18.75" customHeight="1" thickBot="1" x14ac:dyDescent="0.45">
      <c r="B69" s="124"/>
      <c r="C69" s="125"/>
      <c r="D69" s="126"/>
      <c r="E69" s="6"/>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1"/>
      <c r="AH69" s="65"/>
      <c r="AI69" s="66"/>
      <c r="AJ69" s="66"/>
      <c r="AK69" s="66"/>
      <c r="AL69" s="67"/>
    </row>
    <row r="70" spans="2:38" ht="18.75" customHeight="1" thickTop="1" x14ac:dyDescent="0.4">
      <c r="B70" s="124"/>
      <c r="C70" s="125"/>
      <c r="D70" s="126"/>
      <c r="E70" s="6"/>
      <c r="F70" s="60" t="s">
        <v>245</v>
      </c>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1"/>
      <c r="AH70" s="62"/>
      <c r="AI70" s="63"/>
      <c r="AJ70" s="63"/>
      <c r="AK70" s="63"/>
      <c r="AL70" s="64"/>
    </row>
    <row r="71" spans="2:38" ht="18.75" customHeight="1" thickBot="1" x14ac:dyDescent="0.45">
      <c r="B71" s="124"/>
      <c r="C71" s="125"/>
      <c r="D71" s="126"/>
      <c r="E71" s="6"/>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1"/>
      <c r="AH71" s="65"/>
      <c r="AI71" s="66"/>
      <c r="AJ71" s="66"/>
      <c r="AK71" s="66"/>
      <c r="AL71" s="67"/>
    </row>
    <row r="72" spans="2:38" ht="18.75" customHeight="1" thickTop="1" x14ac:dyDescent="0.4">
      <c r="B72" s="124"/>
      <c r="C72" s="125"/>
      <c r="D72" s="126"/>
      <c r="G72" s="97" t="s">
        <v>246</v>
      </c>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1" t="s">
        <v>8</v>
      </c>
      <c r="AI72" s="92"/>
      <c r="AJ72" s="92"/>
      <c r="AK72" s="92"/>
      <c r="AL72" s="93"/>
    </row>
    <row r="73" spans="2:38" ht="18.75" customHeight="1" thickBot="1" x14ac:dyDescent="0.45">
      <c r="B73" s="124"/>
      <c r="C73" s="125"/>
      <c r="D73" s="126"/>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4"/>
      <c r="AI73" s="95"/>
      <c r="AJ73" s="95"/>
      <c r="AK73" s="95"/>
      <c r="AL73" s="96"/>
    </row>
    <row r="74" spans="2:38" ht="18.75" customHeight="1" thickTop="1" x14ac:dyDescent="0.4">
      <c r="B74" s="124"/>
      <c r="C74" s="125"/>
      <c r="D74" s="126"/>
      <c r="F74" s="60" t="s">
        <v>247</v>
      </c>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1"/>
      <c r="AH74" s="62"/>
      <c r="AI74" s="63"/>
      <c r="AJ74" s="63"/>
      <c r="AK74" s="63"/>
      <c r="AL74" s="64"/>
    </row>
    <row r="75" spans="2:38" ht="18.75" customHeight="1" thickBot="1" x14ac:dyDescent="0.45">
      <c r="B75" s="124"/>
      <c r="C75" s="125"/>
      <c r="D75" s="126"/>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1"/>
      <c r="AH75" s="65"/>
      <c r="AI75" s="66"/>
      <c r="AJ75" s="66"/>
      <c r="AK75" s="66"/>
      <c r="AL75" s="67"/>
    </row>
    <row r="76" spans="2:38" ht="18.75" customHeight="1" thickTop="1" x14ac:dyDescent="0.4">
      <c r="B76" s="124"/>
      <c r="C76" s="125"/>
      <c r="D76" s="126"/>
      <c r="G76" s="97" t="s">
        <v>248</v>
      </c>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1" t="s">
        <v>8</v>
      </c>
      <c r="AI76" s="92"/>
      <c r="AJ76" s="92"/>
      <c r="AK76" s="92"/>
      <c r="AL76" s="93"/>
    </row>
    <row r="77" spans="2:38" ht="18.75" customHeight="1" x14ac:dyDescent="0.4">
      <c r="B77" s="124"/>
      <c r="C77" s="125"/>
      <c r="D77" s="126"/>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4"/>
      <c r="AI77" s="95"/>
      <c r="AJ77" s="95"/>
      <c r="AK77" s="95"/>
      <c r="AL77" s="96"/>
    </row>
    <row r="78" spans="2:38" ht="18.75" customHeight="1" x14ac:dyDescent="0.4">
      <c r="B78" s="124"/>
      <c r="C78" s="125"/>
      <c r="D78" s="126"/>
      <c r="E78" s="83" t="s">
        <v>249</v>
      </c>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4"/>
    </row>
    <row r="79" spans="2:38" ht="18.75" customHeight="1" thickBot="1" x14ac:dyDescent="0.45">
      <c r="B79" s="124"/>
      <c r="C79" s="125"/>
      <c r="D79" s="126"/>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8"/>
    </row>
    <row r="80" spans="2:38" ht="18.75" customHeight="1" thickTop="1" x14ac:dyDescent="0.4">
      <c r="B80" s="124"/>
      <c r="C80" s="125"/>
      <c r="D80" s="126"/>
      <c r="E80" s="5"/>
      <c r="F80" s="60" t="s">
        <v>250</v>
      </c>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1"/>
      <c r="AH80" s="62"/>
      <c r="AI80" s="63"/>
      <c r="AJ80" s="63"/>
      <c r="AK80" s="63"/>
      <c r="AL80" s="64"/>
    </row>
    <row r="81" spans="2:38" ht="18.75" customHeight="1" thickBot="1" x14ac:dyDescent="0.45">
      <c r="B81" s="124"/>
      <c r="C81" s="125"/>
      <c r="D81" s="126"/>
      <c r="E81" s="6"/>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1"/>
      <c r="AH81" s="65"/>
      <c r="AI81" s="66"/>
      <c r="AJ81" s="66"/>
      <c r="AK81" s="66"/>
      <c r="AL81" s="67"/>
    </row>
    <row r="82" spans="2:38" ht="18.75" customHeight="1" thickTop="1" x14ac:dyDescent="0.4">
      <c r="B82" s="124"/>
      <c r="C82" s="125"/>
      <c r="D82" s="126"/>
      <c r="G82" s="97" t="s">
        <v>251</v>
      </c>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1" t="s">
        <v>8</v>
      </c>
      <c r="AI82" s="92"/>
      <c r="AJ82" s="92"/>
      <c r="AK82" s="92"/>
      <c r="AL82" s="93"/>
    </row>
    <row r="83" spans="2:38" ht="18.75" customHeight="1" x14ac:dyDescent="0.4">
      <c r="B83" s="124"/>
      <c r="C83" s="125"/>
      <c r="D83" s="126"/>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4"/>
      <c r="AI83" s="95"/>
      <c r="AJ83" s="95"/>
      <c r="AK83" s="95"/>
      <c r="AL83" s="96"/>
    </row>
    <row r="84" spans="2:38" ht="18.75" customHeight="1" x14ac:dyDescent="0.4">
      <c r="B84" s="124"/>
      <c r="C84" s="125"/>
      <c r="D84" s="126"/>
      <c r="E84" s="83" t="s">
        <v>252</v>
      </c>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4"/>
    </row>
    <row r="85" spans="2:38" ht="18.75" customHeight="1" thickBot="1" x14ac:dyDescent="0.45">
      <c r="B85" s="124"/>
      <c r="C85" s="125"/>
      <c r="D85" s="126"/>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8"/>
    </row>
    <row r="86" spans="2:38" ht="18.75" customHeight="1" thickTop="1" x14ac:dyDescent="0.4">
      <c r="B86" s="124"/>
      <c r="C86" s="125"/>
      <c r="D86" s="126"/>
      <c r="E86" s="5"/>
      <c r="F86" s="60" t="s">
        <v>253</v>
      </c>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1"/>
      <c r="AH86" s="62"/>
      <c r="AI86" s="63"/>
      <c r="AJ86" s="63"/>
      <c r="AK86" s="63"/>
      <c r="AL86" s="64"/>
    </row>
    <row r="87" spans="2:38" ht="18.75" customHeight="1" thickBot="1" x14ac:dyDescent="0.45">
      <c r="B87" s="124"/>
      <c r="C87" s="125"/>
      <c r="D87" s="126"/>
      <c r="E87" s="6"/>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1"/>
      <c r="AH87" s="65"/>
      <c r="AI87" s="66"/>
      <c r="AJ87" s="66"/>
      <c r="AK87" s="66"/>
      <c r="AL87" s="67"/>
    </row>
    <row r="88" spans="2:38" ht="18.75" customHeight="1" thickTop="1" x14ac:dyDescent="0.4">
      <c r="B88" s="124"/>
      <c r="C88" s="125"/>
      <c r="D88" s="126"/>
      <c r="G88" s="97" t="s">
        <v>251</v>
      </c>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1" t="s">
        <v>8</v>
      </c>
      <c r="AI88" s="92"/>
      <c r="AJ88" s="92"/>
      <c r="AK88" s="92"/>
      <c r="AL88" s="93"/>
    </row>
    <row r="89" spans="2:38" ht="18.75" customHeight="1" x14ac:dyDescent="0.4">
      <c r="B89" s="124"/>
      <c r="C89" s="125"/>
      <c r="D89" s="126"/>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4"/>
      <c r="AI89" s="95"/>
      <c r="AJ89" s="95"/>
      <c r="AK89" s="95"/>
      <c r="AL89" s="96"/>
    </row>
    <row r="90" spans="2:38" ht="18.75" customHeight="1" x14ac:dyDescent="0.4">
      <c r="B90" s="124"/>
      <c r="C90" s="125"/>
      <c r="D90" s="126"/>
      <c r="E90" s="83" t="s">
        <v>254</v>
      </c>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4"/>
    </row>
    <row r="91" spans="2:38" ht="18.75" customHeight="1" thickBot="1" x14ac:dyDescent="0.45">
      <c r="B91" s="124"/>
      <c r="C91" s="125"/>
      <c r="D91" s="126"/>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8"/>
    </row>
    <row r="92" spans="2:38" ht="18.75" customHeight="1" thickTop="1" x14ac:dyDescent="0.4">
      <c r="B92" s="124"/>
      <c r="C92" s="125"/>
      <c r="D92" s="126"/>
      <c r="E92" s="5"/>
      <c r="F92" s="60" t="s">
        <v>255</v>
      </c>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1"/>
      <c r="AH92" s="62"/>
      <c r="AI92" s="63"/>
      <c r="AJ92" s="63"/>
      <c r="AK92" s="63"/>
      <c r="AL92" s="64"/>
    </row>
    <row r="93" spans="2:38" ht="18.75" customHeight="1" thickBot="1" x14ac:dyDescent="0.45">
      <c r="B93" s="124"/>
      <c r="C93" s="125"/>
      <c r="D93" s="126"/>
      <c r="E93" s="6"/>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1"/>
      <c r="AH93" s="65"/>
      <c r="AI93" s="66"/>
      <c r="AJ93" s="66"/>
      <c r="AK93" s="66"/>
      <c r="AL93" s="67"/>
    </row>
    <row r="94" spans="2:38" ht="18.75" customHeight="1" thickTop="1" x14ac:dyDescent="0.4">
      <c r="B94" s="124"/>
      <c r="C94" s="125"/>
      <c r="D94" s="126"/>
      <c r="E94" s="6"/>
      <c r="F94" s="89" t="s">
        <v>256</v>
      </c>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90"/>
      <c r="AH94" s="62"/>
      <c r="AI94" s="63"/>
      <c r="AJ94" s="63"/>
      <c r="AK94" s="63"/>
      <c r="AL94" s="64"/>
    </row>
    <row r="95" spans="2:38" ht="18.75" customHeight="1" thickBot="1" x14ac:dyDescent="0.45">
      <c r="B95" s="124"/>
      <c r="C95" s="125"/>
      <c r="D95" s="126"/>
      <c r="E95" s="6"/>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1"/>
      <c r="AH95" s="65"/>
      <c r="AI95" s="66"/>
      <c r="AJ95" s="66"/>
      <c r="AK95" s="66"/>
      <c r="AL95" s="67"/>
    </row>
    <row r="96" spans="2:38" ht="18.75" customHeight="1" thickTop="1" x14ac:dyDescent="0.4">
      <c r="B96" s="124"/>
      <c r="C96" s="125"/>
      <c r="D96" s="126"/>
      <c r="E96" s="6"/>
      <c r="F96" s="60" t="s">
        <v>257</v>
      </c>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1"/>
      <c r="AH96" s="62"/>
      <c r="AI96" s="63"/>
      <c r="AJ96" s="63"/>
      <c r="AK96" s="63"/>
      <c r="AL96" s="64"/>
    </row>
    <row r="97" spans="2:38" ht="18.75" customHeight="1" thickBot="1" x14ac:dyDescent="0.45">
      <c r="B97" s="124"/>
      <c r="C97" s="125"/>
      <c r="D97" s="126"/>
      <c r="E97" s="6"/>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1"/>
      <c r="AH97" s="65"/>
      <c r="AI97" s="66"/>
      <c r="AJ97" s="66"/>
      <c r="AK97" s="66"/>
      <c r="AL97" s="67"/>
    </row>
    <row r="98" spans="2:38" ht="18.75" customHeight="1" thickTop="1" x14ac:dyDescent="0.4">
      <c r="B98" s="124"/>
      <c r="C98" s="125"/>
      <c r="D98" s="126"/>
      <c r="E98" s="7"/>
      <c r="F98" s="19"/>
      <c r="G98" s="97" t="s">
        <v>258</v>
      </c>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70"/>
      <c r="AH98" s="91" t="s">
        <v>8</v>
      </c>
      <c r="AI98" s="92"/>
      <c r="AJ98" s="92"/>
      <c r="AK98" s="92"/>
      <c r="AL98" s="93"/>
    </row>
    <row r="99" spans="2:38" ht="18.75" customHeight="1" thickBot="1" x14ac:dyDescent="0.45">
      <c r="B99" s="124"/>
      <c r="C99" s="125"/>
      <c r="D99" s="126"/>
      <c r="E99" s="7"/>
      <c r="F99" s="10"/>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130"/>
      <c r="AH99" s="94"/>
      <c r="AI99" s="95"/>
      <c r="AJ99" s="95"/>
      <c r="AK99" s="95"/>
      <c r="AL99" s="96"/>
    </row>
    <row r="100" spans="2:38" ht="18.75" customHeight="1" thickTop="1" x14ac:dyDescent="0.4">
      <c r="B100" s="124"/>
      <c r="C100" s="125"/>
      <c r="D100" s="126"/>
      <c r="E100" s="6"/>
      <c r="F100" s="132" t="s">
        <v>259</v>
      </c>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3"/>
      <c r="AH100" s="62"/>
      <c r="AI100" s="63"/>
      <c r="AJ100" s="63"/>
      <c r="AK100" s="63"/>
      <c r="AL100" s="64"/>
    </row>
    <row r="101" spans="2:38" ht="18.75" customHeight="1" thickBot="1" x14ac:dyDescent="0.45">
      <c r="B101" s="124"/>
      <c r="C101" s="125"/>
      <c r="D101" s="126"/>
      <c r="E101" s="6"/>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20"/>
      <c r="AH101" s="65"/>
      <c r="AI101" s="66"/>
      <c r="AJ101" s="66"/>
      <c r="AK101" s="66"/>
      <c r="AL101" s="67"/>
    </row>
    <row r="102" spans="2:38" ht="18.75" customHeight="1" thickTop="1" x14ac:dyDescent="0.4">
      <c r="B102" s="124"/>
      <c r="C102" s="125"/>
      <c r="D102" s="126"/>
      <c r="E102" s="11"/>
      <c r="F102" s="12"/>
      <c r="G102" s="97" t="s">
        <v>260</v>
      </c>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70"/>
      <c r="AH102" s="91" t="s">
        <v>8</v>
      </c>
      <c r="AI102" s="92"/>
      <c r="AJ102" s="92"/>
      <c r="AK102" s="92"/>
      <c r="AL102" s="93"/>
    </row>
    <row r="103" spans="2:38" ht="18.75" customHeight="1" x14ac:dyDescent="0.4">
      <c r="B103" s="124"/>
      <c r="C103" s="125"/>
      <c r="D103" s="126"/>
      <c r="E103" s="9"/>
      <c r="F103" s="10"/>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130"/>
      <c r="AH103" s="94"/>
      <c r="AI103" s="95"/>
      <c r="AJ103" s="95"/>
      <c r="AK103" s="95"/>
      <c r="AL103" s="96"/>
    </row>
    <row r="104" spans="2:38" ht="18.75" customHeight="1" x14ac:dyDescent="0.4">
      <c r="B104" s="124"/>
      <c r="C104" s="125"/>
      <c r="D104" s="126"/>
      <c r="E104" s="82" t="s">
        <v>261</v>
      </c>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4"/>
    </row>
    <row r="105" spans="2:38" ht="18.75" customHeight="1" thickBot="1" x14ac:dyDescent="0.45">
      <c r="B105" s="124"/>
      <c r="C105" s="125"/>
      <c r="D105" s="126"/>
      <c r="E105" s="109"/>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8"/>
    </row>
    <row r="106" spans="2:38" ht="18.75" customHeight="1" thickTop="1" x14ac:dyDescent="0.4">
      <c r="B106" s="124"/>
      <c r="C106" s="125"/>
      <c r="D106" s="126"/>
      <c r="E106" s="5"/>
      <c r="F106" s="60" t="s">
        <v>255</v>
      </c>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1"/>
      <c r="AH106" s="62"/>
      <c r="AI106" s="63"/>
      <c r="AJ106" s="63"/>
      <c r="AK106" s="63"/>
      <c r="AL106" s="64"/>
    </row>
    <row r="107" spans="2:38" ht="18.75" customHeight="1" thickBot="1" x14ac:dyDescent="0.45">
      <c r="B107" s="124"/>
      <c r="C107" s="125"/>
      <c r="D107" s="126"/>
      <c r="E107" s="6"/>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1"/>
      <c r="AH107" s="65"/>
      <c r="AI107" s="66"/>
      <c r="AJ107" s="66"/>
      <c r="AK107" s="66"/>
      <c r="AL107" s="67"/>
    </row>
    <row r="108" spans="2:38" ht="18.75" customHeight="1" thickTop="1" x14ac:dyDescent="0.4">
      <c r="B108" s="124"/>
      <c r="C108" s="125"/>
      <c r="D108" s="126"/>
      <c r="E108" s="6"/>
      <c r="F108" s="60" t="s">
        <v>262</v>
      </c>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1"/>
      <c r="AH108" s="62"/>
      <c r="AI108" s="63"/>
      <c r="AJ108" s="63"/>
      <c r="AK108" s="63"/>
      <c r="AL108" s="64"/>
    </row>
    <row r="109" spans="2:38" ht="18.75" customHeight="1" thickBot="1" x14ac:dyDescent="0.45">
      <c r="B109" s="124"/>
      <c r="C109" s="125"/>
      <c r="D109" s="126"/>
      <c r="E109" s="6"/>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1"/>
      <c r="AH109" s="65"/>
      <c r="AI109" s="66"/>
      <c r="AJ109" s="66"/>
      <c r="AK109" s="66"/>
      <c r="AL109" s="67"/>
    </row>
    <row r="110" spans="2:38" ht="18.75" customHeight="1" thickTop="1" x14ac:dyDescent="0.4">
      <c r="B110" s="124"/>
      <c r="C110" s="125"/>
      <c r="D110" s="126"/>
      <c r="E110" s="6"/>
      <c r="F110" s="119" t="s">
        <v>263</v>
      </c>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20"/>
      <c r="AH110" s="62"/>
      <c r="AI110" s="63"/>
      <c r="AJ110" s="63"/>
      <c r="AK110" s="63"/>
      <c r="AL110" s="64"/>
    </row>
    <row r="111" spans="2:38" ht="18.75" customHeight="1" thickBot="1" x14ac:dyDescent="0.45">
      <c r="B111" s="124"/>
      <c r="C111" s="125"/>
      <c r="D111" s="126"/>
      <c r="E111" s="6"/>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20"/>
      <c r="AH111" s="65"/>
      <c r="AI111" s="66"/>
      <c r="AJ111" s="66"/>
      <c r="AK111" s="66"/>
      <c r="AL111" s="67"/>
    </row>
    <row r="112" spans="2:38" ht="18.75" customHeight="1" thickTop="1" x14ac:dyDescent="0.4">
      <c r="B112" s="124"/>
      <c r="C112" s="125"/>
      <c r="D112" s="126"/>
      <c r="E112" s="11"/>
      <c r="F112" s="12"/>
      <c r="G112" s="97" t="s">
        <v>264</v>
      </c>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1" t="s">
        <v>8</v>
      </c>
      <c r="AI112" s="92"/>
      <c r="AJ112" s="92"/>
      <c r="AK112" s="92"/>
      <c r="AL112" s="93"/>
    </row>
    <row r="113" spans="2:38" ht="18.75" customHeight="1" x14ac:dyDescent="0.4">
      <c r="B113" s="124"/>
      <c r="C113" s="125"/>
      <c r="D113" s="126"/>
      <c r="E113" s="11"/>
      <c r="F113" s="12"/>
      <c r="G113" s="97"/>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1"/>
      <c r="AI113" s="92"/>
      <c r="AJ113" s="92"/>
      <c r="AK113" s="92"/>
      <c r="AL113" s="93"/>
    </row>
    <row r="114" spans="2:38" ht="18.75" customHeight="1" thickBot="1" x14ac:dyDescent="0.45">
      <c r="B114" s="124"/>
      <c r="C114" s="125"/>
      <c r="D114" s="126"/>
      <c r="E114" s="9"/>
      <c r="F114" s="10"/>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4"/>
      <c r="AI114" s="95"/>
      <c r="AJ114" s="95"/>
      <c r="AK114" s="95"/>
      <c r="AL114" s="96"/>
    </row>
    <row r="115" spans="2:38" ht="18.75" customHeight="1" thickTop="1" x14ac:dyDescent="0.4">
      <c r="B115" s="124"/>
      <c r="C115" s="125"/>
      <c r="D115" s="126"/>
      <c r="E115" s="6"/>
      <c r="F115" s="132" t="s">
        <v>265</v>
      </c>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3"/>
      <c r="AH115" s="62"/>
      <c r="AI115" s="63"/>
      <c r="AJ115" s="63"/>
      <c r="AK115" s="63"/>
      <c r="AL115" s="64"/>
    </row>
    <row r="116" spans="2:38" ht="18.75" customHeight="1" thickBot="1" x14ac:dyDescent="0.45">
      <c r="B116" s="124"/>
      <c r="C116" s="125"/>
      <c r="D116" s="126"/>
      <c r="E116" s="6"/>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20"/>
      <c r="AH116" s="65"/>
      <c r="AI116" s="66"/>
      <c r="AJ116" s="66"/>
      <c r="AK116" s="66"/>
      <c r="AL116" s="67"/>
    </row>
    <row r="117" spans="2:38" ht="18.75" customHeight="1" thickTop="1" x14ac:dyDescent="0.4">
      <c r="B117" s="124"/>
      <c r="C117" s="125"/>
      <c r="D117" s="126"/>
      <c r="E117" s="11"/>
      <c r="F117" s="12"/>
      <c r="G117" s="97" t="s">
        <v>266</v>
      </c>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70"/>
      <c r="AH117" s="91" t="s">
        <v>8</v>
      </c>
      <c r="AI117" s="92"/>
      <c r="AJ117" s="92"/>
      <c r="AK117" s="92"/>
      <c r="AL117" s="93"/>
    </row>
    <row r="118" spans="2:38" ht="18.75" customHeight="1" x14ac:dyDescent="0.4">
      <c r="B118" s="124"/>
      <c r="C118" s="125"/>
      <c r="D118" s="126"/>
      <c r="E118" s="9"/>
      <c r="F118" s="10"/>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130"/>
      <c r="AH118" s="94"/>
      <c r="AI118" s="95"/>
      <c r="AJ118" s="95"/>
      <c r="AK118" s="95"/>
      <c r="AL118" s="96"/>
    </row>
    <row r="119" spans="2:38" ht="18.75" customHeight="1" x14ac:dyDescent="0.4">
      <c r="B119" s="124"/>
      <c r="C119" s="125"/>
      <c r="D119" s="126"/>
      <c r="E119" s="83" t="s">
        <v>267</v>
      </c>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4"/>
    </row>
    <row r="120" spans="2:38" ht="18.75" customHeight="1" thickBot="1" x14ac:dyDescent="0.45">
      <c r="B120" s="124"/>
      <c r="C120" s="125"/>
      <c r="D120" s="12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7"/>
      <c r="AI120" s="87"/>
      <c r="AJ120" s="87"/>
      <c r="AK120" s="87"/>
      <c r="AL120" s="88"/>
    </row>
    <row r="121" spans="2:38" ht="18.75" customHeight="1" thickTop="1" x14ac:dyDescent="0.4">
      <c r="B121" s="124"/>
      <c r="C121" s="125"/>
      <c r="D121" s="126"/>
      <c r="F121" s="89" t="s">
        <v>255</v>
      </c>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90"/>
      <c r="AH121" s="62"/>
      <c r="AI121" s="63"/>
      <c r="AJ121" s="63"/>
      <c r="AK121" s="63"/>
      <c r="AL121" s="64"/>
    </row>
    <row r="122" spans="2:38" ht="18.75" customHeight="1" thickBot="1" x14ac:dyDescent="0.45">
      <c r="B122" s="124"/>
      <c r="C122" s="125"/>
      <c r="D122" s="126"/>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1"/>
      <c r="AH122" s="65"/>
      <c r="AI122" s="66"/>
      <c r="AJ122" s="66"/>
      <c r="AK122" s="66"/>
      <c r="AL122" s="67"/>
    </row>
    <row r="123" spans="2:38" ht="18.75" customHeight="1" thickTop="1" x14ac:dyDescent="0.4">
      <c r="B123" s="124"/>
      <c r="C123" s="125"/>
      <c r="D123" s="126"/>
      <c r="F123" s="60" t="s">
        <v>268</v>
      </c>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1"/>
      <c r="AH123" s="62"/>
      <c r="AI123" s="63"/>
      <c r="AJ123" s="63"/>
      <c r="AK123" s="63"/>
      <c r="AL123" s="64"/>
    </row>
    <row r="124" spans="2:38" ht="18.75" customHeight="1" thickBot="1" x14ac:dyDescent="0.45">
      <c r="B124" s="124"/>
      <c r="C124" s="125"/>
      <c r="D124" s="126"/>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1"/>
      <c r="AH124" s="65"/>
      <c r="AI124" s="66"/>
      <c r="AJ124" s="66"/>
      <c r="AK124" s="66"/>
      <c r="AL124" s="67"/>
    </row>
    <row r="125" spans="2:38" ht="18.75" customHeight="1" thickTop="1" x14ac:dyDescent="0.4">
      <c r="B125" s="124"/>
      <c r="C125" s="125"/>
      <c r="D125" s="126"/>
      <c r="G125" s="68" t="s">
        <v>251</v>
      </c>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71" t="s">
        <v>8</v>
      </c>
      <c r="AI125" s="71"/>
      <c r="AJ125" s="71"/>
      <c r="AK125" s="71"/>
      <c r="AL125" s="71"/>
    </row>
    <row r="126" spans="2:38" ht="18.75" customHeight="1" thickBot="1" x14ac:dyDescent="0.45">
      <c r="B126" s="124"/>
      <c r="C126" s="125"/>
      <c r="D126" s="126"/>
      <c r="G126" s="70"/>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72"/>
      <c r="AI126" s="72"/>
      <c r="AJ126" s="72"/>
      <c r="AK126" s="72"/>
      <c r="AL126" s="72"/>
    </row>
    <row r="127" spans="2:38" ht="18.75" customHeight="1" thickTop="1" x14ac:dyDescent="0.4">
      <c r="B127" s="124"/>
      <c r="C127" s="125"/>
      <c r="D127" s="126"/>
      <c r="F127" s="60" t="s">
        <v>269</v>
      </c>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159"/>
      <c r="AH127" s="62"/>
      <c r="AI127" s="63"/>
      <c r="AJ127" s="63"/>
      <c r="AK127" s="63"/>
      <c r="AL127" s="64"/>
    </row>
    <row r="128" spans="2:38" ht="18.75" customHeight="1" thickBot="1" x14ac:dyDescent="0.45">
      <c r="B128" s="124"/>
      <c r="C128" s="125"/>
      <c r="D128" s="126"/>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159"/>
      <c r="AH128" s="65"/>
      <c r="AI128" s="66"/>
      <c r="AJ128" s="66"/>
      <c r="AK128" s="66"/>
      <c r="AL128" s="67"/>
    </row>
    <row r="129" spans="2:38" ht="18.75" customHeight="1" thickTop="1" x14ac:dyDescent="0.4">
      <c r="B129" s="124"/>
      <c r="C129" s="125"/>
      <c r="D129" s="126"/>
      <c r="G129" s="97" t="s">
        <v>270</v>
      </c>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1" t="s">
        <v>8</v>
      </c>
      <c r="AI129" s="92"/>
      <c r="AJ129" s="92"/>
      <c r="AK129" s="92"/>
      <c r="AL129" s="93"/>
    </row>
    <row r="130" spans="2:38" ht="18.75" customHeight="1" x14ac:dyDescent="0.4">
      <c r="B130" s="124"/>
      <c r="C130" s="125"/>
      <c r="D130" s="126"/>
      <c r="G130" s="97"/>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1"/>
      <c r="AI130" s="92"/>
      <c r="AJ130" s="92"/>
      <c r="AK130" s="92"/>
      <c r="AL130" s="93"/>
    </row>
    <row r="131" spans="2:38" ht="18.75" customHeight="1" thickBot="1" x14ac:dyDescent="0.45">
      <c r="B131" s="124"/>
      <c r="C131" s="125"/>
      <c r="D131" s="126"/>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4"/>
      <c r="AI131" s="95"/>
      <c r="AJ131" s="95"/>
      <c r="AK131" s="95"/>
      <c r="AL131" s="96"/>
    </row>
    <row r="132" spans="2:38" ht="18.75" customHeight="1" thickTop="1" x14ac:dyDescent="0.4">
      <c r="B132" s="124"/>
      <c r="C132" s="125"/>
      <c r="D132" s="126"/>
      <c r="F132" s="60" t="s">
        <v>271</v>
      </c>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1"/>
      <c r="AH132" s="62"/>
      <c r="AI132" s="63"/>
      <c r="AJ132" s="63"/>
      <c r="AK132" s="63"/>
      <c r="AL132" s="64"/>
    </row>
    <row r="133" spans="2:38" ht="18.75" customHeight="1" thickBot="1" x14ac:dyDescent="0.45">
      <c r="B133" s="124"/>
      <c r="C133" s="125"/>
      <c r="D133" s="126"/>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1"/>
      <c r="AH133" s="65"/>
      <c r="AI133" s="66"/>
      <c r="AJ133" s="66"/>
      <c r="AK133" s="66"/>
      <c r="AL133" s="67"/>
    </row>
    <row r="134" spans="2:38" ht="18.75" customHeight="1" thickTop="1" x14ac:dyDescent="0.4">
      <c r="B134" s="124"/>
      <c r="C134" s="125"/>
      <c r="D134" s="126"/>
      <c r="G134" s="68" t="s">
        <v>361</v>
      </c>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71" t="s">
        <v>8</v>
      </c>
      <c r="AI134" s="71"/>
      <c r="AJ134" s="71"/>
      <c r="AK134" s="71"/>
      <c r="AL134" s="71"/>
    </row>
    <row r="135" spans="2:38" ht="18.75" customHeight="1" x14ac:dyDescent="0.4">
      <c r="B135" s="124"/>
      <c r="C135" s="125"/>
      <c r="D135" s="126"/>
      <c r="G135" s="68"/>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72"/>
      <c r="AI135" s="72"/>
      <c r="AJ135" s="72"/>
      <c r="AK135" s="72"/>
      <c r="AL135" s="72"/>
    </row>
    <row r="136" spans="2:38" ht="18.75" customHeight="1" thickBot="1" x14ac:dyDescent="0.45">
      <c r="B136" s="124"/>
      <c r="C136" s="125"/>
      <c r="D136" s="126"/>
      <c r="G136" s="70"/>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72"/>
      <c r="AI136" s="72"/>
      <c r="AJ136" s="72"/>
      <c r="AK136" s="72"/>
      <c r="AL136" s="72"/>
    </row>
    <row r="137" spans="2:38" ht="18.75" customHeight="1" thickTop="1" x14ac:dyDescent="0.4">
      <c r="B137" s="124"/>
      <c r="C137" s="125"/>
      <c r="D137" s="126"/>
      <c r="F137" s="60" t="s">
        <v>272</v>
      </c>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159"/>
      <c r="AH137" s="62"/>
      <c r="AI137" s="63"/>
      <c r="AJ137" s="63"/>
      <c r="AK137" s="63"/>
      <c r="AL137" s="64"/>
    </row>
    <row r="138" spans="2:38" ht="18.75" customHeight="1" thickBot="1" x14ac:dyDescent="0.45">
      <c r="B138" s="124"/>
      <c r="C138" s="125"/>
      <c r="D138" s="126"/>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159"/>
      <c r="AH138" s="65"/>
      <c r="AI138" s="66"/>
      <c r="AJ138" s="66"/>
      <c r="AK138" s="66"/>
      <c r="AL138" s="67"/>
    </row>
    <row r="139" spans="2:38" ht="18.75" customHeight="1" thickTop="1" x14ac:dyDescent="0.4">
      <c r="B139" s="124"/>
      <c r="C139" s="125"/>
      <c r="D139" s="126"/>
      <c r="G139" s="97" t="s">
        <v>273</v>
      </c>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1" t="s">
        <v>8</v>
      </c>
      <c r="AI139" s="92"/>
      <c r="AJ139" s="92"/>
      <c r="AK139" s="92"/>
      <c r="AL139" s="93"/>
    </row>
    <row r="140" spans="2:38" ht="18.75" customHeight="1" x14ac:dyDescent="0.4">
      <c r="B140" s="124"/>
      <c r="C140" s="125"/>
      <c r="D140" s="126"/>
      <c r="G140" s="97"/>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1"/>
      <c r="AI140" s="92"/>
      <c r="AJ140" s="92"/>
      <c r="AK140" s="92"/>
      <c r="AL140" s="93"/>
    </row>
    <row r="141" spans="2:38" ht="18.75" customHeight="1" thickBot="1" x14ac:dyDescent="0.45">
      <c r="B141" s="124"/>
      <c r="C141" s="125"/>
      <c r="D141" s="126"/>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4"/>
      <c r="AI141" s="95"/>
      <c r="AJ141" s="95"/>
      <c r="AK141" s="95"/>
      <c r="AL141" s="96"/>
    </row>
    <row r="142" spans="2:38" ht="18.75" customHeight="1" thickTop="1" x14ac:dyDescent="0.4">
      <c r="B142" s="124"/>
      <c r="C142" s="125"/>
      <c r="D142" s="126"/>
      <c r="F142" s="60" t="s">
        <v>274</v>
      </c>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1"/>
      <c r="AH142" s="62"/>
      <c r="AI142" s="63"/>
      <c r="AJ142" s="63"/>
      <c r="AK142" s="63"/>
      <c r="AL142" s="64"/>
    </row>
    <row r="143" spans="2:38" ht="18.75" customHeight="1" thickBot="1" x14ac:dyDescent="0.45">
      <c r="B143" s="124"/>
      <c r="C143" s="125"/>
      <c r="D143" s="126"/>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1"/>
      <c r="AH143" s="65"/>
      <c r="AI143" s="66"/>
      <c r="AJ143" s="66"/>
      <c r="AK143" s="66"/>
      <c r="AL143" s="67"/>
    </row>
    <row r="144" spans="2:38" ht="18.75" customHeight="1" thickTop="1" x14ac:dyDescent="0.4">
      <c r="B144" s="124"/>
      <c r="C144" s="125"/>
      <c r="D144" s="126"/>
      <c r="G144" s="68" t="s">
        <v>275</v>
      </c>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71" t="s">
        <v>8</v>
      </c>
      <c r="AI144" s="71"/>
      <c r="AJ144" s="71"/>
      <c r="AK144" s="71"/>
      <c r="AL144" s="71"/>
    </row>
    <row r="145" spans="2:38" ht="18.75" customHeight="1" thickBot="1" x14ac:dyDescent="0.45">
      <c r="B145" s="124"/>
      <c r="C145" s="125"/>
      <c r="D145" s="126"/>
      <c r="G145" s="70"/>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72"/>
      <c r="AI145" s="72"/>
      <c r="AJ145" s="72"/>
      <c r="AK145" s="72"/>
      <c r="AL145" s="72"/>
    </row>
    <row r="146" spans="2:38" ht="18.75" customHeight="1" thickTop="1" x14ac:dyDescent="0.4">
      <c r="B146" s="124"/>
      <c r="C146" s="125"/>
      <c r="D146" s="126"/>
      <c r="F146" s="60" t="s">
        <v>276</v>
      </c>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159"/>
      <c r="AH146" s="62"/>
      <c r="AI146" s="63"/>
      <c r="AJ146" s="63"/>
      <c r="AK146" s="63"/>
      <c r="AL146" s="64"/>
    </row>
    <row r="147" spans="2:38" ht="18.75" customHeight="1" thickBot="1" x14ac:dyDescent="0.45">
      <c r="B147" s="124"/>
      <c r="C147" s="125"/>
      <c r="D147" s="126"/>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159"/>
      <c r="AH147" s="65"/>
      <c r="AI147" s="66"/>
      <c r="AJ147" s="66"/>
      <c r="AK147" s="66"/>
      <c r="AL147" s="67"/>
    </row>
    <row r="148" spans="2:38" ht="18.75" customHeight="1" thickTop="1" x14ac:dyDescent="0.4">
      <c r="B148" s="124"/>
      <c r="C148" s="125"/>
      <c r="D148" s="126"/>
      <c r="G148" s="97" t="s">
        <v>277</v>
      </c>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1" t="s">
        <v>8</v>
      </c>
      <c r="AI148" s="92"/>
      <c r="AJ148" s="92"/>
      <c r="AK148" s="92"/>
      <c r="AL148" s="93"/>
    </row>
    <row r="149" spans="2:38" ht="18.75" customHeight="1" x14ac:dyDescent="0.4">
      <c r="B149" s="124"/>
      <c r="C149" s="125"/>
      <c r="D149" s="126"/>
      <c r="G149" s="97"/>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1"/>
      <c r="AI149" s="92"/>
      <c r="AJ149" s="92"/>
      <c r="AK149" s="92"/>
      <c r="AL149" s="93"/>
    </row>
    <row r="150" spans="2:38" ht="18.75" customHeight="1" x14ac:dyDescent="0.4">
      <c r="B150" s="124"/>
      <c r="C150" s="125"/>
      <c r="D150" s="126"/>
      <c r="G150" s="97"/>
      <c r="H150" s="98"/>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c r="AH150" s="91"/>
      <c r="AI150" s="92"/>
      <c r="AJ150" s="92"/>
      <c r="AK150" s="92"/>
      <c r="AL150" s="93"/>
    </row>
    <row r="151" spans="2:38" ht="18.75" customHeight="1" thickBot="1" x14ac:dyDescent="0.45">
      <c r="B151" s="124"/>
      <c r="C151" s="125"/>
      <c r="D151" s="126"/>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4"/>
      <c r="AI151" s="95"/>
      <c r="AJ151" s="95"/>
      <c r="AK151" s="95"/>
      <c r="AL151" s="96"/>
    </row>
    <row r="152" spans="2:38" ht="18.75" customHeight="1" thickTop="1" x14ac:dyDescent="0.4">
      <c r="B152" s="124"/>
      <c r="C152" s="125"/>
      <c r="D152" s="126"/>
      <c r="F152" s="60" t="s">
        <v>278</v>
      </c>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159"/>
      <c r="AH152" s="62"/>
      <c r="AI152" s="63"/>
      <c r="AJ152" s="63"/>
      <c r="AK152" s="63"/>
      <c r="AL152" s="64"/>
    </row>
    <row r="153" spans="2:38" ht="18.75" customHeight="1" thickBot="1" x14ac:dyDescent="0.45">
      <c r="B153" s="124"/>
      <c r="C153" s="125"/>
      <c r="D153" s="126"/>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159"/>
      <c r="AH153" s="65"/>
      <c r="AI153" s="66"/>
      <c r="AJ153" s="66"/>
      <c r="AK153" s="66"/>
      <c r="AL153" s="67"/>
    </row>
    <row r="154" spans="2:38" ht="18.75" customHeight="1" thickTop="1" x14ac:dyDescent="0.4">
      <c r="B154" s="124"/>
      <c r="C154" s="125"/>
      <c r="D154" s="126"/>
      <c r="G154" s="97" t="s">
        <v>279</v>
      </c>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1" t="s">
        <v>8</v>
      </c>
      <c r="AI154" s="92"/>
      <c r="AJ154" s="92"/>
      <c r="AK154" s="92"/>
      <c r="AL154" s="93"/>
    </row>
    <row r="155" spans="2:38" ht="18.75" customHeight="1" x14ac:dyDescent="0.4">
      <c r="B155" s="124"/>
      <c r="C155" s="125"/>
      <c r="D155" s="126"/>
      <c r="G155" s="97"/>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1"/>
      <c r="AI155" s="92"/>
      <c r="AJ155" s="92"/>
      <c r="AK155" s="92"/>
      <c r="AL155" s="93"/>
    </row>
    <row r="156" spans="2:38" ht="18.75" customHeight="1" thickBot="1" x14ac:dyDescent="0.45">
      <c r="B156" s="124"/>
      <c r="C156" s="125"/>
      <c r="D156" s="126"/>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c r="AH156" s="94"/>
      <c r="AI156" s="95"/>
      <c r="AJ156" s="95"/>
      <c r="AK156" s="95"/>
      <c r="AL156" s="96"/>
    </row>
    <row r="157" spans="2:38" ht="18.75" customHeight="1" thickTop="1" x14ac:dyDescent="0.4">
      <c r="B157" s="124"/>
      <c r="C157" s="125"/>
      <c r="D157" s="126"/>
      <c r="F157" s="60" t="s">
        <v>280</v>
      </c>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159"/>
      <c r="AH157" s="62"/>
      <c r="AI157" s="63"/>
      <c r="AJ157" s="63"/>
      <c r="AK157" s="63"/>
      <c r="AL157" s="64"/>
    </row>
    <row r="158" spans="2:38" ht="18.75" customHeight="1" thickBot="1" x14ac:dyDescent="0.45">
      <c r="B158" s="124"/>
      <c r="C158" s="125"/>
      <c r="D158" s="126"/>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159"/>
      <c r="AH158" s="65"/>
      <c r="AI158" s="66"/>
      <c r="AJ158" s="66"/>
      <c r="AK158" s="66"/>
      <c r="AL158" s="67"/>
    </row>
    <row r="159" spans="2:38" ht="18.75" customHeight="1" thickTop="1" x14ac:dyDescent="0.4">
      <c r="B159" s="124"/>
      <c r="C159" s="125"/>
      <c r="D159" s="126"/>
      <c r="F159" s="119" t="s">
        <v>362</v>
      </c>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61"/>
      <c r="AH159" s="62"/>
      <c r="AI159" s="63"/>
      <c r="AJ159" s="63"/>
      <c r="AK159" s="63"/>
      <c r="AL159" s="64"/>
    </row>
    <row r="160" spans="2:38" ht="18.75" customHeight="1" thickBot="1" x14ac:dyDescent="0.45">
      <c r="B160" s="124"/>
      <c r="C160" s="125"/>
      <c r="D160" s="126"/>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61"/>
      <c r="AH160" s="65"/>
      <c r="AI160" s="66"/>
      <c r="AJ160" s="66"/>
      <c r="AK160" s="66"/>
      <c r="AL160" s="67"/>
    </row>
    <row r="161" spans="2:38" ht="18.75" customHeight="1" thickTop="1" x14ac:dyDescent="0.4">
      <c r="B161" s="124"/>
      <c r="C161" s="125"/>
      <c r="D161" s="126"/>
      <c r="G161" s="97" t="s">
        <v>287</v>
      </c>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1" t="s">
        <v>8</v>
      </c>
      <c r="AI161" s="92"/>
      <c r="AJ161" s="92"/>
      <c r="AK161" s="92"/>
      <c r="AL161" s="93"/>
    </row>
    <row r="162" spans="2:38" ht="18.75" customHeight="1" x14ac:dyDescent="0.4">
      <c r="B162" s="124"/>
      <c r="C162" s="125"/>
      <c r="D162" s="126"/>
      <c r="G162" s="97"/>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1"/>
      <c r="AI162" s="92"/>
      <c r="AJ162" s="92"/>
      <c r="AK162" s="92"/>
      <c r="AL162" s="93"/>
    </row>
    <row r="163" spans="2:38" ht="18.75" customHeight="1" thickBot="1" x14ac:dyDescent="0.45">
      <c r="B163" s="124"/>
      <c r="C163" s="125"/>
      <c r="D163" s="126"/>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4"/>
      <c r="AI163" s="95"/>
      <c r="AJ163" s="95"/>
      <c r="AK163" s="95"/>
      <c r="AL163" s="96"/>
    </row>
    <row r="164" spans="2:38" ht="18.75" customHeight="1" thickTop="1" x14ac:dyDescent="0.4">
      <c r="B164" s="124"/>
      <c r="C164" s="125"/>
      <c r="D164" s="126"/>
      <c r="F164" s="60" t="s">
        <v>281</v>
      </c>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159"/>
      <c r="AH164" s="62"/>
      <c r="AI164" s="63"/>
      <c r="AJ164" s="63"/>
      <c r="AK164" s="63"/>
      <c r="AL164" s="64"/>
    </row>
    <row r="165" spans="2:38" ht="18.75" customHeight="1" thickBot="1" x14ac:dyDescent="0.45">
      <c r="B165" s="124"/>
      <c r="C165" s="125"/>
      <c r="D165" s="126"/>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159"/>
      <c r="AH165" s="65"/>
      <c r="AI165" s="66"/>
      <c r="AJ165" s="66"/>
      <c r="AK165" s="66"/>
      <c r="AL165" s="67"/>
    </row>
    <row r="166" spans="2:38" ht="18.75" customHeight="1" thickTop="1" x14ac:dyDescent="0.4">
      <c r="B166" s="124"/>
      <c r="C166" s="125"/>
      <c r="D166" s="126"/>
      <c r="G166" s="97" t="s">
        <v>282</v>
      </c>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1" t="s">
        <v>8</v>
      </c>
      <c r="AI166" s="92"/>
      <c r="AJ166" s="92"/>
      <c r="AK166" s="92"/>
      <c r="AL166" s="93"/>
    </row>
    <row r="167" spans="2:38" ht="18.75" customHeight="1" x14ac:dyDescent="0.4">
      <c r="B167" s="124"/>
      <c r="C167" s="125"/>
      <c r="D167" s="126"/>
      <c r="G167" s="97"/>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98"/>
      <c r="AH167" s="91"/>
      <c r="AI167" s="92"/>
      <c r="AJ167" s="92"/>
      <c r="AK167" s="92"/>
      <c r="AL167" s="93"/>
    </row>
    <row r="168" spans="2:38" ht="18.75" customHeight="1" thickBot="1" x14ac:dyDescent="0.45">
      <c r="B168" s="124"/>
      <c r="C168" s="125"/>
      <c r="D168" s="126"/>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4"/>
      <c r="AI168" s="95"/>
      <c r="AJ168" s="95"/>
      <c r="AK168" s="95"/>
      <c r="AL168" s="96"/>
    </row>
    <row r="169" spans="2:38" ht="18.75" customHeight="1" thickTop="1" x14ac:dyDescent="0.4">
      <c r="B169" s="124"/>
      <c r="C169" s="125"/>
      <c r="D169" s="126"/>
      <c r="F169" s="60" t="s">
        <v>283</v>
      </c>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159"/>
      <c r="AH169" s="62"/>
      <c r="AI169" s="63"/>
      <c r="AJ169" s="63"/>
      <c r="AK169" s="63"/>
      <c r="AL169" s="64"/>
    </row>
    <row r="170" spans="2:38" ht="18.75" customHeight="1" thickBot="1" x14ac:dyDescent="0.45">
      <c r="B170" s="124"/>
      <c r="C170" s="125"/>
      <c r="D170" s="126"/>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159"/>
      <c r="AH170" s="65"/>
      <c r="AI170" s="66"/>
      <c r="AJ170" s="66"/>
      <c r="AK170" s="66"/>
      <c r="AL170" s="67"/>
    </row>
    <row r="171" spans="2:38" ht="18.75" customHeight="1" thickTop="1" x14ac:dyDescent="0.4">
      <c r="B171" s="124"/>
      <c r="C171" s="125"/>
      <c r="D171" s="126"/>
      <c r="E171" s="11"/>
      <c r="F171" s="12"/>
      <c r="G171" s="97" t="s">
        <v>284</v>
      </c>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1" t="s">
        <v>8</v>
      </c>
      <c r="AI171" s="92"/>
      <c r="AJ171" s="92"/>
      <c r="AK171" s="92"/>
      <c r="AL171" s="93"/>
    </row>
    <row r="172" spans="2:38" ht="18.75" customHeight="1" x14ac:dyDescent="0.4">
      <c r="B172" s="124"/>
      <c r="C172" s="125"/>
      <c r="D172" s="126"/>
      <c r="E172" s="11"/>
      <c r="F172" s="12"/>
      <c r="G172" s="97"/>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98"/>
      <c r="AH172" s="91"/>
      <c r="AI172" s="92"/>
      <c r="AJ172" s="92"/>
      <c r="AK172" s="92"/>
      <c r="AL172" s="93"/>
    </row>
    <row r="173" spans="2:38" ht="18.75" customHeight="1" thickBot="1" x14ac:dyDescent="0.45">
      <c r="B173" s="124"/>
      <c r="C173" s="125"/>
      <c r="D173" s="126"/>
      <c r="E173" s="9"/>
      <c r="F173" s="10"/>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4"/>
      <c r="AI173" s="95"/>
      <c r="AJ173" s="95"/>
      <c r="AK173" s="95"/>
      <c r="AL173" s="96"/>
    </row>
    <row r="174" spans="2:38" ht="18.75" customHeight="1" thickTop="1" x14ac:dyDescent="0.4">
      <c r="B174" s="124"/>
      <c r="C174" s="125"/>
      <c r="D174" s="126"/>
      <c r="F174" s="89" t="s">
        <v>285</v>
      </c>
      <c r="G174" s="89"/>
      <c r="H174" s="89"/>
      <c r="I174" s="89"/>
      <c r="J174" s="89"/>
      <c r="K174" s="89"/>
      <c r="L174" s="89"/>
      <c r="M174" s="89"/>
      <c r="N174" s="89"/>
      <c r="O174" s="89"/>
      <c r="P174" s="89"/>
      <c r="Q174" s="89"/>
      <c r="R174" s="89"/>
      <c r="S174" s="89"/>
      <c r="T174" s="89"/>
      <c r="U174" s="89"/>
      <c r="V174" s="89"/>
      <c r="W174" s="89"/>
      <c r="X174" s="89"/>
      <c r="Y174" s="89"/>
      <c r="Z174" s="89"/>
      <c r="AA174" s="89"/>
      <c r="AB174" s="89"/>
      <c r="AC174" s="89"/>
      <c r="AD174" s="89"/>
      <c r="AE174" s="89"/>
      <c r="AF174" s="89"/>
      <c r="AG174" s="160"/>
      <c r="AH174" s="62"/>
      <c r="AI174" s="63"/>
      <c r="AJ174" s="63"/>
      <c r="AK174" s="63"/>
      <c r="AL174" s="64"/>
    </row>
    <row r="175" spans="2:38" ht="18.75" customHeight="1" thickBot="1" x14ac:dyDescent="0.45">
      <c r="B175" s="124"/>
      <c r="C175" s="125"/>
      <c r="D175" s="126"/>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159"/>
      <c r="AH175" s="65"/>
      <c r="AI175" s="66"/>
      <c r="AJ175" s="66"/>
      <c r="AK175" s="66"/>
      <c r="AL175" s="67"/>
    </row>
    <row r="176" spans="2:38" ht="18.75" customHeight="1" thickTop="1" x14ac:dyDescent="0.4">
      <c r="B176" s="124"/>
      <c r="C176" s="125"/>
      <c r="D176" s="126"/>
      <c r="G176" s="97" t="s">
        <v>286</v>
      </c>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98"/>
      <c r="AH176" s="91" t="s">
        <v>8</v>
      </c>
      <c r="AI176" s="92"/>
      <c r="AJ176" s="92"/>
      <c r="AK176" s="92"/>
      <c r="AL176" s="93"/>
    </row>
    <row r="177" spans="2:38" ht="18.75" customHeight="1" x14ac:dyDescent="0.4">
      <c r="B177" s="124"/>
      <c r="C177" s="125"/>
      <c r="D177" s="126"/>
      <c r="G177" s="97"/>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98"/>
      <c r="AH177" s="91"/>
      <c r="AI177" s="92"/>
      <c r="AJ177" s="92"/>
      <c r="AK177" s="92"/>
      <c r="AL177" s="93"/>
    </row>
    <row r="178" spans="2:38" ht="18.75" customHeight="1" thickBot="1" x14ac:dyDescent="0.45">
      <c r="B178" s="124"/>
      <c r="C178" s="125"/>
      <c r="D178" s="126"/>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4"/>
      <c r="AI178" s="95"/>
      <c r="AJ178" s="95"/>
      <c r="AK178" s="95"/>
      <c r="AL178" s="96"/>
    </row>
    <row r="179" spans="2:38" ht="18.75" customHeight="1" thickTop="1" x14ac:dyDescent="0.4">
      <c r="B179" s="124"/>
      <c r="C179" s="125"/>
      <c r="D179" s="126"/>
      <c r="F179" s="60" t="s">
        <v>288</v>
      </c>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159"/>
      <c r="AH179" s="62"/>
      <c r="AI179" s="63"/>
      <c r="AJ179" s="63"/>
      <c r="AK179" s="63"/>
      <c r="AL179" s="64"/>
    </row>
    <row r="180" spans="2:38" ht="18.75" customHeight="1" thickBot="1" x14ac:dyDescent="0.45">
      <c r="B180" s="124"/>
      <c r="C180" s="125"/>
      <c r="D180" s="126"/>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159"/>
      <c r="AH180" s="65"/>
      <c r="AI180" s="66"/>
      <c r="AJ180" s="66"/>
      <c r="AK180" s="66"/>
      <c r="AL180" s="67"/>
    </row>
    <row r="181" spans="2:38" ht="18.75" customHeight="1" thickTop="1" x14ac:dyDescent="0.4">
      <c r="B181" s="124"/>
      <c r="C181" s="125"/>
      <c r="D181" s="126"/>
      <c r="F181" s="60" t="s">
        <v>289</v>
      </c>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159"/>
      <c r="AH181" s="62"/>
      <c r="AI181" s="63"/>
      <c r="AJ181" s="63"/>
      <c r="AK181" s="63"/>
      <c r="AL181" s="64"/>
    </row>
    <row r="182" spans="2:38" ht="18.75" customHeight="1" thickBot="1" x14ac:dyDescent="0.45">
      <c r="B182" s="124"/>
      <c r="C182" s="125"/>
      <c r="D182" s="126"/>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159"/>
      <c r="AH182" s="65"/>
      <c r="AI182" s="66"/>
      <c r="AJ182" s="66"/>
      <c r="AK182" s="66"/>
      <c r="AL182" s="67"/>
    </row>
    <row r="183" spans="2:38" ht="18.75" customHeight="1" thickTop="1" x14ac:dyDescent="0.4">
      <c r="B183" s="124"/>
      <c r="C183" s="125"/>
      <c r="D183" s="126"/>
      <c r="G183" s="97" t="s">
        <v>290</v>
      </c>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98"/>
      <c r="AH183" s="91" t="s">
        <v>8</v>
      </c>
      <c r="AI183" s="92"/>
      <c r="AJ183" s="92"/>
      <c r="AK183" s="92"/>
      <c r="AL183" s="93"/>
    </row>
    <row r="184" spans="2:38" ht="18.75" customHeight="1" x14ac:dyDescent="0.4">
      <c r="B184" s="124"/>
      <c r="C184" s="125"/>
      <c r="D184" s="126"/>
      <c r="G184" s="97"/>
      <c r="H184" s="98"/>
      <c r="I184" s="98"/>
      <c r="J184" s="98"/>
      <c r="K184" s="98"/>
      <c r="L184" s="98"/>
      <c r="M184" s="98"/>
      <c r="N184" s="98"/>
      <c r="O184" s="98"/>
      <c r="P184" s="98"/>
      <c r="Q184" s="98"/>
      <c r="R184" s="98"/>
      <c r="S184" s="98"/>
      <c r="T184" s="98"/>
      <c r="U184" s="98"/>
      <c r="V184" s="98"/>
      <c r="W184" s="98"/>
      <c r="X184" s="98"/>
      <c r="Y184" s="98"/>
      <c r="Z184" s="98"/>
      <c r="AA184" s="98"/>
      <c r="AB184" s="98"/>
      <c r="AC184" s="98"/>
      <c r="AD184" s="98"/>
      <c r="AE184" s="98"/>
      <c r="AF184" s="98"/>
      <c r="AG184" s="98"/>
      <c r="AH184" s="91"/>
      <c r="AI184" s="92"/>
      <c r="AJ184" s="92"/>
      <c r="AK184" s="92"/>
      <c r="AL184" s="93"/>
    </row>
    <row r="185" spans="2:38" ht="18.75" customHeight="1" thickBot="1" x14ac:dyDescent="0.45">
      <c r="B185" s="124"/>
      <c r="C185" s="125"/>
      <c r="D185" s="126"/>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c r="AG185" s="99"/>
      <c r="AH185" s="94"/>
      <c r="AI185" s="95"/>
      <c r="AJ185" s="95"/>
      <c r="AK185" s="95"/>
      <c r="AL185" s="96"/>
    </row>
    <row r="186" spans="2:38" ht="18.75" customHeight="1" thickTop="1" x14ac:dyDescent="0.4">
      <c r="B186" s="124"/>
      <c r="C186" s="125"/>
      <c r="D186" s="126"/>
      <c r="F186" s="60" t="s">
        <v>291</v>
      </c>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1"/>
      <c r="AH186" s="62"/>
      <c r="AI186" s="63"/>
      <c r="AJ186" s="63"/>
      <c r="AK186" s="63"/>
      <c r="AL186" s="64"/>
    </row>
    <row r="187" spans="2:38" ht="18.75" customHeight="1" thickBot="1" x14ac:dyDescent="0.45">
      <c r="B187" s="124"/>
      <c r="C187" s="125"/>
      <c r="D187" s="126"/>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1"/>
      <c r="AH187" s="65"/>
      <c r="AI187" s="66"/>
      <c r="AJ187" s="66"/>
      <c r="AK187" s="66"/>
      <c r="AL187" s="67"/>
    </row>
    <row r="188" spans="2:38" ht="18.75" customHeight="1" thickTop="1" x14ac:dyDescent="0.4">
      <c r="B188" s="124"/>
      <c r="C188" s="125"/>
      <c r="D188" s="126"/>
      <c r="G188" s="68" t="s">
        <v>292</v>
      </c>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71" t="s">
        <v>8</v>
      </c>
      <c r="AI188" s="71"/>
      <c r="AJ188" s="71"/>
      <c r="AK188" s="71"/>
      <c r="AL188" s="71"/>
    </row>
    <row r="189" spans="2:38" ht="18.75" customHeight="1" x14ac:dyDescent="0.4">
      <c r="B189" s="124"/>
      <c r="C189" s="125"/>
      <c r="D189" s="126"/>
      <c r="G189" s="68"/>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72"/>
      <c r="AI189" s="72"/>
      <c r="AJ189" s="72"/>
      <c r="AK189" s="72"/>
      <c r="AL189" s="72"/>
    </row>
    <row r="190" spans="2:38" ht="18.75" customHeight="1" thickBot="1" x14ac:dyDescent="0.45">
      <c r="B190" s="124"/>
      <c r="C190" s="125"/>
      <c r="D190" s="126"/>
      <c r="G190" s="70"/>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72"/>
      <c r="AI190" s="72"/>
      <c r="AJ190" s="72"/>
      <c r="AK190" s="72"/>
      <c r="AL190" s="72"/>
    </row>
    <row r="191" spans="2:38" ht="18.75" customHeight="1" thickTop="1" x14ac:dyDescent="0.4">
      <c r="B191" s="124"/>
      <c r="C191" s="125"/>
      <c r="D191" s="126"/>
      <c r="F191" s="60" t="s">
        <v>293</v>
      </c>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1"/>
      <c r="AH191" s="62"/>
      <c r="AI191" s="63"/>
      <c r="AJ191" s="63"/>
      <c r="AK191" s="63"/>
      <c r="AL191" s="64"/>
    </row>
    <row r="192" spans="2:38" ht="18.75" customHeight="1" thickBot="1" x14ac:dyDescent="0.45">
      <c r="B192" s="124"/>
      <c r="C192" s="125"/>
      <c r="D192" s="126"/>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1"/>
      <c r="AH192" s="65"/>
      <c r="AI192" s="66"/>
      <c r="AJ192" s="66"/>
      <c r="AK192" s="66"/>
      <c r="AL192" s="67"/>
    </row>
    <row r="193" spans="2:38" ht="18.75" customHeight="1" thickTop="1" x14ac:dyDescent="0.4">
      <c r="B193" s="124"/>
      <c r="C193" s="125"/>
      <c r="D193" s="126"/>
      <c r="G193" s="68" t="s">
        <v>294</v>
      </c>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71" t="s">
        <v>8</v>
      </c>
      <c r="AI193" s="71"/>
      <c r="AJ193" s="71"/>
      <c r="AK193" s="71"/>
      <c r="AL193" s="71"/>
    </row>
    <row r="194" spans="2:38" ht="18.75" customHeight="1" x14ac:dyDescent="0.4">
      <c r="B194" s="127"/>
      <c r="C194" s="128"/>
      <c r="D194" s="129"/>
      <c r="G194" s="70"/>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72"/>
      <c r="AI194" s="72"/>
      <c r="AJ194" s="72"/>
      <c r="AK194" s="72"/>
      <c r="AL194" s="72"/>
    </row>
    <row r="195" spans="2:38" ht="18.75" customHeight="1" x14ac:dyDescent="0.4">
      <c r="B195" s="136" t="s">
        <v>300</v>
      </c>
      <c r="C195" s="122"/>
      <c r="D195" s="123"/>
      <c r="E195" s="83" t="s">
        <v>295</v>
      </c>
      <c r="F195" s="83"/>
      <c r="G195" s="83"/>
      <c r="H195" s="83"/>
      <c r="I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4"/>
    </row>
    <row r="196" spans="2:38" ht="18.75" customHeight="1" thickBot="1" x14ac:dyDescent="0.45">
      <c r="B196" s="124"/>
      <c r="C196" s="125"/>
      <c r="D196" s="126"/>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c r="AK196" s="87"/>
      <c r="AL196" s="88"/>
    </row>
    <row r="197" spans="2:38" ht="18.75" customHeight="1" thickTop="1" x14ac:dyDescent="0.4">
      <c r="B197" s="124"/>
      <c r="C197" s="125"/>
      <c r="D197" s="126"/>
      <c r="E197" s="5"/>
      <c r="F197" s="60" t="s">
        <v>296</v>
      </c>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1"/>
      <c r="AH197" s="62"/>
      <c r="AI197" s="63"/>
      <c r="AJ197" s="63"/>
      <c r="AK197" s="63"/>
      <c r="AL197" s="64"/>
    </row>
    <row r="198" spans="2:38" ht="18.75" customHeight="1" thickBot="1" x14ac:dyDescent="0.45">
      <c r="B198" s="124"/>
      <c r="C198" s="125"/>
      <c r="D198" s="126"/>
      <c r="E198" s="6"/>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1"/>
      <c r="AH198" s="65"/>
      <c r="AI198" s="66"/>
      <c r="AJ198" s="66"/>
      <c r="AK198" s="66"/>
      <c r="AL198" s="67"/>
    </row>
    <row r="199" spans="2:38" ht="18.75" customHeight="1" thickTop="1" x14ac:dyDescent="0.4">
      <c r="B199" s="124"/>
      <c r="C199" s="125"/>
      <c r="D199" s="126"/>
      <c r="E199" s="6"/>
      <c r="F199" s="89" t="s">
        <v>297</v>
      </c>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90"/>
      <c r="AH199" s="62"/>
      <c r="AI199" s="63"/>
      <c r="AJ199" s="63"/>
      <c r="AK199" s="63"/>
      <c r="AL199" s="64"/>
    </row>
    <row r="200" spans="2:38" ht="18.75" customHeight="1" thickBot="1" x14ac:dyDescent="0.45">
      <c r="B200" s="124"/>
      <c r="C200" s="125"/>
      <c r="D200" s="126"/>
      <c r="E200" s="6"/>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1"/>
      <c r="AH200" s="65"/>
      <c r="AI200" s="66"/>
      <c r="AJ200" s="66"/>
      <c r="AK200" s="66"/>
      <c r="AL200" s="67"/>
    </row>
    <row r="201" spans="2:38" ht="18.75" customHeight="1" thickTop="1" x14ac:dyDescent="0.4">
      <c r="B201" s="124"/>
      <c r="C201" s="125"/>
      <c r="D201" s="126"/>
      <c r="G201" s="68" t="s">
        <v>298</v>
      </c>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71" t="s">
        <v>8</v>
      </c>
      <c r="AI201" s="71"/>
      <c r="AJ201" s="71"/>
      <c r="AK201" s="71"/>
      <c r="AL201" s="71"/>
    </row>
    <row r="202" spans="2:38" ht="18.75" customHeight="1" x14ac:dyDescent="0.4">
      <c r="B202" s="127"/>
      <c r="C202" s="128"/>
      <c r="D202" s="129"/>
      <c r="G202" s="70"/>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72"/>
      <c r="AI202" s="72"/>
      <c r="AJ202" s="72"/>
      <c r="AK202" s="72"/>
      <c r="AL202" s="72"/>
    </row>
    <row r="203" spans="2:38" ht="18.75" customHeight="1" x14ac:dyDescent="0.4">
      <c r="B203" s="136" t="s">
        <v>314</v>
      </c>
      <c r="C203" s="122"/>
      <c r="D203" s="123"/>
      <c r="E203" s="83" t="s">
        <v>301</v>
      </c>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4"/>
    </row>
    <row r="204" spans="2:38" ht="18.75" customHeight="1" thickBot="1" x14ac:dyDescent="0.45">
      <c r="B204" s="124"/>
      <c r="C204" s="125"/>
      <c r="D204" s="126"/>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c r="AG204" s="87"/>
      <c r="AH204" s="87"/>
      <c r="AI204" s="87"/>
      <c r="AJ204" s="87"/>
      <c r="AK204" s="87"/>
      <c r="AL204" s="88"/>
    </row>
    <row r="205" spans="2:38" ht="18.75" customHeight="1" thickTop="1" x14ac:dyDescent="0.4">
      <c r="B205" s="124"/>
      <c r="C205" s="125"/>
      <c r="D205" s="126"/>
      <c r="E205" s="5"/>
      <c r="F205" s="60" t="s">
        <v>302</v>
      </c>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1"/>
      <c r="AH205" s="62"/>
      <c r="AI205" s="63"/>
      <c r="AJ205" s="63"/>
      <c r="AK205" s="63"/>
      <c r="AL205" s="64"/>
    </row>
    <row r="206" spans="2:38" ht="18.75" customHeight="1" thickBot="1" x14ac:dyDescent="0.45">
      <c r="B206" s="124"/>
      <c r="C206" s="125"/>
      <c r="D206" s="126"/>
      <c r="E206" s="6"/>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1"/>
      <c r="AH206" s="65"/>
      <c r="AI206" s="66"/>
      <c r="AJ206" s="66"/>
      <c r="AK206" s="66"/>
      <c r="AL206" s="67"/>
    </row>
    <row r="207" spans="2:38" ht="18.75" customHeight="1" thickTop="1" x14ac:dyDescent="0.4">
      <c r="B207" s="124"/>
      <c r="C207" s="125"/>
      <c r="D207" s="126"/>
      <c r="G207" s="97" t="s">
        <v>303</v>
      </c>
      <c r="H207" s="98"/>
      <c r="I207" s="98"/>
      <c r="J207" s="98"/>
      <c r="K207" s="98"/>
      <c r="L207" s="98"/>
      <c r="M207" s="98"/>
      <c r="N207" s="98"/>
      <c r="O207" s="98"/>
      <c r="P207" s="98"/>
      <c r="Q207" s="98"/>
      <c r="R207" s="98"/>
      <c r="S207" s="98"/>
      <c r="T207" s="98"/>
      <c r="U207" s="98"/>
      <c r="V207" s="98"/>
      <c r="W207" s="98"/>
      <c r="X207" s="98"/>
      <c r="Y207" s="98"/>
      <c r="Z207" s="98"/>
      <c r="AA207" s="98"/>
      <c r="AB207" s="98"/>
      <c r="AC207" s="98"/>
      <c r="AD207" s="98"/>
      <c r="AE207" s="98"/>
      <c r="AF207" s="98"/>
      <c r="AG207" s="98"/>
      <c r="AH207" s="91" t="s">
        <v>8</v>
      </c>
      <c r="AI207" s="92"/>
      <c r="AJ207" s="92"/>
      <c r="AK207" s="92"/>
      <c r="AL207" s="93"/>
    </row>
    <row r="208" spans="2:38" ht="18.75" customHeight="1" thickBot="1" x14ac:dyDescent="0.45">
      <c r="B208" s="124"/>
      <c r="C208" s="125"/>
      <c r="D208" s="126"/>
      <c r="E208" s="9"/>
      <c r="F208" s="10"/>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4"/>
      <c r="AI208" s="95"/>
      <c r="AJ208" s="95"/>
      <c r="AK208" s="95"/>
      <c r="AL208" s="96"/>
    </row>
    <row r="209" spans="2:38" ht="18.75" customHeight="1" thickTop="1" x14ac:dyDescent="0.4">
      <c r="B209" s="124"/>
      <c r="C209" s="125"/>
      <c r="D209" s="126"/>
      <c r="E209" s="5"/>
      <c r="F209" s="60" t="s">
        <v>304</v>
      </c>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1"/>
      <c r="AH209" s="62"/>
      <c r="AI209" s="63"/>
      <c r="AJ209" s="63"/>
      <c r="AK209" s="63"/>
      <c r="AL209" s="64"/>
    </row>
    <row r="210" spans="2:38" ht="18.75" customHeight="1" thickBot="1" x14ac:dyDescent="0.45">
      <c r="B210" s="124"/>
      <c r="C210" s="125"/>
      <c r="D210" s="126"/>
      <c r="E210" s="6"/>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1"/>
      <c r="AH210" s="65"/>
      <c r="AI210" s="66"/>
      <c r="AJ210" s="66"/>
      <c r="AK210" s="66"/>
      <c r="AL210" s="67"/>
    </row>
    <row r="211" spans="2:38" ht="18.75" customHeight="1" thickTop="1" x14ac:dyDescent="0.4">
      <c r="B211" s="124"/>
      <c r="C211" s="125"/>
      <c r="D211" s="126"/>
      <c r="G211" s="97" t="s">
        <v>305</v>
      </c>
      <c r="H211" s="98"/>
      <c r="I211" s="98"/>
      <c r="J211" s="98"/>
      <c r="K211" s="98"/>
      <c r="L211" s="98"/>
      <c r="M211" s="98"/>
      <c r="N211" s="98"/>
      <c r="O211" s="98"/>
      <c r="P211" s="98"/>
      <c r="Q211" s="98"/>
      <c r="R211" s="98"/>
      <c r="S211" s="98"/>
      <c r="T211" s="98"/>
      <c r="U211" s="98"/>
      <c r="V211" s="98"/>
      <c r="W211" s="98"/>
      <c r="X211" s="98"/>
      <c r="Y211" s="98"/>
      <c r="Z211" s="98"/>
      <c r="AA211" s="98"/>
      <c r="AB211" s="98"/>
      <c r="AC211" s="98"/>
      <c r="AD211" s="98"/>
      <c r="AE211" s="98"/>
      <c r="AF211" s="98"/>
      <c r="AG211" s="98"/>
      <c r="AH211" s="91" t="s">
        <v>8</v>
      </c>
      <c r="AI211" s="92"/>
      <c r="AJ211" s="92"/>
      <c r="AK211" s="92"/>
      <c r="AL211" s="93"/>
    </row>
    <row r="212" spans="2:38" ht="18.75" customHeight="1" x14ac:dyDescent="0.4">
      <c r="B212" s="124"/>
      <c r="C212" s="125"/>
      <c r="D212" s="126"/>
      <c r="E212" s="9"/>
      <c r="F212" s="10"/>
      <c r="G212" s="99"/>
      <c r="H212" s="99"/>
      <c r="I212" s="99"/>
      <c r="J212" s="99"/>
      <c r="K212" s="99"/>
      <c r="L212" s="99"/>
      <c r="M212" s="99"/>
      <c r="N212" s="99"/>
      <c r="O212" s="99"/>
      <c r="P212" s="99"/>
      <c r="Q212" s="99"/>
      <c r="R212" s="99"/>
      <c r="S212" s="99"/>
      <c r="T212" s="99"/>
      <c r="U212" s="99"/>
      <c r="V212" s="99"/>
      <c r="W212" s="99"/>
      <c r="X212" s="99"/>
      <c r="Y212" s="99"/>
      <c r="Z212" s="99"/>
      <c r="AA212" s="99"/>
      <c r="AB212" s="99"/>
      <c r="AC212" s="99"/>
      <c r="AD212" s="99"/>
      <c r="AE212" s="99"/>
      <c r="AF212" s="99"/>
      <c r="AG212" s="99"/>
      <c r="AH212" s="94"/>
      <c r="AI212" s="95"/>
      <c r="AJ212" s="95"/>
      <c r="AK212" s="95"/>
      <c r="AL212" s="96"/>
    </row>
    <row r="213" spans="2:38" ht="18.75" customHeight="1" x14ac:dyDescent="0.4">
      <c r="B213" s="124"/>
      <c r="C213" s="125"/>
      <c r="D213" s="126"/>
      <c r="E213" s="83" t="s">
        <v>307</v>
      </c>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4"/>
    </row>
    <row r="214" spans="2:38" ht="18.75" customHeight="1" thickBot="1" x14ac:dyDescent="0.45">
      <c r="B214" s="124"/>
      <c r="C214" s="125"/>
      <c r="D214" s="12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7"/>
      <c r="AI214" s="87"/>
      <c r="AJ214" s="87"/>
      <c r="AK214" s="87"/>
      <c r="AL214" s="88"/>
    </row>
    <row r="215" spans="2:38" ht="18.75" customHeight="1" thickTop="1" x14ac:dyDescent="0.4">
      <c r="B215" s="124"/>
      <c r="C215" s="125"/>
      <c r="D215" s="126"/>
      <c r="F215" s="89" t="s">
        <v>306</v>
      </c>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c r="AG215" s="90"/>
      <c r="AH215" s="62"/>
      <c r="AI215" s="63"/>
      <c r="AJ215" s="63"/>
      <c r="AK215" s="63"/>
      <c r="AL215" s="64"/>
    </row>
    <row r="216" spans="2:38" ht="18.75" customHeight="1" thickBot="1" x14ac:dyDescent="0.45">
      <c r="B216" s="124"/>
      <c r="C216" s="125"/>
      <c r="D216" s="126"/>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1"/>
      <c r="AH216" s="65"/>
      <c r="AI216" s="66"/>
      <c r="AJ216" s="66"/>
      <c r="AK216" s="66"/>
      <c r="AL216" s="67"/>
    </row>
    <row r="217" spans="2:38" ht="18.75" customHeight="1" thickTop="1" x14ac:dyDescent="0.4">
      <c r="B217" s="124"/>
      <c r="C217" s="125"/>
      <c r="D217" s="126"/>
      <c r="F217" s="60" t="s">
        <v>308</v>
      </c>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1"/>
      <c r="AH217" s="62"/>
      <c r="AI217" s="63"/>
      <c r="AJ217" s="63"/>
      <c r="AK217" s="63"/>
      <c r="AL217" s="64"/>
    </row>
    <row r="218" spans="2:38" ht="18.75" customHeight="1" thickBot="1" x14ac:dyDescent="0.45">
      <c r="B218" s="124"/>
      <c r="C218" s="125"/>
      <c r="D218" s="126"/>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1"/>
      <c r="AH218" s="65"/>
      <c r="AI218" s="66"/>
      <c r="AJ218" s="66"/>
      <c r="AK218" s="66"/>
      <c r="AL218" s="67"/>
    </row>
    <row r="219" spans="2:38" ht="18.75" customHeight="1" thickTop="1" x14ac:dyDescent="0.4">
      <c r="B219" s="124"/>
      <c r="C219" s="125"/>
      <c r="D219" s="126"/>
      <c r="E219" s="11"/>
      <c r="F219" s="12"/>
      <c r="G219" s="68" t="s">
        <v>309</v>
      </c>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71" t="s">
        <v>8</v>
      </c>
      <c r="AI219" s="71"/>
      <c r="AJ219" s="71"/>
      <c r="AK219" s="71"/>
      <c r="AL219" s="71"/>
    </row>
    <row r="220" spans="2:38" ht="18.75" customHeight="1" x14ac:dyDescent="0.4">
      <c r="B220" s="124"/>
      <c r="C220" s="125"/>
      <c r="D220" s="126"/>
      <c r="E220" s="9"/>
      <c r="F220" s="10"/>
      <c r="G220" s="130"/>
      <c r="H220" s="145"/>
      <c r="I220" s="145"/>
      <c r="J220" s="145"/>
      <c r="K220" s="145"/>
      <c r="L220" s="145"/>
      <c r="M220" s="145"/>
      <c r="N220" s="145"/>
      <c r="O220" s="145"/>
      <c r="P220" s="145"/>
      <c r="Q220" s="145"/>
      <c r="R220" s="145"/>
      <c r="S220" s="145"/>
      <c r="T220" s="145"/>
      <c r="U220" s="145"/>
      <c r="V220" s="145"/>
      <c r="W220" s="145"/>
      <c r="X220" s="145"/>
      <c r="Y220" s="145"/>
      <c r="Z220" s="145"/>
      <c r="AA220" s="145"/>
      <c r="AB220" s="145"/>
      <c r="AC220" s="145"/>
      <c r="AD220" s="145"/>
      <c r="AE220" s="145"/>
      <c r="AF220" s="145"/>
      <c r="AG220" s="145"/>
      <c r="AH220" s="71"/>
      <c r="AI220" s="71"/>
      <c r="AJ220" s="71"/>
      <c r="AK220" s="71"/>
      <c r="AL220" s="71"/>
    </row>
    <row r="221" spans="2:38" ht="18.75" customHeight="1" x14ac:dyDescent="0.4">
      <c r="B221" s="124"/>
      <c r="C221" s="125"/>
      <c r="D221" s="126"/>
      <c r="E221" s="83" t="s">
        <v>310</v>
      </c>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4"/>
    </row>
    <row r="222" spans="2:38" ht="18.75" customHeight="1" thickBot="1" x14ac:dyDescent="0.45">
      <c r="B222" s="124"/>
      <c r="C222" s="125"/>
      <c r="D222" s="126"/>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c r="AG222" s="87"/>
      <c r="AH222" s="87"/>
      <c r="AI222" s="87"/>
      <c r="AJ222" s="87"/>
      <c r="AK222" s="87"/>
      <c r="AL222" s="88"/>
    </row>
    <row r="223" spans="2:38" ht="18.75" customHeight="1" thickTop="1" x14ac:dyDescent="0.4">
      <c r="B223" s="124"/>
      <c r="C223" s="125"/>
      <c r="D223" s="126"/>
      <c r="E223" s="5"/>
      <c r="F223" s="60" t="s">
        <v>311</v>
      </c>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1"/>
      <c r="AH223" s="62"/>
      <c r="AI223" s="63"/>
      <c r="AJ223" s="63"/>
      <c r="AK223" s="63"/>
      <c r="AL223" s="64"/>
    </row>
    <row r="224" spans="2:38" ht="18.75" customHeight="1" thickBot="1" x14ac:dyDescent="0.45">
      <c r="B224" s="124"/>
      <c r="C224" s="125"/>
      <c r="D224" s="126"/>
      <c r="E224" s="6"/>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1"/>
      <c r="AH224" s="65"/>
      <c r="AI224" s="66"/>
      <c r="AJ224" s="66"/>
      <c r="AK224" s="66"/>
      <c r="AL224" s="67"/>
    </row>
    <row r="225" spans="2:38" ht="18.75" customHeight="1" thickTop="1" x14ac:dyDescent="0.4">
      <c r="B225" s="124"/>
      <c r="C225" s="125"/>
      <c r="D225" s="126"/>
      <c r="E225" s="6"/>
      <c r="F225" s="119" t="s">
        <v>312</v>
      </c>
      <c r="G225" s="119"/>
      <c r="H225" s="119"/>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20"/>
      <c r="AH225" s="62"/>
      <c r="AI225" s="63"/>
      <c r="AJ225" s="63"/>
      <c r="AK225" s="63"/>
      <c r="AL225" s="64"/>
    </row>
    <row r="226" spans="2:38" ht="18.75" customHeight="1" thickBot="1" x14ac:dyDescent="0.45">
      <c r="B226" s="124"/>
      <c r="C226" s="125"/>
      <c r="D226" s="126"/>
      <c r="E226" s="6"/>
      <c r="F226" s="119"/>
      <c r="G226" s="119"/>
      <c r="H226" s="119"/>
      <c r="I226" s="119"/>
      <c r="J226" s="119"/>
      <c r="K226" s="119"/>
      <c r="L226" s="119"/>
      <c r="M226" s="119"/>
      <c r="N226" s="119"/>
      <c r="O226" s="119"/>
      <c r="P226" s="119"/>
      <c r="Q226" s="119"/>
      <c r="R226" s="119"/>
      <c r="S226" s="119"/>
      <c r="T226" s="119"/>
      <c r="U226" s="119"/>
      <c r="V226" s="119"/>
      <c r="W226" s="119"/>
      <c r="X226" s="119"/>
      <c r="Y226" s="119"/>
      <c r="Z226" s="119"/>
      <c r="AA226" s="119"/>
      <c r="AB226" s="119"/>
      <c r="AC226" s="119"/>
      <c r="AD226" s="119"/>
      <c r="AE226" s="119"/>
      <c r="AF226" s="119"/>
      <c r="AG226" s="120"/>
      <c r="AH226" s="65"/>
      <c r="AI226" s="66"/>
      <c r="AJ226" s="66"/>
      <c r="AK226" s="66"/>
      <c r="AL226" s="67"/>
    </row>
    <row r="227" spans="2:38" ht="18.75" customHeight="1" thickTop="1" x14ac:dyDescent="0.4">
      <c r="B227" s="124"/>
      <c r="C227" s="125"/>
      <c r="D227" s="126"/>
      <c r="G227" s="97" t="s">
        <v>313</v>
      </c>
      <c r="H227" s="98"/>
      <c r="I227" s="98"/>
      <c r="J227" s="98"/>
      <c r="K227" s="98"/>
      <c r="L227" s="98"/>
      <c r="M227" s="98"/>
      <c r="N227" s="98"/>
      <c r="O227" s="98"/>
      <c r="P227" s="98"/>
      <c r="Q227" s="98"/>
      <c r="R227" s="98"/>
      <c r="S227" s="98"/>
      <c r="T227" s="98"/>
      <c r="U227" s="98"/>
      <c r="V227" s="98"/>
      <c r="W227" s="98"/>
      <c r="X227" s="98"/>
      <c r="Y227" s="98"/>
      <c r="Z227" s="98"/>
      <c r="AA227" s="98"/>
      <c r="AB227" s="98"/>
      <c r="AC227" s="98"/>
      <c r="AD227" s="98"/>
      <c r="AE227" s="98"/>
      <c r="AF227" s="98"/>
      <c r="AG227" s="98"/>
      <c r="AH227" s="91" t="s">
        <v>8</v>
      </c>
      <c r="AI227" s="92"/>
      <c r="AJ227" s="92"/>
      <c r="AK227" s="92"/>
      <c r="AL227" s="93"/>
    </row>
    <row r="228" spans="2:38" ht="18.75" customHeight="1" x14ac:dyDescent="0.4">
      <c r="B228" s="127"/>
      <c r="C228" s="128"/>
      <c r="D228" s="129"/>
      <c r="E228" s="10"/>
      <c r="F228" s="10"/>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99"/>
      <c r="AF228" s="99"/>
      <c r="AG228" s="99"/>
      <c r="AH228" s="94"/>
      <c r="AI228" s="95"/>
      <c r="AJ228" s="95"/>
      <c r="AK228" s="95"/>
      <c r="AL228" s="96"/>
    </row>
    <row r="229" spans="2:38" ht="18.75" customHeight="1" x14ac:dyDescent="0.4">
      <c r="B229" s="155" t="s">
        <v>338</v>
      </c>
      <c r="C229" s="156"/>
      <c r="D229" s="157"/>
      <c r="E229" s="83" t="s">
        <v>315</v>
      </c>
      <c r="F229" s="83"/>
      <c r="G229" s="83"/>
      <c r="H229" s="83"/>
      <c r="I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4"/>
    </row>
    <row r="230" spans="2:38" ht="18.75" customHeight="1" thickBot="1" x14ac:dyDescent="0.45">
      <c r="B230" s="158"/>
      <c r="C230" s="156"/>
      <c r="D230" s="15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c r="AG230" s="87"/>
      <c r="AH230" s="87"/>
      <c r="AI230" s="87"/>
      <c r="AJ230" s="87"/>
      <c r="AK230" s="87"/>
      <c r="AL230" s="88"/>
    </row>
    <row r="231" spans="2:38" ht="18.75" customHeight="1" thickTop="1" x14ac:dyDescent="0.4">
      <c r="B231" s="158"/>
      <c r="C231" s="156"/>
      <c r="D231" s="157"/>
      <c r="E231" s="5"/>
      <c r="F231" s="119" t="s">
        <v>316</v>
      </c>
      <c r="G231" s="119"/>
      <c r="H231" s="119"/>
      <c r="I231" s="119"/>
      <c r="J231" s="119"/>
      <c r="K231" s="119"/>
      <c r="L231" s="119"/>
      <c r="M231" s="119"/>
      <c r="N231" s="119"/>
      <c r="O231" s="119"/>
      <c r="P231" s="119"/>
      <c r="Q231" s="119"/>
      <c r="R231" s="119"/>
      <c r="S231" s="119"/>
      <c r="T231" s="119"/>
      <c r="U231" s="119"/>
      <c r="V231" s="119"/>
      <c r="W231" s="119"/>
      <c r="X231" s="119"/>
      <c r="Y231" s="119"/>
      <c r="Z231" s="119"/>
      <c r="AA231" s="119"/>
      <c r="AB231" s="119"/>
      <c r="AC231" s="119"/>
      <c r="AD231" s="119"/>
      <c r="AE231" s="119"/>
      <c r="AF231" s="119"/>
      <c r="AG231" s="120"/>
      <c r="AH231" s="62"/>
      <c r="AI231" s="63"/>
      <c r="AJ231" s="63"/>
      <c r="AK231" s="63"/>
      <c r="AL231" s="64"/>
    </row>
    <row r="232" spans="2:38" ht="18.75" customHeight="1" thickBot="1" x14ac:dyDescent="0.45">
      <c r="B232" s="158"/>
      <c r="C232" s="156"/>
      <c r="D232" s="157"/>
      <c r="E232" s="6"/>
      <c r="F232" s="119"/>
      <c r="G232" s="119"/>
      <c r="H232" s="119"/>
      <c r="I232" s="119"/>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c r="AG232" s="120"/>
      <c r="AH232" s="65"/>
      <c r="AI232" s="66"/>
      <c r="AJ232" s="66"/>
      <c r="AK232" s="66"/>
      <c r="AL232" s="67"/>
    </row>
    <row r="233" spans="2:38" ht="18.75" customHeight="1" thickTop="1" x14ac:dyDescent="0.4">
      <c r="B233" s="158"/>
      <c r="C233" s="156"/>
      <c r="D233" s="157"/>
      <c r="G233" s="97" t="s">
        <v>317</v>
      </c>
      <c r="H233" s="98"/>
      <c r="I233" s="98"/>
      <c r="J233" s="98"/>
      <c r="K233" s="98"/>
      <c r="L233" s="98"/>
      <c r="M233" s="98"/>
      <c r="N233" s="98"/>
      <c r="O233" s="98"/>
      <c r="P233" s="98"/>
      <c r="Q233" s="98"/>
      <c r="R233" s="98"/>
      <c r="S233" s="98"/>
      <c r="T233" s="98"/>
      <c r="U233" s="98"/>
      <c r="V233" s="98"/>
      <c r="W233" s="98"/>
      <c r="X233" s="98"/>
      <c r="Y233" s="98"/>
      <c r="Z233" s="98"/>
      <c r="AA233" s="98"/>
      <c r="AB233" s="98"/>
      <c r="AC233" s="98"/>
      <c r="AD233" s="98"/>
      <c r="AE233" s="98"/>
      <c r="AF233" s="98"/>
      <c r="AG233" s="98"/>
      <c r="AH233" s="91" t="s">
        <v>8</v>
      </c>
      <c r="AI233" s="92"/>
      <c r="AJ233" s="92"/>
      <c r="AK233" s="92"/>
      <c r="AL233" s="93"/>
    </row>
    <row r="234" spans="2:38" ht="18.75" customHeight="1" x14ac:dyDescent="0.4">
      <c r="B234" s="158"/>
      <c r="C234" s="156"/>
      <c r="D234" s="157"/>
      <c r="G234" s="97"/>
      <c r="H234" s="98"/>
      <c r="I234" s="98"/>
      <c r="J234" s="98"/>
      <c r="K234" s="98"/>
      <c r="L234" s="98"/>
      <c r="M234" s="98"/>
      <c r="N234" s="98"/>
      <c r="O234" s="98"/>
      <c r="P234" s="98"/>
      <c r="Q234" s="98"/>
      <c r="R234" s="98"/>
      <c r="S234" s="98"/>
      <c r="T234" s="98"/>
      <c r="U234" s="98"/>
      <c r="V234" s="98"/>
      <c r="W234" s="98"/>
      <c r="X234" s="98"/>
      <c r="Y234" s="98"/>
      <c r="Z234" s="98"/>
      <c r="AA234" s="98"/>
      <c r="AB234" s="98"/>
      <c r="AC234" s="98"/>
      <c r="AD234" s="98"/>
      <c r="AE234" s="98"/>
      <c r="AF234" s="98"/>
      <c r="AG234" s="98"/>
      <c r="AH234" s="91"/>
      <c r="AI234" s="92"/>
      <c r="AJ234" s="92"/>
      <c r="AK234" s="92"/>
      <c r="AL234" s="93"/>
    </row>
    <row r="235" spans="2:38" ht="18.75" customHeight="1" x14ac:dyDescent="0.4">
      <c r="B235" s="158"/>
      <c r="C235" s="156"/>
      <c r="D235" s="157"/>
      <c r="E235" s="10"/>
      <c r="F235" s="10"/>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4"/>
      <c r="AI235" s="95"/>
      <c r="AJ235" s="95"/>
      <c r="AK235" s="95"/>
      <c r="AL235" s="96"/>
    </row>
    <row r="236" spans="2:38" ht="18.75" customHeight="1" x14ac:dyDescent="0.4">
      <c r="B236" s="158" t="s">
        <v>339</v>
      </c>
      <c r="C236" s="156"/>
      <c r="D236" s="157"/>
      <c r="E236" s="83" t="s">
        <v>318</v>
      </c>
      <c r="F236" s="83"/>
      <c r="G236" s="83"/>
      <c r="H236" s="83"/>
      <c r="I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4"/>
    </row>
    <row r="237" spans="2:38" ht="18.75" customHeight="1" thickBot="1" x14ac:dyDescent="0.45">
      <c r="B237" s="158"/>
      <c r="C237" s="156"/>
      <c r="D237" s="157"/>
      <c r="E237" s="87"/>
      <c r="F237" s="87"/>
      <c r="G237" s="87"/>
      <c r="H237" s="87"/>
      <c r="I237" s="87"/>
      <c r="J237" s="87"/>
      <c r="K237" s="87"/>
      <c r="L237" s="87"/>
      <c r="M237" s="87"/>
      <c r="N237" s="87"/>
      <c r="O237" s="87"/>
      <c r="P237" s="87"/>
      <c r="Q237" s="87"/>
      <c r="R237" s="87"/>
      <c r="S237" s="87"/>
      <c r="T237" s="87"/>
      <c r="U237" s="87"/>
      <c r="V237" s="87"/>
      <c r="W237" s="87"/>
      <c r="X237" s="87"/>
      <c r="Y237" s="87"/>
      <c r="Z237" s="87"/>
      <c r="AA237" s="87"/>
      <c r="AB237" s="87"/>
      <c r="AC237" s="87"/>
      <c r="AD237" s="87"/>
      <c r="AE237" s="87"/>
      <c r="AF237" s="87"/>
      <c r="AG237" s="87"/>
      <c r="AH237" s="87"/>
      <c r="AI237" s="87"/>
      <c r="AJ237" s="87"/>
      <c r="AK237" s="87"/>
      <c r="AL237" s="88"/>
    </row>
    <row r="238" spans="2:38" ht="18.75" customHeight="1" thickTop="1" x14ac:dyDescent="0.4">
      <c r="B238" s="158"/>
      <c r="C238" s="156"/>
      <c r="D238" s="157"/>
      <c r="E238" s="5"/>
      <c r="F238" s="60" t="s">
        <v>319</v>
      </c>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1"/>
      <c r="AH238" s="62"/>
      <c r="AI238" s="63"/>
      <c r="AJ238" s="63"/>
      <c r="AK238" s="63"/>
      <c r="AL238" s="64"/>
    </row>
    <row r="239" spans="2:38" ht="18.75" customHeight="1" thickBot="1" x14ac:dyDescent="0.45">
      <c r="B239" s="158"/>
      <c r="C239" s="156"/>
      <c r="D239" s="157"/>
      <c r="E239" s="6"/>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1"/>
      <c r="AH239" s="65"/>
      <c r="AI239" s="66"/>
      <c r="AJ239" s="66"/>
      <c r="AK239" s="66"/>
      <c r="AL239" s="67"/>
    </row>
    <row r="240" spans="2:38" ht="18.75" customHeight="1" thickTop="1" x14ac:dyDescent="0.4">
      <c r="B240" s="158"/>
      <c r="C240" s="156"/>
      <c r="D240" s="157"/>
      <c r="E240" s="7"/>
      <c r="F240" s="8"/>
      <c r="G240" s="97" t="s">
        <v>320</v>
      </c>
      <c r="H240" s="98"/>
      <c r="I240" s="98"/>
      <c r="J240" s="98"/>
      <c r="K240" s="98"/>
      <c r="L240" s="98"/>
      <c r="M240" s="98"/>
      <c r="N240" s="98"/>
      <c r="O240" s="98"/>
      <c r="P240" s="98"/>
      <c r="Q240" s="98"/>
      <c r="R240" s="98"/>
      <c r="S240" s="98"/>
      <c r="T240" s="98"/>
      <c r="U240" s="98"/>
      <c r="V240" s="98"/>
      <c r="W240" s="98"/>
      <c r="X240" s="98"/>
      <c r="Y240" s="98"/>
      <c r="Z240" s="98"/>
      <c r="AA240" s="98"/>
      <c r="AB240" s="98"/>
      <c r="AC240" s="98"/>
      <c r="AD240" s="98"/>
      <c r="AE240" s="98"/>
      <c r="AF240" s="98"/>
      <c r="AG240" s="70"/>
      <c r="AH240" s="91" t="s">
        <v>8</v>
      </c>
      <c r="AI240" s="92"/>
      <c r="AJ240" s="92"/>
      <c r="AK240" s="92"/>
      <c r="AL240" s="93"/>
    </row>
    <row r="241" spans="2:38" ht="18.75" customHeight="1" x14ac:dyDescent="0.4">
      <c r="B241" s="158"/>
      <c r="C241" s="156"/>
      <c r="D241" s="157"/>
      <c r="E241" s="16"/>
      <c r="F241" s="15"/>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130"/>
      <c r="AH241" s="94"/>
      <c r="AI241" s="95"/>
      <c r="AJ241" s="95"/>
      <c r="AK241" s="95"/>
      <c r="AL241" s="96"/>
    </row>
    <row r="242" spans="2:38" ht="18.75" customHeight="1" x14ac:dyDescent="0.4">
      <c r="B242" s="158" t="s">
        <v>340</v>
      </c>
      <c r="C242" s="156"/>
      <c r="D242" s="157"/>
      <c r="E242" s="83" t="s">
        <v>321</v>
      </c>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4"/>
    </row>
    <row r="243" spans="2:38" ht="18.75" customHeight="1" thickBot="1" x14ac:dyDescent="0.45">
      <c r="B243" s="158"/>
      <c r="C243" s="156"/>
      <c r="D243" s="15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c r="AG243" s="87"/>
      <c r="AH243" s="87"/>
      <c r="AI243" s="87"/>
      <c r="AJ243" s="87"/>
      <c r="AK243" s="87"/>
      <c r="AL243" s="88"/>
    </row>
    <row r="244" spans="2:38" ht="18.75" customHeight="1" thickTop="1" x14ac:dyDescent="0.4">
      <c r="B244" s="158"/>
      <c r="C244" s="156"/>
      <c r="D244" s="157"/>
      <c r="E244" s="2"/>
      <c r="F244" s="131" t="s">
        <v>322</v>
      </c>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20"/>
      <c r="AH244" s="62"/>
      <c r="AI244" s="63"/>
      <c r="AJ244" s="63"/>
      <c r="AK244" s="63"/>
      <c r="AL244" s="64"/>
    </row>
    <row r="245" spans="2:38" ht="18.75" customHeight="1" thickBot="1" x14ac:dyDescent="0.45">
      <c r="B245" s="158"/>
      <c r="C245" s="156"/>
      <c r="D245" s="157"/>
      <c r="E245" s="3"/>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c r="AF245" s="131"/>
      <c r="AG245" s="120"/>
      <c r="AH245" s="65"/>
      <c r="AI245" s="66"/>
      <c r="AJ245" s="66"/>
      <c r="AK245" s="66"/>
      <c r="AL245" s="67"/>
    </row>
    <row r="246" spans="2:38" ht="18.75" customHeight="1" thickTop="1" x14ac:dyDescent="0.4">
      <c r="B246" s="158" t="s">
        <v>341</v>
      </c>
      <c r="C246" s="156"/>
      <c r="D246" s="157"/>
      <c r="E246" s="83" t="s">
        <v>323</v>
      </c>
      <c r="F246" s="83"/>
      <c r="G246" s="83"/>
      <c r="H246" s="83"/>
      <c r="I246" s="83"/>
      <c r="J246" s="83"/>
      <c r="K246" s="83"/>
      <c r="L246" s="83"/>
      <c r="M246" s="83"/>
      <c r="N246" s="83"/>
      <c r="O246" s="83"/>
      <c r="P246" s="83"/>
      <c r="Q246" s="83"/>
      <c r="R246" s="83"/>
      <c r="S246" s="83"/>
      <c r="T246" s="83"/>
      <c r="U246" s="83"/>
      <c r="V246" s="83"/>
      <c r="W246" s="83"/>
      <c r="X246" s="83"/>
      <c r="Y246" s="83"/>
      <c r="Z246" s="83"/>
      <c r="AA246" s="83"/>
      <c r="AB246" s="83"/>
      <c r="AC246" s="83"/>
      <c r="AD246" s="83"/>
      <c r="AE246" s="83"/>
      <c r="AF246" s="83"/>
      <c r="AG246" s="83"/>
      <c r="AH246" s="83"/>
      <c r="AI246" s="83"/>
      <c r="AJ246" s="83"/>
      <c r="AK246" s="83"/>
      <c r="AL246" s="84"/>
    </row>
    <row r="247" spans="2:38" ht="18.75" customHeight="1" thickBot="1" x14ac:dyDescent="0.45">
      <c r="B247" s="158"/>
      <c r="C247" s="156"/>
      <c r="D247" s="15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c r="AG247" s="87"/>
      <c r="AH247" s="87"/>
      <c r="AI247" s="87"/>
      <c r="AJ247" s="87"/>
      <c r="AK247" s="87"/>
      <c r="AL247" s="88"/>
    </row>
    <row r="248" spans="2:38" ht="18.75" customHeight="1" thickTop="1" x14ac:dyDescent="0.4">
      <c r="B248" s="158"/>
      <c r="C248" s="156"/>
      <c r="D248" s="157"/>
      <c r="E248" s="2"/>
      <c r="F248" s="131" t="s">
        <v>324</v>
      </c>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20"/>
      <c r="AH248" s="62"/>
      <c r="AI248" s="63"/>
      <c r="AJ248" s="63"/>
      <c r="AK248" s="63"/>
      <c r="AL248" s="64"/>
    </row>
    <row r="249" spans="2:38" ht="18.75" customHeight="1" thickBot="1" x14ac:dyDescent="0.45">
      <c r="B249" s="158"/>
      <c r="C249" s="156"/>
      <c r="D249" s="157"/>
      <c r="E249" s="3"/>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20"/>
      <c r="AH249" s="65"/>
      <c r="AI249" s="66"/>
      <c r="AJ249" s="66"/>
      <c r="AK249" s="66"/>
      <c r="AL249" s="67"/>
    </row>
    <row r="250" spans="2:38" ht="18.75" customHeight="1" thickTop="1" x14ac:dyDescent="0.4">
      <c r="B250" s="158"/>
      <c r="C250" s="156"/>
      <c r="D250" s="157"/>
      <c r="E250" s="12"/>
      <c r="G250" s="97" t="s">
        <v>325</v>
      </c>
      <c r="H250" s="98"/>
      <c r="I250" s="98"/>
      <c r="J250" s="98"/>
      <c r="K250" s="98"/>
      <c r="L250" s="98"/>
      <c r="M250" s="98"/>
      <c r="N250" s="98"/>
      <c r="O250" s="98"/>
      <c r="P250" s="98"/>
      <c r="Q250" s="98"/>
      <c r="R250" s="98"/>
      <c r="S250" s="98"/>
      <c r="T250" s="98"/>
      <c r="U250" s="98"/>
      <c r="V250" s="98"/>
      <c r="W250" s="98"/>
      <c r="X250" s="98"/>
      <c r="Y250" s="98"/>
      <c r="Z250" s="98"/>
      <c r="AA250" s="98"/>
      <c r="AB250" s="98"/>
      <c r="AC250" s="98"/>
      <c r="AD250" s="98"/>
      <c r="AE250" s="98"/>
      <c r="AF250" s="98"/>
      <c r="AG250" s="98"/>
      <c r="AH250" s="91" t="s">
        <v>8</v>
      </c>
      <c r="AI250" s="92"/>
      <c r="AJ250" s="92"/>
      <c r="AK250" s="92"/>
      <c r="AL250" s="93"/>
    </row>
    <row r="251" spans="2:38" ht="18.75" customHeight="1" x14ac:dyDescent="0.4">
      <c r="B251" s="158"/>
      <c r="C251" s="156"/>
      <c r="D251" s="157"/>
      <c r="E251" s="12"/>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c r="AG251" s="99"/>
      <c r="AH251" s="94"/>
      <c r="AI251" s="95"/>
      <c r="AJ251" s="95"/>
      <c r="AK251" s="95"/>
      <c r="AL251" s="96"/>
    </row>
    <row r="252" spans="2:38" ht="18.75" customHeight="1" x14ac:dyDescent="0.4">
      <c r="B252" s="158"/>
      <c r="C252" s="156"/>
      <c r="D252" s="157"/>
      <c r="E252" s="83" t="s">
        <v>326</v>
      </c>
      <c r="F252" s="83"/>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3"/>
      <c r="AI252" s="83"/>
      <c r="AJ252" s="83"/>
      <c r="AK252" s="83"/>
      <c r="AL252" s="84"/>
    </row>
    <row r="253" spans="2:38" ht="18.75" customHeight="1" thickBot="1" x14ac:dyDescent="0.45">
      <c r="B253" s="158"/>
      <c r="C253" s="156"/>
      <c r="D253" s="15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E253" s="87"/>
      <c r="AF253" s="87"/>
      <c r="AG253" s="87"/>
      <c r="AH253" s="87"/>
      <c r="AI253" s="87"/>
      <c r="AJ253" s="87"/>
      <c r="AK253" s="87"/>
      <c r="AL253" s="88"/>
    </row>
    <row r="254" spans="2:38" ht="18.75" customHeight="1" thickTop="1" x14ac:dyDescent="0.4">
      <c r="B254" s="158"/>
      <c r="C254" s="156"/>
      <c r="D254" s="157"/>
      <c r="E254" s="5"/>
      <c r="F254" s="60" t="s">
        <v>327</v>
      </c>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1"/>
      <c r="AH254" s="62"/>
      <c r="AI254" s="63"/>
      <c r="AJ254" s="63"/>
      <c r="AK254" s="63"/>
      <c r="AL254" s="64"/>
    </row>
    <row r="255" spans="2:38" ht="18.75" customHeight="1" thickBot="1" x14ac:dyDescent="0.45">
      <c r="B255" s="158"/>
      <c r="C255" s="156"/>
      <c r="D255" s="157"/>
      <c r="E255" s="6"/>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1"/>
      <c r="AH255" s="65"/>
      <c r="AI255" s="66"/>
      <c r="AJ255" s="66"/>
      <c r="AK255" s="66"/>
      <c r="AL255" s="67"/>
    </row>
    <row r="256" spans="2:38" ht="18.75" customHeight="1" thickTop="1" x14ac:dyDescent="0.4">
      <c r="B256" s="158"/>
      <c r="C256" s="156"/>
      <c r="D256" s="157"/>
      <c r="G256" s="97" t="s">
        <v>328</v>
      </c>
      <c r="H256" s="98"/>
      <c r="I256" s="98"/>
      <c r="J256" s="98"/>
      <c r="K256" s="98"/>
      <c r="L256" s="98"/>
      <c r="M256" s="98"/>
      <c r="N256" s="98"/>
      <c r="O256" s="98"/>
      <c r="P256" s="98"/>
      <c r="Q256" s="98"/>
      <c r="R256" s="98"/>
      <c r="S256" s="98"/>
      <c r="T256" s="98"/>
      <c r="U256" s="98"/>
      <c r="V256" s="98"/>
      <c r="W256" s="98"/>
      <c r="X256" s="98"/>
      <c r="Y256" s="98"/>
      <c r="Z256" s="98"/>
      <c r="AA256" s="98"/>
      <c r="AB256" s="98"/>
      <c r="AC256" s="98"/>
      <c r="AD256" s="98"/>
      <c r="AE256" s="98"/>
      <c r="AF256" s="98"/>
      <c r="AG256" s="98"/>
      <c r="AH256" s="91" t="s">
        <v>8</v>
      </c>
      <c r="AI256" s="92"/>
      <c r="AJ256" s="92"/>
      <c r="AK256" s="92"/>
      <c r="AL256" s="93"/>
    </row>
    <row r="257" spans="2:38" ht="18.75" customHeight="1" x14ac:dyDescent="0.4">
      <c r="B257" s="158"/>
      <c r="C257" s="156"/>
      <c r="D257" s="157"/>
      <c r="G257" s="97"/>
      <c r="H257" s="98"/>
      <c r="I257" s="98"/>
      <c r="J257" s="98"/>
      <c r="K257" s="98"/>
      <c r="L257" s="98"/>
      <c r="M257" s="98"/>
      <c r="N257" s="98"/>
      <c r="O257" s="98"/>
      <c r="P257" s="98"/>
      <c r="Q257" s="98"/>
      <c r="R257" s="98"/>
      <c r="S257" s="98"/>
      <c r="T257" s="98"/>
      <c r="U257" s="98"/>
      <c r="V257" s="98"/>
      <c r="W257" s="98"/>
      <c r="X257" s="98"/>
      <c r="Y257" s="98"/>
      <c r="Z257" s="98"/>
      <c r="AA257" s="98"/>
      <c r="AB257" s="98"/>
      <c r="AC257" s="98"/>
      <c r="AD257" s="98"/>
      <c r="AE257" s="98"/>
      <c r="AF257" s="98"/>
      <c r="AG257" s="98"/>
      <c r="AH257" s="91"/>
      <c r="AI257" s="92"/>
      <c r="AJ257" s="92"/>
      <c r="AK257" s="92"/>
      <c r="AL257" s="93"/>
    </row>
    <row r="258" spans="2:38" ht="18.75" customHeight="1" x14ac:dyDescent="0.4">
      <c r="B258" s="158"/>
      <c r="C258" s="156"/>
      <c r="D258" s="157"/>
      <c r="E258" s="10"/>
      <c r="F258" s="10"/>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c r="AG258" s="99"/>
      <c r="AH258" s="94"/>
      <c r="AI258" s="95"/>
      <c r="AJ258" s="95"/>
      <c r="AK258" s="95"/>
      <c r="AL258" s="96"/>
    </row>
    <row r="259" spans="2:38" ht="18.75" customHeight="1" x14ac:dyDescent="0.4">
      <c r="B259" s="158"/>
      <c r="C259" s="156"/>
      <c r="D259" s="157"/>
      <c r="E259" s="83" t="s">
        <v>329</v>
      </c>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3"/>
      <c r="AH259" s="83"/>
      <c r="AI259" s="83"/>
      <c r="AJ259" s="83"/>
      <c r="AK259" s="83"/>
      <c r="AL259" s="84"/>
    </row>
    <row r="260" spans="2:38" ht="18.75" customHeight="1" thickBot="1" x14ac:dyDescent="0.45">
      <c r="B260" s="158"/>
      <c r="C260" s="156"/>
      <c r="D260" s="157"/>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87"/>
      <c r="AE260" s="87"/>
      <c r="AF260" s="87"/>
      <c r="AG260" s="87"/>
      <c r="AH260" s="87"/>
      <c r="AI260" s="87"/>
      <c r="AJ260" s="87"/>
      <c r="AK260" s="87"/>
      <c r="AL260" s="88"/>
    </row>
    <row r="261" spans="2:38" ht="18.75" customHeight="1" thickTop="1" x14ac:dyDescent="0.4">
      <c r="B261" s="158"/>
      <c r="C261" s="156"/>
      <c r="D261" s="157"/>
      <c r="E261" s="5"/>
      <c r="F261" s="119" t="s">
        <v>330</v>
      </c>
      <c r="G261" s="119"/>
      <c r="H261" s="119"/>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c r="AG261" s="120"/>
      <c r="AH261" s="62"/>
      <c r="AI261" s="63"/>
      <c r="AJ261" s="63"/>
      <c r="AK261" s="63"/>
      <c r="AL261" s="64"/>
    </row>
    <row r="262" spans="2:38" ht="18.75" customHeight="1" thickBot="1" x14ac:dyDescent="0.45">
      <c r="B262" s="158"/>
      <c r="C262" s="156"/>
      <c r="D262" s="157"/>
      <c r="E262" s="6"/>
      <c r="F262" s="119"/>
      <c r="G262" s="119"/>
      <c r="H262" s="119"/>
      <c r="I262" s="119"/>
      <c r="J262" s="119"/>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119"/>
      <c r="AG262" s="120"/>
      <c r="AH262" s="65"/>
      <c r="AI262" s="66"/>
      <c r="AJ262" s="66"/>
      <c r="AK262" s="66"/>
      <c r="AL262" s="67"/>
    </row>
    <row r="263" spans="2:38" ht="18.75" customHeight="1" thickTop="1" x14ac:dyDescent="0.4">
      <c r="B263" s="158"/>
      <c r="C263" s="156"/>
      <c r="D263" s="157"/>
      <c r="E263" s="6"/>
      <c r="F263" s="89" t="s">
        <v>331</v>
      </c>
      <c r="G263" s="89"/>
      <c r="H263" s="89"/>
      <c r="I263" s="89"/>
      <c r="J263" s="89"/>
      <c r="K263" s="89"/>
      <c r="L263" s="89"/>
      <c r="M263" s="89"/>
      <c r="N263" s="89"/>
      <c r="O263" s="89"/>
      <c r="P263" s="89"/>
      <c r="Q263" s="89"/>
      <c r="R263" s="89"/>
      <c r="S263" s="89"/>
      <c r="T263" s="89"/>
      <c r="U263" s="89"/>
      <c r="V263" s="89"/>
      <c r="W263" s="89"/>
      <c r="X263" s="89"/>
      <c r="Y263" s="89"/>
      <c r="Z263" s="89"/>
      <c r="AA263" s="89"/>
      <c r="AB263" s="89"/>
      <c r="AC263" s="89"/>
      <c r="AD263" s="89"/>
      <c r="AE263" s="89"/>
      <c r="AF263" s="89"/>
      <c r="AG263" s="90"/>
      <c r="AH263" s="62"/>
      <c r="AI263" s="63"/>
      <c r="AJ263" s="63"/>
      <c r="AK263" s="63"/>
      <c r="AL263" s="64"/>
    </row>
    <row r="264" spans="2:38" ht="18.75" customHeight="1" thickBot="1" x14ac:dyDescent="0.45">
      <c r="B264" s="158"/>
      <c r="C264" s="156"/>
      <c r="D264" s="157"/>
      <c r="E264" s="6"/>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1"/>
      <c r="AH264" s="65"/>
      <c r="AI264" s="66"/>
      <c r="AJ264" s="66"/>
      <c r="AK264" s="66"/>
      <c r="AL264" s="67"/>
    </row>
    <row r="265" spans="2:38" ht="18.75" customHeight="1" thickTop="1" x14ac:dyDescent="0.4">
      <c r="B265" s="158"/>
      <c r="C265" s="156"/>
      <c r="D265" s="157"/>
      <c r="E265" s="12"/>
      <c r="F265" s="12"/>
      <c r="G265" s="97" t="s">
        <v>332</v>
      </c>
      <c r="H265" s="98"/>
      <c r="I265" s="98"/>
      <c r="J265" s="98"/>
      <c r="K265" s="98"/>
      <c r="L265" s="98"/>
      <c r="M265" s="98"/>
      <c r="N265" s="98"/>
      <c r="O265" s="98"/>
      <c r="P265" s="98"/>
      <c r="Q265" s="98"/>
      <c r="R265" s="98"/>
      <c r="S265" s="98"/>
      <c r="T265" s="98"/>
      <c r="U265" s="98"/>
      <c r="V265" s="98"/>
      <c r="W265" s="98"/>
      <c r="X265" s="98"/>
      <c r="Y265" s="98"/>
      <c r="Z265" s="98"/>
      <c r="AA265" s="98"/>
      <c r="AB265" s="98"/>
      <c r="AC265" s="98"/>
      <c r="AD265" s="98"/>
      <c r="AE265" s="98"/>
      <c r="AF265" s="98"/>
      <c r="AG265" s="70"/>
      <c r="AH265" s="91" t="s">
        <v>8</v>
      </c>
      <c r="AI265" s="92"/>
      <c r="AJ265" s="92"/>
      <c r="AK265" s="92"/>
      <c r="AL265" s="93"/>
    </row>
    <row r="266" spans="2:38" ht="18.75" customHeight="1" x14ac:dyDescent="0.4">
      <c r="B266" s="158"/>
      <c r="C266" s="156"/>
      <c r="D266" s="157"/>
      <c r="E266" s="10"/>
      <c r="F266" s="10"/>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c r="AG266" s="130"/>
      <c r="AH266" s="94"/>
      <c r="AI266" s="95"/>
      <c r="AJ266" s="95"/>
      <c r="AK266" s="95"/>
      <c r="AL266" s="96"/>
    </row>
    <row r="267" spans="2:38" ht="18.75" customHeight="1" x14ac:dyDescent="0.4">
      <c r="B267" s="158"/>
      <c r="C267" s="156"/>
      <c r="D267" s="157"/>
      <c r="E267" s="83" t="s">
        <v>333</v>
      </c>
      <c r="F267" s="83"/>
      <c r="G267" s="83"/>
      <c r="H267" s="83"/>
      <c r="I267" s="83"/>
      <c r="J267" s="83"/>
      <c r="K267" s="83"/>
      <c r="L267" s="83"/>
      <c r="M267" s="83"/>
      <c r="N267" s="83"/>
      <c r="O267" s="83"/>
      <c r="P267" s="83"/>
      <c r="Q267" s="83"/>
      <c r="R267" s="83"/>
      <c r="S267" s="83"/>
      <c r="T267" s="83"/>
      <c r="U267" s="83"/>
      <c r="V267" s="83"/>
      <c r="W267" s="83"/>
      <c r="X267" s="83"/>
      <c r="Y267" s="83"/>
      <c r="Z267" s="83"/>
      <c r="AA267" s="83"/>
      <c r="AB267" s="83"/>
      <c r="AC267" s="83"/>
      <c r="AD267" s="83"/>
      <c r="AE267" s="83"/>
      <c r="AF267" s="83"/>
      <c r="AG267" s="83"/>
      <c r="AH267" s="83"/>
      <c r="AI267" s="83"/>
      <c r="AJ267" s="83"/>
      <c r="AK267" s="83"/>
      <c r="AL267" s="84"/>
    </row>
    <row r="268" spans="2:38" ht="18.75" customHeight="1" thickBot="1" x14ac:dyDescent="0.45">
      <c r="B268" s="158"/>
      <c r="C268" s="156"/>
      <c r="D268" s="157"/>
      <c r="E268" s="86"/>
      <c r="F268" s="86"/>
      <c r="G268" s="86"/>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7"/>
      <c r="AI268" s="87"/>
      <c r="AJ268" s="87"/>
      <c r="AK268" s="87"/>
      <c r="AL268" s="88"/>
    </row>
    <row r="269" spans="2:38" ht="18.75" customHeight="1" thickTop="1" x14ac:dyDescent="0.4">
      <c r="B269" s="158"/>
      <c r="C269" s="156"/>
      <c r="D269" s="157"/>
      <c r="F269" s="89" t="s">
        <v>334</v>
      </c>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c r="AG269" s="90"/>
      <c r="AH269" s="62"/>
      <c r="AI269" s="63"/>
      <c r="AJ269" s="63"/>
      <c r="AK269" s="63"/>
      <c r="AL269" s="64"/>
    </row>
    <row r="270" spans="2:38" ht="18.75" customHeight="1" thickBot="1" x14ac:dyDescent="0.45">
      <c r="B270" s="158"/>
      <c r="C270" s="156"/>
      <c r="D270" s="157"/>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1"/>
      <c r="AH270" s="65"/>
      <c r="AI270" s="66"/>
      <c r="AJ270" s="66"/>
      <c r="AK270" s="66"/>
      <c r="AL270" s="67"/>
    </row>
    <row r="271" spans="2:38" ht="18.75" customHeight="1" thickTop="1" x14ac:dyDescent="0.4">
      <c r="B271" s="158"/>
      <c r="C271" s="156"/>
      <c r="D271" s="157"/>
      <c r="F271" s="89" t="s">
        <v>335</v>
      </c>
      <c r="G271" s="89"/>
      <c r="H271" s="89"/>
      <c r="I271" s="89"/>
      <c r="J271" s="89"/>
      <c r="K271" s="89"/>
      <c r="L271" s="89"/>
      <c r="M271" s="89"/>
      <c r="N271" s="89"/>
      <c r="O271" s="89"/>
      <c r="P271" s="89"/>
      <c r="Q271" s="89"/>
      <c r="R271" s="89"/>
      <c r="S271" s="89"/>
      <c r="T271" s="89"/>
      <c r="U271" s="89"/>
      <c r="V271" s="89"/>
      <c r="W271" s="89"/>
      <c r="X271" s="89"/>
      <c r="Y271" s="89"/>
      <c r="Z271" s="89"/>
      <c r="AA271" s="89"/>
      <c r="AB271" s="89"/>
      <c r="AC271" s="89"/>
      <c r="AD271" s="89"/>
      <c r="AE271" s="89"/>
      <c r="AF271" s="89"/>
      <c r="AG271" s="90"/>
      <c r="AH271" s="62"/>
      <c r="AI271" s="63"/>
      <c r="AJ271" s="63"/>
      <c r="AK271" s="63"/>
      <c r="AL271" s="64"/>
    </row>
    <row r="272" spans="2:38" ht="18.75" customHeight="1" thickBot="1" x14ac:dyDescent="0.45">
      <c r="B272" s="158"/>
      <c r="C272" s="156"/>
      <c r="D272" s="157"/>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1"/>
      <c r="AH272" s="65"/>
      <c r="AI272" s="66"/>
      <c r="AJ272" s="66"/>
      <c r="AK272" s="66"/>
      <c r="AL272" s="67"/>
    </row>
    <row r="273" spans="1:38" ht="18.75" customHeight="1" thickTop="1" x14ac:dyDescent="0.4">
      <c r="B273" s="158"/>
      <c r="C273" s="156"/>
      <c r="D273" s="157"/>
      <c r="F273" s="60" t="s">
        <v>336</v>
      </c>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1"/>
      <c r="AH273" s="62"/>
      <c r="AI273" s="63"/>
      <c r="AJ273" s="63"/>
      <c r="AK273" s="63"/>
      <c r="AL273" s="64"/>
    </row>
    <row r="274" spans="1:38" ht="18.75" customHeight="1" thickBot="1" x14ac:dyDescent="0.45">
      <c r="B274" s="158"/>
      <c r="C274" s="156"/>
      <c r="D274" s="157"/>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1"/>
      <c r="AH274" s="65"/>
      <c r="AI274" s="66"/>
      <c r="AJ274" s="66"/>
      <c r="AK274" s="66"/>
      <c r="AL274" s="67"/>
    </row>
    <row r="275" spans="1:38" ht="18.75" customHeight="1" thickTop="1" x14ac:dyDescent="0.4">
      <c r="B275" s="158"/>
      <c r="C275" s="156"/>
      <c r="D275" s="157"/>
      <c r="E275" s="11"/>
      <c r="F275" s="12"/>
      <c r="G275" s="68" t="s">
        <v>337</v>
      </c>
      <c r="H275" s="69"/>
      <c r="I275" s="69"/>
      <c r="J275" s="69"/>
      <c r="K275" s="69"/>
      <c r="L275" s="69"/>
      <c r="M275" s="69"/>
      <c r="N275" s="69"/>
      <c r="O275" s="69"/>
      <c r="P275" s="69"/>
      <c r="Q275" s="69"/>
      <c r="R275" s="69"/>
      <c r="S275" s="69"/>
      <c r="T275" s="69"/>
      <c r="U275" s="69"/>
      <c r="V275" s="69"/>
      <c r="W275" s="69"/>
      <c r="X275" s="69"/>
      <c r="Y275" s="69"/>
      <c r="Z275" s="69"/>
      <c r="AA275" s="69"/>
      <c r="AB275" s="69"/>
      <c r="AC275" s="69"/>
      <c r="AD275" s="69"/>
      <c r="AE275" s="69"/>
      <c r="AF275" s="69"/>
      <c r="AG275" s="69"/>
      <c r="AH275" s="71" t="s">
        <v>8</v>
      </c>
      <c r="AI275" s="71"/>
      <c r="AJ275" s="71"/>
      <c r="AK275" s="71"/>
      <c r="AL275" s="71"/>
    </row>
    <row r="276" spans="1:38" ht="18.75" customHeight="1" x14ac:dyDescent="0.4">
      <c r="B276" s="158"/>
      <c r="C276" s="156"/>
      <c r="D276" s="157"/>
      <c r="E276" s="9"/>
      <c r="F276" s="10"/>
      <c r="G276" s="130"/>
      <c r="H276" s="145"/>
      <c r="I276" s="145"/>
      <c r="J276" s="145"/>
      <c r="K276" s="145"/>
      <c r="L276" s="145"/>
      <c r="M276" s="145"/>
      <c r="N276" s="145"/>
      <c r="O276" s="145"/>
      <c r="P276" s="145"/>
      <c r="Q276" s="145"/>
      <c r="R276" s="145"/>
      <c r="S276" s="145"/>
      <c r="T276" s="145"/>
      <c r="U276" s="145"/>
      <c r="V276" s="145"/>
      <c r="W276" s="145"/>
      <c r="X276" s="145"/>
      <c r="Y276" s="145"/>
      <c r="Z276" s="145"/>
      <c r="AA276" s="145"/>
      <c r="AB276" s="145"/>
      <c r="AC276" s="145"/>
      <c r="AD276" s="145"/>
      <c r="AE276" s="145"/>
      <c r="AF276" s="145"/>
      <c r="AG276" s="145"/>
      <c r="AH276" s="71"/>
      <c r="AI276" s="71"/>
      <c r="AJ276" s="71"/>
      <c r="AK276" s="71"/>
      <c r="AL276" s="71"/>
    </row>
    <row r="277" spans="1:38" ht="18.75" customHeight="1" x14ac:dyDescent="0.4">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c r="AL277" s="59"/>
    </row>
    <row r="278" spans="1:38" ht="18.75" customHeight="1" x14ac:dyDescent="0.4">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row>
  </sheetData>
  <mergeCells count="247">
    <mergeCell ref="F15:AG16"/>
    <mergeCell ref="AH15:AL16"/>
    <mergeCell ref="F17:AG18"/>
    <mergeCell ref="AH17:AL18"/>
    <mergeCell ref="G21:AG23"/>
    <mergeCell ref="AH21:AL23"/>
    <mergeCell ref="A1:AL2"/>
    <mergeCell ref="B3:AG4"/>
    <mergeCell ref="AH3:AL4"/>
    <mergeCell ref="E5:AL6"/>
    <mergeCell ref="F7:AG8"/>
    <mergeCell ref="AH7:AL8"/>
    <mergeCell ref="G11:AG12"/>
    <mergeCell ref="AH11:AL12"/>
    <mergeCell ref="E13:AL14"/>
    <mergeCell ref="F9:AG10"/>
    <mergeCell ref="AH9:AL10"/>
    <mergeCell ref="B5:D12"/>
    <mergeCell ref="F19:AG20"/>
    <mergeCell ref="AH19:AL20"/>
    <mergeCell ref="B13:D23"/>
    <mergeCell ref="B32:D39"/>
    <mergeCell ref="E32:AL33"/>
    <mergeCell ref="F34:AG35"/>
    <mergeCell ref="AH34:AL35"/>
    <mergeCell ref="F36:AG37"/>
    <mergeCell ref="AH36:AL37"/>
    <mergeCell ref="G38:AG39"/>
    <mergeCell ref="AH38:AL39"/>
    <mergeCell ref="E24:AL25"/>
    <mergeCell ref="F26:AG27"/>
    <mergeCell ref="AH26:AL27"/>
    <mergeCell ref="F28:AG29"/>
    <mergeCell ref="AH28:AL29"/>
    <mergeCell ref="AH30:AL31"/>
    <mergeCell ref="G30:AG31"/>
    <mergeCell ref="G55:AG57"/>
    <mergeCell ref="AH55:AL57"/>
    <mergeCell ref="AH53:AL54"/>
    <mergeCell ref="E40:AL41"/>
    <mergeCell ref="F42:AG43"/>
    <mergeCell ref="AH42:AL43"/>
    <mergeCell ref="G46:AG48"/>
    <mergeCell ref="AH46:AL48"/>
    <mergeCell ref="E49:AL50"/>
    <mergeCell ref="F51:AG52"/>
    <mergeCell ref="AH51:AL52"/>
    <mergeCell ref="F53:AG54"/>
    <mergeCell ref="E58:AL59"/>
    <mergeCell ref="F60:AG61"/>
    <mergeCell ref="AH60:AL61"/>
    <mergeCell ref="G64:AG65"/>
    <mergeCell ref="AH64:AL65"/>
    <mergeCell ref="E66:AL67"/>
    <mergeCell ref="F68:AG69"/>
    <mergeCell ref="AH68:AL69"/>
    <mergeCell ref="F70:AG71"/>
    <mergeCell ref="G82:AG83"/>
    <mergeCell ref="AH82:AL83"/>
    <mergeCell ref="F80:AG81"/>
    <mergeCell ref="AH80:AL81"/>
    <mergeCell ref="AH70:AL71"/>
    <mergeCell ref="G72:AG73"/>
    <mergeCell ref="AH72:AL73"/>
    <mergeCell ref="E78:AL79"/>
    <mergeCell ref="F74:AG75"/>
    <mergeCell ref="AH74:AL75"/>
    <mergeCell ref="G76:AG77"/>
    <mergeCell ref="AH76:AL77"/>
    <mergeCell ref="G88:AG89"/>
    <mergeCell ref="AH88:AL89"/>
    <mergeCell ref="E90:AL91"/>
    <mergeCell ref="F92:AG93"/>
    <mergeCell ref="AH92:AL93"/>
    <mergeCell ref="F94:AG95"/>
    <mergeCell ref="AH94:AL95"/>
    <mergeCell ref="E84:AL85"/>
    <mergeCell ref="F86:AG87"/>
    <mergeCell ref="AH86:AL87"/>
    <mergeCell ref="F106:AG107"/>
    <mergeCell ref="F108:AG109"/>
    <mergeCell ref="AH108:AL109"/>
    <mergeCell ref="F110:AG111"/>
    <mergeCell ref="AH110:AL111"/>
    <mergeCell ref="F96:AG97"/>
    <mergeCell ref="AH96:AL97"/>
    <mergeCell ref="F100:AG101"/>
    <mergeCell ref="AH100:AL101"/>
    <mergeCell ref="G98:AG99"/>
    <mergeCell ref="AH98:AL99"/>
    <mergeCell ref="G102:AG103"/>
    <mergeCell ref="AH102:AL103"/>
    <mergeCell ref="E203:AL204"/>
    <mergeCell ref="F205:AG206"/>
    <mergeCell ref="AH205:AL206"/>
    <mergeCell ref="G201:AG202"/>
    <mergeCell ref="AH201:AL202"/>
    <mergeCell ref="E195:AL196"/>
    <mergeCell ref="F197:AG198"/>
    <mergeCell ref="AH197:AL198"/>
    <mergeCell ref="F199:AG200"/>
    <mergeCell ref="AH199:AL200"/>
    <mergeCell ref="G207:AG208"/>
    <mergeCell ref="AH207:AL208"/>
    <mergeCell ref="E213:AL214"/>
    <mergeCell ref="F215:AG216"/>
    <mergeCell ref="AH215:AL216"/>
    <mergeCell ref="F217:AG218"/>
    <mergeCell ref="AH217:AL218"/>
    <mergeCell ref="G219:AG220"/>
    <mergeCell ref="AH219:AL220"/>
    <mergeCell ref="E229:AL230"/>
    <mergeCell ref="F231:AG232"/>
    <mergeCell ref="AH231:AL232"/>
    <mergeCell ref="G233:AG235"/>
    <mergeCell ref="AH233:AL235"/>
    <mergeCell ref="E221:AL222"/>
    <mergeCell ref="F223:AG224"/>
    <mergeCell ref="AH223:AL224"/>
    <mergeCell ref="F225:AG226"/>
    <mergeCell ref="AH225:AL226"/>
    <mergeCell ref="G227:AG228"/>
    <mergeCell ref="AH227:AL228"/>
    <mergeCell ref="G275:AG276"/>
    <mergeCell ref="AH275:AL276"/>
    <mergeCell ref="G265:AG266"/>
    <mergeCell ref="AH265:AL266"/>
    <mergeCell ref="E267:AL268"/>
    <mergeCell ref="F269:AG270"/>
    <mergeCell ref="AH269:AL270"/>
    <mergeCell ref="F273:AG274"/>
    <mergeCell ref="AH273:AL274"/>
    <mergeCell ref="G256:AG258"/>
    <mergeCell ref="AH256:AL258"/>
    <mergeCell ref="E259:AL260"/>
    <mergeCell ref="F261:AG262"/>
    <mergeCell ref="AH261:AL262"/>
    <mergeCell ref="F263:AG264"/>
    <mergeCell ref="AH263:AL264"/>
    <mergeCell ref="AH254:AL255"/>
    <mergeCell ref="E252:AL253"/>
    <mergeCell ref="F115:AG116"/>
    <mergeCell ref="AH115:AL116"/>
    <mergeCell ref="G117:AG118"/>
    <mergeCell ref="AH117:AL118"/>
    <mergeCell ref="F127:AG128"/>
    <mergeCell ref="AH127:AL128"/>
    <mergeCell ref="B24:D31"/>
    <mergeCell ref="F44:AG45"/>
    <mergeCell ref="AH44:AL45"/>
    <mergeCell ref="B40:D48"/>
    <mergeCell ref="F62:AG63"/>
    <mergeCell ref="AH62:AL63"/>
    <mergeCell ref="B49:D65"/>
    <mergeCell ref="G112:AG114"/>
    <mergeCell ref="AH112:AL114"/>
    <mergeCell ref="E119:AL120"/>
    <mergeCell ref="F121:AG122"/>
    <mergeCell ref="AH121:AL122"/>
    <mergeCell ref="F123:AG124"/>
    <mergeCell ref="AH123:AL124"/>
    <mergeCell ref="G125:AG126"/>
    <mergeCell ref="AH125:AL126"/>
    <mergeCell ref="AH106:AL107"/>
    <mergeCell ref="E104:AL105"/>
    <mergeCell ref="F137:AG138"/>
    <mergeCell ref="AH137:AL138"/>
    <mergeCell ref="G139:AG141"/>
    <mergeCell ref="AH139:AL141"/>
    <mergeCell ref="F142:AG143"/>
    <mergeCell ref="AH142:AL143"/>
    <mergeCell ref="G129:AG131"/>
    <mergeCell ref="AH129:AL131"/>
    <mergeCell ref="F132:AG133"/>
    <mergeCell ref="AH132:AL133"/>
    <mergeCell ref="G134:AG136"/>
    <mergeCell ref="AH134:AL136"/>
    <mergeCell ref="F152:AG153"/>
    <mergeCell ref="AH152:AL153"/>
    <mergeCell ref="G154:AG156"/>
    <mergeCell ref="AH154:AL156"/>
    <mergeCell ref="F157:AG158"/>
    <mergeCell ref="AH157:AL158"/>
    <mergeCell ref="G144:AG145"/>
    <mergeCell ref="AH144:AL145"/>
    <mergeCell ref="F146:AG147"/>
    <mergeCell ref="AH146:AL147"/>
    <mergeCell ref="G148:AG151"/>
    <mergeCell ref="AH148:AL151"/>
    <mergeCell ref="F174:AG175"/>
    <mergeCell ref="AH174:AL175"/>
    <mergeCell ref="F159:AG160"/>
    <mergeCell ref="AH159:AL160"/>
    <mergeCell ref="F164:AG165"/>
    <mergeCell ref="AH164:AL165"/>
    <mergeCell ref="G166:AG168"/>
    <mergeCell ref="AH166:AL168"/>
    <mergeCell ref="G161:AG163"/>
    <mergeCell ref="AH161:AL163"/>
    <mergeCell ref="G193:AG194"/>
    <mergeCell ref="AH193:AL194"/>
    <mergeCell ref="B66:D194"/>
    <mergeCell ref="B195:D202"/>
    <mergeCell ref="F209:AG210"/>
    <mergeCell ref="AH209:AL210"/>
    <mergeCell ref="F186:AG187"/>
    <mergeCell ref="AH186:AL187"/>
    <mergeCell ref="G188:AG190"/>
    <mergeCell ref="AH188:AL190"/>
    <mergeCell ref="F191:AG192"/>
    <mergeCell ref="AH191:AL192"/>
    <mergeCell ref="F179:AG180"/>
    <mergeCell ref="AH179:AL180"/>
    <mergeCell ref="F181:AG182"/>
    <mergeCell ref="AH181:AL182"/>
    <mergeCell ref="G183:AG185"/>
    <mergeCell ref="AH183:AL185"/>
    <mergeCell ref="G176:AG178"/>
    <mergeCell ref="AH176:AL178"/>
    <mergeCell ref="F169:AG170"/>
    <mergeCell ref="AH169:AL170"/>
    <mergeCell ref="G171:AG173"/>
    <mergeCell ref="AH171:AL173"/>
    <mergeCell ref="A277:AL277"/>
    <mergeCell ref="G211:AG212"/>
    <mergeCell ref="AH211:AL212"/>
    <mergeCell ref="B203:D228"/>
    <mergeCell ref="F271:AG272"/>
    <mergeCell ref="AH271:AL272"/>
    <mergeCell ref="B229:D235"/>
    <mergeCell ref="B236:D241"/>
    <mergeCell ref="B242:D245"/>
    <mergeCell ref="B246:D276"/>
    <mergeCell ref="F254:AG255"/>
    <mergeCell ref="E246:AL247"/>
    <mergeCell ref="F248:AG249"/>
    <mergeCell ref="AH248:AL249"/>
    <mergeCell ref="G250:AG251"/>
    <mergeCell ref="AH250:AL251"/>
    <mergeCell ref="G240:AG241"/>
    <mergeCell ref="AH240:AL241"/>
    <mergeCell ref="E242:AL243"/>
    <mergeCell ref="F244:AG245"/>
    <mergeCell ref="AH244:AL245"/>
    <mergeCell ref="E236:AL237"/>
    <mergeCell ref="F238:AG239"/>
    <mergeCell ref="AH238:AL239"/>
  </mergeCells>
  <phoneticPr fontId="1"/>
  <dataValidations count="2">
    <dataValidation type="list" allowBlank="1" showInputMessage="1" showErrorMessage="1" sqref="AH217:AL218">
      <formula1>$AM$3:$AM$5</formula1>
    </dataValidation>
    <dataValidation type="list" allowBlank="1" showInputMessage="1" showErrorMessage="1" sqref="AH7:AL10 AH15:AL20 AH26:AL29 AH34:AL37 AH42:AL45 AH51:AL54 AH60:AL63 AH68:AL71 AH74:AL75 AH80:AL81 AH86:AL87 AH92:AL97 AH100:AL101 AH106:AL111 AH115:AL116 AH121:AL124 AH127:AL128 AH132:AL133 AH137:AL138 AH142:AL143 AH146:AL147 AH152:AL153 AH269:AL274 AH169:AL170 AH174:AL175 AH179:AL182 AH186:AL187 AH191:AL192 AH197:AL200 AH205:AL206 AH209:AL210 AH215:AL216 AH223:AL226 AH231:AL232 AH238:AL239 AH244:AL245 AH248:AL249 AH254:AL255 AH261:AL264 AH157:AL160 AH164:AL165">
      <formula1>$AM$3:$AM$6</formula1>
    </dataValidation>
  </dataValidations>
  <printOptions horizontalCentered="1"/>
  <pageMargins left="0.70866141732283472" right="0.70866141732283472" top="0.74803149606299213" bottom="0.55118110236220474" header="0.31496062992125984" footer="0.11811023622047245"/>
  <pageSetup paperSize="9" scale="66" fitToHeight="0" orientation="portrait" r:id="rId1"/>
  <headerFooter differentFirst="1">
    <oddFooter>&amp;C&amp;8&amp;P</oddFooter>
  </headerFooter>
  <rowBreaks count="4" manualBreakCount="4">
    <brk id="57" max="37" man="1"/>
    <brk id="114" max="37" man="1"/>
    <brk id="173" max="37" man="1"/>
    <brk id="220"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自己点検表表紙</vt:lpstr>
      <vt:lpstr>Ⅰ法人運営</vt:lpstr>
      <vt:lpstr>Ⅱ事業</vt:lpstr>
      <vt:lpstr>Ⅲ管理</vt:lpstr>
      <vt:lpstr>Ⅰ法人運営!Print_Area</vt:lpstr>
      <vt:lpstr>Ⅱ事業!Print_Area</vt:lpstr>
      <vt:lpstr>Ⅲ管理!Print_Area</vt:lpstr>
      <vt:lpstr>自己点検表表紙!Print_Area</vt:lpstr>
      <vt:lpstr>Ⅰ法人運営!Print_Titles</vt:lpstr>
      <vt:lpstr>Ⅱ事業!Print_Titles</vt:lpstr>
      <vt:lpstr>Ⅲ管理!Print_Titles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2023-08-28T02:04:39Z</cp:lastPrinted>
  <dcterms:created xsi:type="dcterms:W3CDTF">2020-04-21T06:53:54Z</dcterms:created>
  <dcterms:modified xsi:type="dcterms:W3CDTF">2023-08-28T04:36:32Z</dcterms:modified>
</cp:coreProperties>
</file>