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5\20240318_報酬改定\体制等一覧（処遇なし）\"/>
    </mc:Choice>
  </mc:AlternateContent>
  <bookViews>
    <workbookView xWindow="0" yWindow="0" windowWidth="20490" windowHeight="7530" tabRatio="927"/>
  </bookViews>
  <sheets>
    <sheet name="目次" sheetId="636" r:id="rId1"/>
    <sheet name="介護給付費算定に係る体制等に関する届出書" sheetId="615" r:id="rId2"/>
    <sheet name="備考（居宅サービス）" sheetId="504" r:id="rId3"/>
    <sheet name="訪問介護" sheetId="616" r:id="rId4"/>
    <sheet name="訪問入浴介護" sheetId="617" r:id="rId5"/>
    <sheet name="訪問看護" sheetId="618" r:id="rId6"/>
    <sheet name="訪問看護（サテライト）" sheetId="586" r:id="rId7"/>
    <sheet name="訪問リハビリテーション" sheetId="619" r:id="rId8"/>
    <sheet name="居宅療養管理指導" sheetId="620" r:id="rId9"/>
    <sheet name="通所介護" sheetId="625" r:id="rId10"/>
    <sheet name="通所リハビリテーション" sheetId="621" r:id="rId11"/>
    <sheet name="短期入所生活介護" sheetId="622" r:id="rId12"/>
    <sheet name="短期入所療養介護" sheetId="627" r:id="rId13"/>
    <sheet name="特定施設入居者生活介護" sheetId="628" r:id="rId14"/>
    <sheet name="福祉用具貸与" sheetId="623" r:id="rId15"/>
    <sheet name="介護予防訪問入浴介護" sheetId="406" r:id="rId16"/>
    <sheet name="介護予防訪問看護" sheetId="629" r:id="rId17"/>
    <sheet name="予防訪問看護（サテライト）" sheetId="587" r:id="rId18"/>
    <sheet name="介護予防訪問リハビリテーション" sheetId="607" r:id="rId19"/>
    <sheet name="介護予防居宅療養管理指導" sheetId="631" r:id="rId20"/>
    <sheet name="介護予防通所リハビリテーション" sheetId="630" r:id="rId21"/>
    <sheet name="介護予防短期入所生活介護" sheetId="632" r:id="rId22"/>
    <sheet name="介護予防短期入所療養介護" sheetId="634" r:id="rId23"/>
    <sheet name="介護予防特定施設入居者生活介護" sheetId="635" r:id="rId24"/>
    <sheet name="介護予防福祉用具貸与" sheetId="633" r:id="rId25"/>
    <sheet name="備考（介護予防サービス）" sheetId="301" r:id="rId26"/>
    <sheet name="別紙●24" sheetId="66" state="hidden" r:id="rId27"/>
  </sheets>
  <externalReferences>
    <externalReference r:id="rId28"/>
    <externalReference r:id="rId29"/>
    <externalReference r:id="rId30"/>
  </externalReferences>
  <definedNames>
    <definedName name="ｋ">#N/A</definedName>
    <definedName name="_xlnm.Print_Area" localSheetId="1">介護給付費算定に係る体制等に関する届出書!$A$1:$AK$84</definedName>
    <definedName name="_xlnm.Print_Area" localSheetId="19">#N/A</definedName>
    <definedName name="_xlnm.Print_Area" localSheetId="21">#N/A</definedName>
    <definedName name="_xlnm.Print_Area" localSheetId="22">#N/A</definedName>
    <definedName name="_xlnm.Print_Area" localSheetId="20">#N/A</definedName>
    <definedName name="_xlnm.Print_Area" localSheetId="23">#N/A</definedName>
    <definedName name="_xlnm.Print_Area" localSheetId="24">#N/A</definedName>
    <definedName name="_xlnm.Print_Area" localSheetId="18">#N/A</definedName>
    <definedName name="_xlnm.Print_Area" localSheetId="16">#N/A</definedName>
    <definedName name="_xlnm.Print_Area" localSheetId="15">#N/A</definedName>
    <definedName name="_xlnm.Print_Area" localSheetId="8">居宅療養管理指導!$A$1:$AF$14</definedName>
    <definedName name="_xlnm.Print_Area" localSheetId="11">短期入所生活介護!$A$1:$AF$39</definedName>
    <definedName name="_xlnm.Print_Area" localSheetId="12">短期入所療養介護!$A$1:$AF$289</definedName>
    <definedName name="_xlnm.Print_Area" localSheetId="10">通所リハビリテーション!$A$1:$AF$28</definedName>
    <definedName name="_xlnm.Print_Area" localSheetId="9">通所介護!$A$1:$AF$36</definedName>
    <definedName name="_xlnm.Print_Area" localSheetId="13">特定施設入居者生活介護!$A$1:$AF$36</definedName>
    <definedName name="_xlnm.Print_Area" localSheetId="25">'備考（介護予防サービス）'!$A$1:$M$48</definedName>
    <definedName name="_xlnm.Print_Area" localSheetId="2">'備考（居宅サービス）'!$A$1:$S$82</definedName>
    <definedName name="_xlnm.Print_Area" localSheetId="14">福祉用具貸与!$A$1:$AF$14</definedName>
    <definedName name="_xlnm.Print_Area" localSheetId="26">#N/A</definedName>
    <definedName name="_xlnm.Print_Area" localSheetId="7">訪問リハビリテーション!$A$1:$AF$18</definedName>
    <definedName name="_xlnm.Print_Area" localSheetId="3">訪問介護!$A$1:$AF$34</definedName>
    <definedName name="_xlnm.Print_Area" localSheetId="5">訪問看護!$A$1:$AF$21</definedName>
    <definedName name="_xlnm.Print_Area" localSheetId="6">'訪問看護（サテライト）'!$A$1:$AF$18</definedName>
    <definedName name="_xlnm.Print_Area" localSheetId="4">訪問入浴介護!$A$1:$AF$18</definedName>
    <definedName name="_xlnm.Print_Area" localSheetId="1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<sst xmlns="http://schemas.openxmlformats.org/spreadsheetml/2006/main" count="5930" uniqueCount="620">
  <si>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</si>
  <si>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</si>
  <si>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</si>
  <si>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</si>
  <si>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</si>
  <si>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</si>
  <si>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</si>
  <si>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</si>
  <si>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</si>
  <si>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</si>
  <si>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</si>
  <si>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</si>
  <si>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</si>
  <si>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</si>
  <si>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</si>
  <si>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</si>
  <si>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</si>
  <si>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</si>
  <si>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</si>
  <si>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</si>
  <si>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</si>
  <si>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</si>
  <si>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</si>
  <si>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</si>
  <si>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</si>
  <si>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</si>
  <si>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</si>
  <si>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</si>
  <si>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</si>
  <si>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</si>
  <si>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</si>
  <si>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</si>
  <si>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</si>
  <si>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</si>
  <si>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</si>
  <si>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</si>
  <si>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</si>
  <si>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</si>
  <si>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</si>
  <si>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</si>
  <si>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</si>
  <si>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</si>
  <si>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</si>
  <si>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</si>
  <si>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</si>
  <si>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</si>
  <si>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</si>
  <si>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</si>
  <si>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</si>
  <si>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</si>
  <si>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</si>
  <si>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</si>
  <si>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</si>
  <si>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</si>
  <si>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</si>
  <si>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</si>
  <si>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</si>
  <si>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</si>
  <si>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</si>
  <si>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</si>
  <si>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</si>
  <si>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</si>
  <si>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</si>
  <si>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</si>
  <si>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</si>
  <si>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</si>
  <si>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</si>
  <si>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</si>
  <si>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</si>
  <si>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</si>
  <si>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</si>
  <si>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</si>
  <si>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</si>
  <si>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</si>
  <si>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</si>
  <si>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</si>
  <si>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</si>
  <si>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</si>
  <si>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</si>
  <si>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</si>
  <si>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</si>
  <si>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</si>
  <si>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</si>
  <si>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</si>
  <si>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</si>
  <si>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</si>
  <si>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</si>
  <si>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</si>
  <si>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</si>
  <si>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</si>
  <si>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</si>
  <si>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</si>
  <si>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</si>
  <si>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</si>
  <si>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</si>
  <si>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</si>
  <si>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</si>
  <si>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</si>
  <si>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</si>
  <si>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</si>
  <si>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</si>
  <si>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</si>
  <si>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</si>
  <si>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</si>
  <si>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</si>
  <si>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</si>
  <si>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</si>
  <si>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</si>
  <si>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</si>
  <si>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</si>
  <si>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</si>
  <si>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</si>
  <si>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</si>
  <si>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</si>
  <si>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</si>
  <si>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</si>
  <si>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</si>
  <si>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</si>
  <si>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</si>
  <si>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</si>
  <si>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</si>
  <si>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</si>
  <si>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</si>
  <si>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</si>
  <si>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</si>
  <si>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</si>
  <si>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</si>
  <si>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</si>
  <si>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</si>
  <si>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</si>
  <si>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</si>
  <si>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</si>
  <si>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</si>
  <si>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</si>
  <si>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</si>
  <si>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</si>
  <si>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</si>
  <si>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</si>
  <si>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</si>
  <si>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</si>
  <si>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</si>
  <si>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</si>
  <si>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</si>
  <si>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</si>
  <si>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</si>
  <si>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</si>
  <si>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</si>
  <si>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</si>
  <si>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</si>
  <si>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</si>
  <si>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</si>
  <si>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</si>
  <si>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</si>
  <si>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</si>
  <si>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</si>
  <si>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</si>
  <si>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</si>
  <si>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</si>
  <si>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</si>
  <si>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</si>
  <si>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</si>
  <si>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</si>
  <si>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</si>
  <si>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</si>
  <si>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</si>
  <si>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</si>
  <si>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</si>
  <si>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</si>
  <si>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</si>
  <si>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</si>
  <si>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</si>
  <si>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</si>
  <si>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</si>
  <si>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</si>
  <si>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</si>
  <si>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</si>
  <si>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</si>
  <si>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</si>
  <si>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</si>
  <si>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</si>
  <si>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</si>
  <si>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</si>
  <si>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</si>
  <si>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</si>
  <si>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</si>
  <si>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</si>
  <si>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</si>
  <si>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</si>
  <si>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</si>
  <si>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</si>
  <si>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</si>
  <si>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</si>
  <si>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</si>
  <si>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</si>
  <si>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</si>
  <si>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</si>
  <si>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</si>
  <si>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</si>
  <si>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</si>
  <si>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</si>
  <si>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</si>
  <si>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</si>
  <si>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</si>
  <si>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</si>
  <si>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</si>
  <si>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</si>
  <si>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</si>
  <si>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</si>
  <si>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</si>
  <si>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</si>
  <si>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</si>
  <si>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</si>
  <si>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</si>
  <si>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</si>
  <si>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</si>
  <si>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</si>
  <si>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</si>
  <si>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</si>
  <si>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</si>
  <si>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</si>
  <si>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</si>
  <si>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</si>
  <si>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</si>
  <si>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</si>
  <si>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</si>
  <si>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</si>
  <si>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</si>
  <si>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</si>
  <si>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</si>
  <si>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</si>
  <si>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</si>
  <si>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</si>
  <si>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</si>
  <si>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</si>
  <si>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</si>
  <si>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</si>
  <si>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</si>
  <si>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</si>
  <si>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</si>
  <si>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</si>
  <si>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</si>
  <si>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</si>
  <si>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</si>
  <si>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</si>
  <si>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</si>
  <si>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</si>
  <si>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</si>
  <si>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</si>
  <si>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</si>
  <si>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</si>
  <si>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</si>
  <si>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</si>
  <si>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</si>
  <si>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</si>
  <si>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</si>
  <si>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</si>
  <si>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</si>
  <si>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</si>
  <si>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</si>
  <si>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</si>
  <si>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</si>
  <si>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</si>
  <si>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</si>
  <si>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</si>
  <si>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</si>
  <si>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</si>
  <si>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</si>
  <si>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</si>
  <si>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</si>
  <si>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</si>
  <si>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</si>
  <si>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</si>
  <si>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</si>
  <si>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</si>
  <si>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</si>
  <si>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</si>
  <si>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</si>
  <si>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</si>
  <si>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</si>
  <si>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</si>
  <si>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</si>
  <si>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</si>
  <si>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</si>
  <si>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</si>
  <si>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</si>
  <si>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</si>
  <si>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</si>
  <si>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</si>
  <si>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</si>
  <si>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</si>
  <si>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</si>
  <si>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</si>
  <si>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</si>
  <si>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</si>
  <si>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</si>
  <si>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</si>
  <si>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</si>
  <si>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</si>
  <si>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</si>
  <si>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</si>
  <si>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</si>
  <si>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</si>
  <si>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</si>
  <si>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</si>
  <si>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</si>
  <si>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</si>
  <si>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</si>
  <si>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</si>
  <si>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</si>
  <si>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</si>
  <si>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</si>
  <si>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</si>
  <si>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</si>
  <si>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</si>
  <si>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</si>
  <si>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</si>
  <si>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</si>
  <si>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</si>
  <si>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</si>
  <si>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</si>
  <si>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</si>
  <si>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</si>
  <si>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</si>
  <si>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</si>
  <si>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</si>
  <si>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</si>
  <si>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</si>
  <si>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</si>
  <si>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</si>
  <si>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</si>
  <si>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</si>
  <si>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</si>
  <si>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</si>
  <si>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</si>
  <si>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</si>
  <si>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</si>
  <si>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</si>
  <si>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</si>
  <si>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</si>
  <si>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</si>
  <si>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</si>
  <si>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</si>
  <si>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</si>
  <si>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</si>
  <si>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</si>
  <si>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</si>
  <si>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</si>
  <si>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</si>
  <si>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</si>
  <si>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</si>
  <si>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</si>
  <si>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</si>
  <si>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</si>
  <si>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</si>
  <si>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</si>
  <si>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</si>
  <si>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</si>
  <si>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</si>
  <si>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</si>
  <si>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</si>
  <si>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</si>
  <si>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</si>
  <si>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</si>
  <si>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</si>
  <si>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</si>
  <si>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</si>
  <si>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</si>
  <si>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</si>
  <si>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</si>
  <si>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</si>
  <si>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</si>
  <si>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</si>
  <si>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</si>
  <si>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生活介護</t>
  </si>
  <si>
    <t>２　軽費老人ホーム</t>
  </si>
  <si>
    <t>３　養護老人ホーム</t>
  </si>
  <si>
    <t>１　なし</t>
    <phoneticPr fontId="1"/>
  </si>
  <si>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</si>
  <si>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</si>
  <si>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</si>
  <si>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</si>
  <si>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</si>
  <si>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</si>
  <si>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</si>
  <si>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</si>
  <si>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</si>
  <si>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</si>
  <si>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</si>
  <si>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</si>
  <si>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</si>
  <si>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</si>
  <si>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</si>
  <si>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</si>
  <si>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</si>
  <si>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</si>
  <si>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</si>
  <si>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</si>
  <si>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</si>
  <si>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</si>
  <si>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</si>
  <si>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</si>
  <si>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</si>
  <si>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</si>
  <si>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</si>
  <si>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</si>
  <si>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</si>
  <si>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</si>
  <si>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</si>
  <si>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</si>
  <si>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</si>
  <si>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</si>
  <si>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</si>
  <si>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</si>
  <si>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</si>
  <si>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</si>
  <si>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</si>
  <si>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</si>
  <si>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</si>
  <si>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</si>
  <si>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</si>
  <si>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</si>
  <si>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</si>
  <si>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</si>
  <si>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</si>
  <si>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</si>
  <si>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</si>
  <si>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</si>
  <si>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</si>
  <si>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</si>
  <si>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</si>
  <si>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</si>
  <si>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</si>
  <si>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</si>
  <si>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</si>
  <si>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</si>
  <si>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</si>
  <si>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</si>
  <si>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</si>
  <si>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</si>
  <si>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</si>
  <si>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</si>
  <si>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</si>
  <si>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</si>
  <si>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</si>
  <si>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</si>
  <si>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</si>
  <si>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</si>
  <si>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</si>
  <si>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</si>
  <si>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</si>
  <si>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</si>
  <si>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</si>
  <si>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</si>
  <si>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</si>
  <si>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</si>
  <si>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</si>
  <si>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</si>
  <si>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</si>
  <si>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</si>
  <si>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</si>
  <si>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</si>
  <si>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</si>
  <si>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</si>
  <si>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</si>
  <si>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</si>
  <si>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</si>
  <si>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</si>
  <si>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</si>
  <si>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</si>
  <si>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</si>
  <si>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</si>
  <si>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</si>
  <si>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</si>
  <si>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</si>
  <si>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</si>
  <si>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</si>
  <si>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</si>
  <si>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</si>
  <si>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</si>
  <si>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</si>
  <si>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</si>
  <si>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</si>
  <si>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</si>
  <si>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</si>
  <si>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</si>
  <si>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</si>
  <si>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</si>
  <si>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</si>
  <si>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</si>
  <si>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</si>
  <si>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</si>
  <si>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</si>
  <si>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</si>
  <si>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</si>
  <si>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</si>
  <si>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</si>
  <si>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</si>
  <si>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</si>
  <si>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</si>
  <si>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</si>
  <si>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</si>
  <si>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</si>
  <si>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</si>
  <si>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</si>
  <si>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</si>
  <si>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</si>
  <si>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</si>
  <si>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</si>
  <si>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</si>
  <si>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</si>
  <si>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</si>
  <si>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</si>
  <si>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</si>
  <si>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</si>
  <si>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</si>
  <si>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</si>
  <si>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</si>
  <si>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</si>
  <si>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</si>
  <si>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</si>
  <si>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</si>
  <si>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</si>
  <si>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</si>
  <si>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</si>
  <si>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</si>
  <si>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</si>
  <si>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</si>
  <si>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</si>
  <si>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</si>
  <si>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</si>
  <si>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</si>
  <si>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</si>
  <si>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</si>
  <si>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</si>
  <si>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</si>
  <si>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</si>
  <si>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</si>
  <si>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</si>
  <si>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</si>
  <si>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</si>
  <si>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</si>
  <si>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</si>
  <si>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</si>
  <si>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</si>
  <si>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</si>
  <si>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</si>
  <si>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</si>
  <si>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</si>
  <si>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</si>
  <si>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</si>
  <si>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</si>
  <si>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</si>
  <si>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</si>
  <si>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</si>
  <si>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</si>
  <si>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</si>
  <si>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</si>
  <si>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</si>
  <si>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</si>
  <si>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</si>
  <si>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</si>
  <si>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</si>
  <si>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</si>
  <si>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</si>
  <si>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</si>
  <si>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</si>
  <si>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</si>
  <si>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</si>
  <si>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</si>
  <si>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</si>
  <si>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</si>
  <si>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</si>
  <si>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</si>
  <si>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</si>
  <si>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</si>
  <si>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</si>
  <si>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</si>
  <si>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</si>
  <si>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</si>
  <si>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</si>
  <si>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</si>
  <si>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</si>
  <si>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</si>
  <si>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</si>
  <si>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</si>
  <si>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介護予防特定施設入居者</t>
    <phoneticPr fontId="1"/>
  </si>
  <si>
    <t>介護予防福祉用具貸与</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</si>
  <si>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</si>
  <si>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</si>
  <si>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訪問介護</t>
    <rPh sb="0" eb="4">
      <t>ホウモンカイゴ</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</si>
  <si>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</si>
  <si>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訪問看護・介護予防訪問看護</t>
    <rPh sb="0" eb="2">
      <t>ホウモン</t>
    </rPh>
    <rPh sb="2" eb="4">
      <t>カンゴ</t>
    </rPh>
    <rPh sb="5" eb="9">
      <t>カイゴヨボウ</t>
    </rPh>
    <rPh sb="9" eb="13">
      <t>ホウモンカンゴ</t>
    </rPh>
    <phoneticPr fontId="1"/>
  </si>
  <si>
    <t>訪問リハビリテーション・介護予防訪問リハビリテーション</t>
    <rPh sb="0" eb="2">
      <t>ホウモン</t>
    </rPh>
    <rPh sb="12" eb="16">
      <t>カイゴヨボウ</t>
    </rPh>
    <rPh sb="16" eb="18">
      <t>ホウモン</t>
    </rPh>
    <phoneticPr fontId="1"/>
  </si>
  <si>
    <t>居宅療養管理指導・介護予防居宅療養管理指導</t>
    <rPh sb="0" eb="8">
      <t>キョタクリョウヨウカンリシドウ</t>
    </rPh>
    <phoneticPr fontId="1"/>
  </si>
  <si>
    <t>通所介護</t>
    <rPh sb="0" eb="2">
      <t>ツウショ</t>
    </rPh>
    <rPh sb="2" eb="4">
      <t>カイゴ</t>
    </rPh>
    <phoneticPr fontId="1"/>
  </si>
  <si>
    <t>通所リハビリテーション・介護予防通所リハビリテーション</t>
    <rPh sb="0" eb="2">
      <t>ツウショ</t>
    </rPh>
    <rPh sb="12" eb="16">
      <t>カイゴヨボウ</t>
    </rPh>
    <rPh sb="16" eb="18">
      <t>ツウショ</t>
    </rPh>
    <phoneticPr fontId="1"/>
  </si>
  <si>
    <t>短期入所療養介護・介護予防短期入所療養介護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1"/>
  </si>
  <si>
    <t>特定施設入居者生活介護・介護予防特定施設入居者生活介護</t>
    <phoneticPr fontId="1"/>
  </si>
  <si>
    <t>福祉用具貸与・介護予防福祉用具貸与</t>
    <rPh sb="0" eb="6">
      <t>フクシヨウグタイヨ</t>
    </rPh>
    <rPh sb="7" eb="11">
      <t>カイゴヨボウ</t>
    </rPh>
    <rPh sb="11" eb="17">
      <t>フクシヨウグタイヨ</t>
    </rPh>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</si>
  <si>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</si>
  <si>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介護給付費算定に係る体制等に関する届出書</t>
    <phoneticPr fontId="1"/>
  </si>
  <si>
    <t>2024.4版</t>
    <phoneticPr fontId="1"/>
  </si>
  <si>
    <t>居宅サービス</t>
    <rPh sb="0" eb="2">
      <t>キョタク</t>
    </rPh>
    <phoneticPr fontId="1"/>
  </si>
  <si>
    <t>介護予防サービス</t>
    <rPh sb="0" eb="4">
      <t>カイゴヨボウ</t>
    </rPh>
    <phoneticPr fontId="1"/>
  </si>
  <si>
    <t>介護予防訪問入浴介護</t>
  </si>
  <si>
    <t>訪問看護</t>
    <phoneticPr fontId="1"/>
  </si>
  <si>
    <t>通所リハビリテーション</t>
  </si>
  <si>
    <t>介護予防訪問看護</t>
    <phoneticPr fontId="1"/>
  </si>
  <si>
    <t>介護予防通所リハビリテーション</t>
  </si>
  <si>
    <t>サテライト（居宅サービス）</t>
    <rPh sb="6" eb="8">
      <t>キョタク</t>
    </rPh>
    <phoneticPr fontId="1"/>
  </si>
  <si>
    <t>サテライト（予防サービス）</t>
    <rPh sb="6" eb="8">
      <t>ヨボウ</t>
    </rPh>
    <phoneticPr fontId="1"/>
  </si>
  <si>
    <t>訪問看護（サテライト）</t>
  </si>
  <si>
    <t>予防訪問看護（サテライト）</t>
  </si>
  <si>
    <t>介護予防訪問リハビリテーション</t>
  </si>
  <si>
    <t>介護予防居宅療養管理指導</t>
    <phoneticPr fontId="1"/>
  </si>
  <si>
    <t>短期入所生活介護・介護予防短期入所生活介護</t>
    <rPh sb="0" eb="2">
      <t>タンキ</t>
    </rPh>
    <rPh sb="2" eb="4">
      <t>ニュウショ</t>
    </rPh>
    <rPh sb="4" eb="6">
      <t>セイカツ</t>
    </rPh>
    <rPh sb="6" eb="8">
      <t>カイゴ</t>
    </rPh>
    <rPh sb="9" eb="13">
      <t>カイゴヨボウ</t>
    </rPh>
    <rPh sb="13" eb="21">
      <t>タンキニュウショセイカツカイゴ</t>
    </rPh>
    <phoneticPr fontId="1"/>
  </si>
  <si>
    <t>介護予防短期入所生活介護</t>
    <phoneticPr fontId="1"/>
  </si>
  <si>
    <t>介護予防特定施設入居者生活介護</t>
    <phoneticPr fontId="1"/>
  </si>
  <si>
    <t>福祉用具貸与</t>
    <phoneticPr fontId="1"/>
  </si>
  <si>
    <t>長</t>
    <rPh sb="0" eb="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</si>
</sst>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
      <patternFill patternType="solid">
        <fgColor rgb="FFFFFF0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6" applyNumberFormat="0" applyFont="0" applyAlignment="0" applyProtection="0">
      <alignment vertical="center"/>
    </xf>
    <xf numFmtId="0" fontId="19" fillId="0" borderId="77" applyNumberFormat="0" applyFill="0" applyAlignment="0" applyProtection="0">
      <alignment vertical="center"/>
    </xf>
    <xf numFmtId="0" fontId="20" fillId="30" borderId="0" applyNumberFormat="0" applyBorder="0" applyAlignment="0" applyProtection="0">
      <alignment vertical="center"/>
    </xf>
    <xf numFmtId="0" fontId="21" fillId="31" borderId="7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5" fillId="0" borderId="81" applyNumberFormat="0" applyFill="0" applyAlignment="0" applyProtection="0">
      <alignment vertical="center"/>
    </xf>
    <xf numFmtId="0" fontId="25" fillId="0" borderId="0" applyNumberFormat="0" applyFill="0" applyBorder="0" applyAlignment="0" applyProtection="0">
      <alignment vertical="center"/>
    </xf>
    <xf numFmtId="0" fontId="26" fillId="0" borderId="82" applyNumberFormat="0" applyFill="0" applyAlignment="0" applyProtection="0">
      <alignment vertical="center"/>
    </xf>
    <xf numFmtId="0" fontId="27" fillId="31" borderId="83" applyNumberFormat="0" applyAlignment="0" applyProtection="0">
      <alignment vertical="center"/>
    </xf>
    <xf numFmtId="0" fontId="28" fillId="0" borderId="0" applyNumberFormat="0" applyFill="0" applyBorder="0" applyAlignment="0" applyProtection="0">
      <alignment vertical="center"/>
    </xf>
    <xf numFmtId="0" fontId="29" fillId="2" borderId="7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4" fillId="0" borderId="0" applyNumberFormat="0" applyFill="0" applyBorder="0" applyAlignment="0" applyProtection="0"/>
  </cellStyleXfs>
  <cellXfs count="7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3" fillId="0" borderId="31" xfId="0" applyFont="1" applyBorder="1" applyAlignment="1">
      <alignment vertical="center"/>
    </xf>
    <xf numFmtId="0" fontId="0" fillId="0" borderId="27" xfId="0" applyBorder="1" applyAlignment="1">
      <alignment horizontal="left" vertical="center"/>
    </xf>
    <xf numFmtId="0" fontId="0" fillId="0" borderId="36" xfId="0" applyBorder="1" applyAlignment="1">
      <alignment horizontal="center" vertical="center"/>
    </xf>
    <xf numFmtId="0" fontId="0" fillId="0" borderId="33" xfId="0" applyBorder="1" applyAlignment="1">
      <alignment horizontal="left" vertical="center"/>
    </xf>
    <xf numFmtId="0" fontId="0" fillId="0" borderId="37" xfId="0" applyBorder="1" applyAlignment="1">
      <alignment horizontal="left" vertical="center"/>
    </xf>
    <xf numFmtId="0" fontId="3" fillId="0" borderId="33" xfId="0" applyFont="1" applyBorder="1" applyAlignment="1">
      <alignment vertical="center"/>
    </xf>
    <xf numFmtId="0" fontId="0" fillId="0" borderId="33" xfId="0" applyBorder="1" applyAlignment="1">
      <alignment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6" xfId="0"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53" xfId="0" applyFont="1" applyBorder="1" applyAlignment="1">
      <alignment vertical="center" wrapText="1" shrinkToFit="1"/>
    </xf>
    <xf numFmtId="0" fontId="0" fillId="0" borderId="4" xfId="0" applyBorder="1"/>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1"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3"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vertical="center"/>
    </xf>
    <xf numFmtId="0" fontId="3" fillId="33" borderId="40" xfId="0" applyFont="1" applyFill="1" applyBorder="1" applyAlignment="1">
      <alignment vertical="center"/>
    </xf>
    <xf numFmtId="0" fontId="3" fillId="33" borderId="42" xfId="0" applyFont="1" applyFill="1" applyBorder="1" applyAlignment="1">
      <alignment vertical="center"/>
    </xf>
    <xf numFmtId="0" fontId="3" fillId="33" borderId="33" xfId="0" applyFont="1" applyFill="1" applyBorder="1" applyAlignment="1">
      <alignment vertical="center"/>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41" xfId="0" applyFont="1" applyFill="1" applyBorder="1" applyAlignment="1">
      <alignment vertical="center" wrapText="1"/>
    </xf>
    <xf numFmtId="0" fontId="3" fillId="33" borderId="16" xfId="0" applyFont="1" applyFill="1" applyBorder="1" applyAlignment="1">
      <alignment vertical="center"/>
    </xf>
    <xf numFmtId="0" fontId="3" fillId="33" borderId="32"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5"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5" xfId="0" applyFont="1" applyFill="1" applyBorder="1" applyAlignment="1">
      <alignment horizontal="left" vertical="center" wrapText="1"/>
    </xf>
    <xf numFmtId="0" fontId="3" fillId="33" borderId="41" xfId="0" applyFont="1" applyFill="1" applyBorder="1" applyAlignment="1">
      <alignment vertical="center"/>
    </xf>
    <xf numFmtId="0" fontId="3" fillId="33" borderId="49" xfId="0" applyFont="1" applyFill="1" applyBorder="1" applyAlignment="1">
      <alignment horizontal="left" vertical="center" wrapText="1"/>
    </xf>
    <xf numFmtId="0" fontId="3" fillId="33" borderId="47" xfId="0" applyFont="1" applyFill="1" applyBorder="1" applyAlignment="1">
      <alignment vertical="center"/>
    </xf>
    <xf numFmtId="0" fontId="3" fillId="33" borderId="39" xfId="0" applyFont="1" applyFill="1" applyBorder="1" applyAlignment="1">
      <alignment horizontal="left" vertical="center" wrapText="1"/>
    </xf>
    <xf numFmtId="0" fontId="3" fillId="33" borderId="40"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47" xfId="0" applyFont="1" applyFill="1" applyBorder="1" applyAlignment="1">
      <alignment horizontal="left" vertical="center"/>
    </xf>
    <xf numFmtId="0" fontId="3" fillId="33" borderId="48" xfId="0" applyFont="1" applyFill="1" applyBorder="1" applyAlignment="1">
      <alignment horizontal="left" vertical="center"/>
    </xf>
    <xf numFmtId="0" fontId="9" fillId="33" borderId="39" xfId="0" applyFont="1" applyFill="1" applyBorder="1" applyAlignment="1">
      <alignment horizontal="left" vertical="center"/>
    </xf>
    <xf numFmtId="0" fontId="9" fillId="33" borderId="40"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1" xfId="0" applyFont="1" applyFill="1" applyBorder="1" applyAlignment="1">
      <alignment horizontal="left" vertical="center" shrinkToFit="1"/>
    </xf>
    <xf numFmtId="0" fontId="9" fillId="33" borderId="42" xfId="0" applyFont="1" applyFill="1" applyBorder="1" applyAlignment="1">
      <alignment horizontal="left" vertical="center"/>
    </xf>
    <xf numFmtId="0" fontId="3" fillId="33" borderId="33" xfId="0" applyFont="1" applyFill="1" applyBorder="1" applyAlignment="1">
      <alignment horizontal="left" vertical="center" wrapText="1"/>
    </xf>
    <xf numFmtId="0" fontId="9" fillId="33" borderId="33" xfId="0" applyFont="1" applyFill="1" applyBorder="1" applyAlignment="1">
      <alignment horizontal="left" vertical="center"/>
    </xf>
    <xf numFmtId="0" fontId="3" fillId="33" borderId="50" xfId="0" applyFont="1" applyFill="1" applyBorder="1" applyAlignment="1">
      <alignmen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9" xfId="0" applyFont="1" applyFill="1" applyBorder="1" applyAlignment="1">
      <alignment vertical="center"/>
    </xf>
    <xf numFmtId="0" fontId="3" fillId="33" borderId="31"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6" xfId="0" applyFont="1" applyFill="1" applyBorder="1" applyAlignment="1">
      <alignment horizontal="center" vertical="center"/>
    </xf>
    <xf numFmtId="0" fontId="0" fillId="33" borderId="47" xfId="0" applyFont="1" applyFill="1" applyBorder="1" applyAlignment="1">
      <alignment vertical="center"/>
    </xf>
    <xf numFmtId="0" fontId="0" fillId="33" borderId="47" xfId="0" applyFont="1" applyFill="1" applyBorder="1" applyAlignment="1">
      <alignment horizontal="center" vertical="center"/>
    </xf>
    <xf numFmtId="0" fontId="0" fillId="33" borderId="47" xfId="0" applyFont="1" applyFill="1" applyBorder="1" applyAlignment="1">
      <alignment horizontal="left" vertical="center"/>
    </xf>
    <xf numFmtId="0" fontId="0" fillId="33" borderId="48"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11" fillId="33" borderId="0" xfId="0" applyFont="1" applyFill="1" applyAlignment="1">
      <alignment horizontal="center" vertical="center"/>
    </xf>
    <xf numFmtId="0" fontId="0" fillId="33" borderId="48"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34"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9"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51"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0" borderId="27" xfId="0" applyBorder="1"/>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2" xfId="0" applyFont="1" applyFill="1" applyBorder="1" applyAlignment="1">
      <alignment vertical="center" wrapText="1"/>
    </xf>
    <xf numFmtId="0" fontId="3" fillId="33" borderId="5"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3"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42"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1" xfId="0" applyFont="1" applyFill="1" applyBorder="1" applyAlignment="1">
      <alignment horizontal="left" vertical="center" wrapText="1"/>
    </xf>
    <xf numFmtId="0" fontId="0" fillId="33" borderId="44"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0" xfId="0" applyFont="1" applyFill="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vertical="center" wrapText="1"/>
    </xf>
    <xf numFmtId="0" fontId="3" fillId="33" borderId="5" xfId="0" applyFont="1" applyFill="1" applyBorder="1" applyAlignment="1">
      <alignment horizontal="left"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9" xfId="0" applyFont="1" applyFill="1" applyBorder="1" applyAlignment="1">
      <alignment horizontal="left" vertical="center"/>
    </xf>
    <xf numFmtId="0" fontId="31" fillId="0" borderId="0" xfId="46" applyFont="1" applyFill="1" applyBorder="1" applyAlignment="1">
      <alignment vertical="top"/>
    </xf>
    <xf numFmtId="0" fontId="32" fillId="0" borderId="0" xfId="46" applyFont="1" applyFill="1" applyBorder="1" applyAlignment="1">
      <alignment vertical="top"/>
    </xf>
    <xf numFmtId="0" fontId="32" fillId="0" borderId="0" xfId="46" applyFont="1" applyFill="1" applyBorder="1" applyAlignment="1">
      <alignment horizontal="left" vertical="top"/>
    </xf>
    <xf numFmtId="0" fontId="33" fillId="0" borderId="0" xfId="46" applyFont="1" applyFill="1" applyBorder="1" applyAlignment="1">
      <alignment horizontal="right"/>
    </xf>
    <xf numFmtId="0" fontId="33" fillId="0" borderId="0" xfId="46" applyFont="1" applyFill="1" applyBorder="1" applyAlignment="1"/>
    <xf numFmtId="0" fontId="33" fillId="35" borderId="2" xfId="46" applyFont="1" applyFill="1" applyBorder="1" applyAlignment="1"/>
    <xf numFmtId="0" fontId="33" fillId="0" borderId="2" xfId="46" applyFont="1" applyFill="1" applyBorder="1" applyAlignment="1"/>
    <xf numFmtId="0" fontId="34" fillId="0" borderId="2" xfId="51" quotePrefix="1" applyFill="1" applyBorder="1"/>
    <xf numFmtId="0" fontId="34" fillId="0" borderId="2" xfId="51" applyFill="1" applyBorder="1"/>
    <xf numFmtId="0" fontId="0" fillId="0" borderId="2" xfId="0" applyBorder="1"/>
    <xf numFmtId="0" fontId="34" fillId="0" borderId="2" xfId="51" quotePrefix="1" applyBorder="1"/>
    <xf numFmtId="0" fontId="0" fillId="0" borderId="0" xfId="0" applyAlignment="1">
      <alignment horizontal="right"/>
    </xf>
    <xf numFmtId="0" fontId="0" fillId="33" borderId="0" xfId="0" applyFont="1" applyFill="1" applyBorder="1" applyAlignment="1">
      <alignment horizontal="center" vertical="center"/>
    </xf>
    <xf numFmtId="0" fontId="0" fillId="33" borderId="0"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12" xfId="0" applyFont="1" applyFill="1" applyBorder="1" applyAlignment="1">
      <alignment vertical="center"/>
    </xf>
    <xf numFmtId="0" fontId="3" fillId="33" borderId="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5" xfId="0" applyFont="1" applyFill="1" applyBorder="1" applyAlignment="1">
      <alignment vertical="center" wrapText="1"/>
    </xf>
    <xf numFmtId="0" fontId="35" fillId="36" borderId="38" xfId="0" applyFont="1" applyFill="1" applyBorder="1" applyAlignment="1">
      <alignment vertical="center"/>
    </xf>
    <xf numFmtId="0" fontId="36" fillId="36" borderId="38" xfId="0" applyFont="1" applyFill="1" applyBorder="1" applyAlignment="1">
      <alignment horizontal="center" vertical="center"/>
    </xf>
    <xf numFmtId="0" fontId="35" fillId="36" borderId="39" xfId="0" applyFont="1" applyFill="1" applyBorder="1" applyAlignment="1">
      <alignment vertical="center"/>
    </xf>
    <xf numFmtId="0" fontId="36" fillId="36" borderId="39" xfId="0" applyFont="1" applyFill="1" applyBorder="1" applyAlignment="1">
      <alignment vertical="center"/>
    </xf>
    <xf numFmtId="0" fontId="35" fillId="36" borderId="39" xfId="0" applyFont="1" applyFill="1" applyBorder="1" applyAlignment="1">
      <alignment horizontal="left" vertical="center" wrapText="1"/>
    </xf>
    <xf numFmtId="0" fontId="36" fillId="36" borderId="39" xfId="0" applyFont="1" applyFill="1" applyBorder="1" applyAlignment="1">
      <alignment horizontal="center" vertical="center"/>
    </xf>
    <xf numFmtId="0" fontId="36" fillId="36" borderId="39" xfId="0" applyFont="1" applyFill="1" applyBorder="1" applyAlignment="1">
      <alignment horizontal="left" vertical="center"/>
    </xf>
    <xf numFmtId="0" fontId="36" fillId="36" borderId="40" xfId="0" applyFont="1" applyFill="1" applyBorder="1" applyAlignment="1">
      <alignment horizontal="left" vertical="center"/>
    </xf>
    <xf numFmtId="0" fontId="35" fillId="36" borderId="49" xfId="0" applyFont="1" applyFill="1" applyBorder="1" applyAlignment="1">
      <alignment vertical="center"/>
    </xf>
    <xf numFmtId="0" fontId="36" fillId="36" borderId="46" xfId="0" applyFont="1" applyFill="1" applyBorder="1" applyAlignment="1">
      <alignment horizontal="center" vertical="center"/>
    </xf>
    <xf numFmtId="0" fontId="35" fillId="36" borderId="47" xfId="0" applyFont="1" applyFill="1" applyBorder="1" applyAlignment="1">
      <alignment vertical="center"/>
    </xf>
    <xf numFmtId="0" fontId="36" fillId="36" borderId="47" xfId="0" applyFont="1" applyFill="1" applyBorder="1" applyAlignment="1">
      <alignment vertical="center"/>
    </xf>
    <xf numFmtId="0" fontId="35" fillId="36" borderId="47" xfId="0" applyFont="1" applyFill="1" applyBorder="1" applyAlignment="1">
      <alignment horizontal="left" vertical="center" wrapText="1"/>
    </xf>
    <xf numFmtId="0" fontId="36" fillId="36" borderId="47" xfId="0" applyFont="1" applyFill="1" applyBorder="1" applyAlignment="1">
      <alignment horizontal="center" vertical="center"/>
    </xf>
    <xf numFmtId="0" fontId="36" fillId="36" borderId="47" xfId="0" applyFont="1" applyFill="1" applyBorder="1" applyAlignment="1">
      <alignment horizontal="left" vertical="center"/>
    </xf>
    <xf numFmtId="0" fontId="36" fillId="36" borderId="48" xfId="0" applyFont="1" applyFill="1" applyBorder="1" applyAlignment="1">
      <alignment horizontal="left" vertical="center"/>
    </xf>
    <xf numFmtId="0" fontId="35" fillId="36" borderId="35" xfId="0" applyFont="1" applyFill="1" applyBorder="1" applyAlignment="1">
      <alignment horizontal="left" vertical="center" wrapText="1"/>
    </xf>
    <xf numFmtId="0" fontId="35" fillId="36" borderId="33" xfId="0" applyFont="1" applyFill="1" applyBorder="1" applyAlignment="1">
      <alignment horizontal="left" vertical="center"/>
    </xf>
    <xf numFmtId="0" fontId="36" fillId="36" borderId="33" xfId="0" applyFont="1" applyFill="1" applyBorder="1" applyAlignment="1">
      <alignment horizontal="left" vertical="center"/>
    </xf>
    <xf numFmtId="0" fontId="36" fillId="36" borderId="37" xfId="0" applyFont="1" applyFill="1" applyBorder="1" applyAlignment="1">
      <alignment horizontal="left" vertical="center"/>
    </xf>
    <xf numFmtId="0" fontId="36" fillId="36" borderId="36" xfId="0" applyFont="1" applyFill="1" applyBorder="1" applyAlignment="1">
      <alignment horizontal="center" vertical="center"/>
    </xf>
    <xf numFmtId="0" fontId="35" fillId="36" borderId="33" xfId="0" applyFont="1" applyFill="1" applyBorder="1" applyAlignment="1">
      <alignment vertical="center"/>
    </xf>
    <xf numFmtId="0" fontId="36" fillId="36" borderId="33" xfId="0" applyFont="1" applyFill="1" applyBorder="1" applyAlignment="1">
      <alignment vertical="center"/>
    </xf>
    <xf numFmtId="0" fontId="36" fillId="36" borderId="33" xfId="0" applyFont="1" applyFill="1" applyBorder="1" applyAlignment="1">
      <alignment horizontal="center" vertical="center"/>
    </xf>
    <xf numFmtId="0" fontId="35" fillId="36" borderId="52" xfId="0" applyFont="1" applyFill="1" applyBorder="1" applyAlignment="1">
      <alignment vertical="center"/>
    </xf>
    <xf numFmtId="0" fontId="36" fillId="36" borderId="42" xfId="0" applyFont="1" applyFill="1" applyBorder="1" applyAlignment="1">
      <alignment horizontal="left" vertical="center"/>
    </xf>
    <xf numFmtId="0" fontId="36" fillId="36" borderId="43" xfId="0" applyFont="1" applyFill="1" applyBorder="1" applyAlignment="1">
      <alignment horizontal="left" vertical="center"/>
    </xf>
    <xf numFmtId="0" fontId="35" fillId="36" borderId="46" xfId="0" applyFont="1" applyFill="1" applyBorder="1" applyAlignment="1">
      <alignment vertical="center"/>
    </xf>
    <xf numFmtId="0" fontId="35" fillId="36" borderId="41" xfId="0" applyFont="1" applyFill="1" applyBorder="1" applyAlignment="1">
      <alignment vertical="center"/>
    </xf>
    <xf numFmtId="0" fontId="36" fillId="36" borderId="40" xfId="0" applyFont="1" applyFill="1" applyBorder="1" applyAlignment="1">
      <alignment vertical="center"/>
    </xf>
    <xf numFmtId="0" fontId="35" fillId="36" borderId="41" xfId="0" applyFont="1" applyFill="1" applyBorder="1" applyAlignment="1">
      <alignment horizontal="left" vertical="center"/>
    </xf>
    <xf numFmtId="0" fontId="35" fillId="36" borderId="33" xfId="0" applyFont="1" applyFill="1" applyBorder="1" applyAlignment="1">
      <alignment horizontal="left" vertical="center" wrapText="1"/>
    </xf>
    <xf numFmtId="0" fontId="34" fillId="0" borderId="6" xfId="51" applyFill="1" applyBorder="1" applyAlignment="1">
      <alignment horizontal="center"/>
    </xf>
    <xf numFmtId="0" fontId="34" fillId="0" borderId="7" xfId="51" applyFill="1" applyBorder="1" applyAlignment="1">
      <alignment horizontal="center"/>
    </xf>
    <xf numFmtId="0" fontId="34" fillId="0" borderId="8" xfId="51" applyFill="1" applyBorder="1" applyAlignment="1">
      <alignment horizont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4" fillId="0" borderId="2"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70"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9" xfId="0" applyBorder="1" applyAlignment="1">
      <alignment horizontal="left" shrinkToFit="1"/>
    </xf>
    <xf numFmtId="0" fontId="3" fillId="0" borderId="22" xfId="0" applyFont="1" applyBorder="1" applyAlignment="1">
      <alignment horizontal="center" wrapText="1"/>
    </xf>
    <xf numFmtId="0" fontId="3" fillId="0" borderId="73"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0" xfId="0" applyFont="1" applyBorder="1" applyAlignment="1">
      <alignment horizontal="left" wrapText="1"/>
    </xf>
    <xf numFmtId="0" fontId="0" fillId="0" borderId="30" xfId="0" applyBorder="1" applyAlignment="1">
      <alignment horizontal="left" wrapText="1"/>
    </xf>
    <xf numFmtId="0" fontId="0" fillId="0" borderId="71" xfId="0" applyBorder="1" applyAlignment="1">
      <alignment horizontal="left" wrapText="1"/>
    </xf>
    <xf numFmtId="0" fontId="3" fillId="0" borderId="72" xfId="0" applyFont="1" applyBorder="1" applyAlignment="1">
      <alignment horizontal="center" wrapText="1"/>
    </xf>
    <xf numFmtId="0" fontId="3" fillId="0" borderId="71"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0" borderId="34" xfId="0" applyFont="1" applyBorder="1" applyAlignment="1">
      <alignment horizontal="left"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68" xfId="0" applyFont="1" applyBorder="1" applyAlignment="1">
      <alignment horizontal="left" wrapText="1"/>
    </xf>
    <xf numFmtId="0" fontId="3" fillId="0" borderId="0" xfId="0" applyFont="1" applyAlignment="1">
      <alignment horizontal="center" wrapText="1"/>
    </xf>
    <xf numFmtId="0" fontId="3" fillId="0" borderId="68" xfId="0" applyFont="1" applyBorder="1" applyAlignment="1">
      <alignment horizontal="center" wrapText="1"/>
    </xf>
    <xf numFmtId="0" fontId="3" fillId="0" borderId="69" xfId="0" applyFont="1" applyBorder="1" applyAlignment="1">
      <alignment horizontal="center" wrapText="1"/>
    </xf>
    <xf numFmtId="0" fontId="3" fillId="0" borderId="74" xfId="0" applyFont="1" applyBorder="1" applyAlignment="1">
      <alignment horizontal="left" wrapText="1"/>
    </xf>
    <xf numFmtId="0" fontId="3" fillId="0" borderId="27" xfId="0" applyFont="1" applyBorder="1" applyAlignment="1">
      <alignment horizontal="left" wrapText="1"/>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3" fillId="33" borderId="52" xfId="0" applyFont="1" applyFill="1" applyBorder="1" applyAlignment="1">
      <alignment horizontal="left"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35" fillId="36" borderId="52" xfId="0" applyFont="1" applyFill="1" applyBorder="1" applyAlignment="1">
      <alignment horizontal="left" vertical="center" wrapText="1"/>
    </xf>
    <xf numFmtId="0" fontId="35" fillId="36" borderId="35" xfId="0" applyFont="1" applyFill="1" applyBorder="1" applyAlignment="1">
      <alignment horizontal="left" vertical="center" wrapText="1"/>
    </xf>
    <xf numFmtId="0" fontId="36" fillId="36" borderId="44" xfId="0" applyFont="1" applyFill="1" applyBorder="1" applyAlignment="1">
      <alignment horizontal="center" vertical="center"/>
    </xf>
    <xf numFmtId="0" fontId="36" fillId="36" borderId="36" xfId="0" applyFont="1" applyFill="1" applyBorder="1" applyAlignment="1">
      <alignment horizontal="center" vertical="center"/>
    </xf>
    <xf numFmtId="0" fontId="35" fillId="36" borderId="42" xfId="0" applyFont="1" applyFill="1" applyBorder="1" applyAlignment="1">
      <alignment horizontal="left" vertical="center"/>
    </xf>
    <xf numFmtId="0" fontId="35" fillId="36" borderId="33" xfId="0" applyFont="1" applyFill="1" applyBorder="1" applyAlignment="1">
      <alignment horizontal="left" vertical="center"/>
    </xf>
    <xf numFmtId="0" fontId="36" fillId="36" borderId="42" xfId="0" applyFont="1" applyFill="1" applyBorder="1" applyAlignment="1">
      <alignment horizontal="center" vertical="center" wrapText="1"/>
    </xf>
    <xf numFmtId="0" fontId="36" fillId="36" borderId="33"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3" fillId="33" borderId="42" xfId="0" applyFont="1" applyFill="1" applyBorder="1" applyAlignment="1">
      <alignment horizontal="left" vertical="center"/>
    </xf>
    <xf numFmtId="0" fontId="36" fillId="36" borderId="42" xfId="0" applyFont="1" applyFill="1" applyBorder="1" applyAlignment="1">
      <alignment horizontal="center" vertical="center"/>
    </xf>
    <xf numFmtId="0" fontId="36" fillId="36" borderId="33"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52" xfId="0" applyFont="1" applyFill="1" applyBorder="1" applyAlignment="1">
      <alignment vertical="center" wrapText="1"/>
    </xf>
    <xf numFmtId="0" fontId="3" fillId="33" borderId="35" xfId="0" applyFont="1" applyFill="1" applyBorder="1" applyAlignment="1">
      <alignment vertical="center" wrapText="1"/>
    </xf>
    <xf numFmtId="0" fontId="3" fillId="33" borderId="32"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4"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44"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5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8"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8"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3" fillId="0" borderId="52" xfId="0" applyFont="1" applyBorder="1" applyAlignment="1">
      <alignment vertical="center" wrapText="1"/>
    </xf>
    <xf numFmtId="0" fontId="3" fillId="0" borderId="35" xfId="0" applyFont="1" applyBorder="1" applyAlignment="1">
      <alignment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3" fillId="0" borderId="42" xfId="0" applyFont="1" applyBorder="1" applyAlignment="1">
      <alignment horizontal="left" vertical="center"/>
    </xf>
    <xf numFmtId="0" fontId="3" fillId="0" borderId="33" xfId="0" applyFont="1" applyBorder="1" applyAlignment="1">
      <alignment horizontal="left" vertical="center"/>
    </xf>
    <xf numFmtId="0" fontId="3" fillId="0" borderId="32" xfId="0" applyFont="1" applyBorder="1" applyAlignment="1">
      <alignment vertical="center" wrapText="1"/>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0" fillId="33" borderId="44"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299357</xdr:colOff>
      <xdr:row>18</xdr:row>
      <xdr:rowOff>122464</xdr:rowOff>
    </xdr:from>
    <xdr:to>
      <xdr:col>3</xdr:col>
      <xdr:colOff>1986643</xdr:colOff>
      <xdr:row>24</xdr:row>
      <xdr:rowOff>136072</xdr:rowOff>
    </xdr:to>
    <xdr:sp macro="" textlink="">
      <xdr:nvSpPr>
        <xdr:cNvPr id="2" name="テキスト ボックス 1"/>
        <xdr:cNvSpPr txBox="1"/>
      </xdr:nvSpPr>
      <xdr:spPr>
        <a:xfrm>
          <a:off x="299357" y="4694464"/>
          <a:ext cx="12083143"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各サービスにおける「介護給付費算定に係る体制等状況一覧表」について、赤字もしくは黄色の項目につきましては、記入が必須となりますので、記入漏れがないようご注意をお願いいたします。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topLeftCell="A7" zoomScale="70" zoomScaleNormal="70" workbookViewId="0">
      <selection activeCell="B27" sqref="B27"/>
    </sheetView>
  </sheetViews>
  <sheetFormatPr defaultRowHeight="13.5" x14ac:dyDescent="0.15"/>
  <cols>
    <col min="1" max="1" width="76.375" bestFit="1" customWidth="1"/>
    <col min="2" max="2" width="27.75" customWidth="1"/>
    <col min="3" max="3" width="32.25" bestFit="1" customWidth="1"/>
    <col min="4" max="5" width="28" bestFit="1" customWidth="1"/>
  </cols>
  <sheetData>
    <row r="1" spans="1:5" ht="25.5" x14ac:dyDescent="0.15">
      <c r="A1" s="362" t="s">
        <v>599</v>
      </c>
      <c r="B1" s="362"/>
      <c r="C1" s="363"/>
    </row>
    <row r="2" spans="1:5" ht="25.5" x14ac:dyDescent="0.4">
      <c r="A2" s="364"/>
      <c r="B2" s="364"/>
      <c r="C2" s="365"/>
      <c r="E2" s="373" t="s">
        <v>601</v>
      </c>
    </row>
    <row r="3" spans="1:5" ht="18.75" x14ac:dyDescent="0.4">
      <c r="A3" s="366"/>
      <c r="B3" s="366"/>
      <c r="C3" s="366"/>
    </row>
    <row r="4" spans="1:5" ht="18.75" x14ac:dyDescent="0.4">
      <c r="A4" s="366" t="s">
        <v>587</v>
      </c>
      <c r="B4" s="366"/>
      <c r="C4" s="366"/>
    </row>
    <row r="5" spans="1:5" ht="18.75" x14ac:dyDescent="0.4">
      <c r="A5" s="366"/>
      <c r="B5" s="366"/>
      <c r="C5" s="366"/>
    </row>
    <row r="6" spans="1:5" ht="18.75" x14ac:dyDescent="0.4">
      <c r="A6" s="367" t="s">
        <v>588</v>
      </c>
      <c r="B6" s="367" t="s">
        <v>602</v>
      </c>
      <c r="C6" s="367" t="s">
        <v>603</v>
      </c>
      <c r="D6" s="367" t="s">
        <v>609</v>
      </c>
      <c r="E6" s="367" t="s">
        <v>610</v>
      </c>
    </row>
    <row r="7" spans="1:5" ht="18.75" x14ac:dyDescent="0.4">
      <c r="A7" s="368" t="s">
        <v>600</v>
      </c>
      <c r="B7" s="415" t="s">
        <v>600</v>
      </c>
      <c r="C7" s="416"/>
      <c r="D7" s="416"/>
      <c r="E7" s="417"/>
    </row>
    <row r="8" spans="1:5" ht="18.75" x14ac:dyDescent="0.4">
      <c r="A8" s="368" t="s">
        <v>589</v>
      </c>
      <c r="B8" s="369" t="s">
        <v>42</v>
      </c>
      <c r="C8" s="369"/>
      <c r="D8" s="371"/>
      <c r="E8" s="371"/>
    </row>
    <row r="9" spans="1:5" ht="18.75" x14ac:dyDescent="0.4">
      <c r="A9" s="368" t="s">
        <v>590</v>
      </c>
      <c r="B9" s="370" t="s">
        <v>445</v>
      </c>
      <c r="C9" s="370" t="s">
        <v>604</v>
      </c>
      <c r="D9" s="371"/>
      <c r="E9" s="371"/>
    </row>
    <row r="10" spans="1:5" ht="18.75" x14ac:dyDescent="0.4">
      <c r="A10" s="368" t="s">
        <v>591</v>
      </c>
      <c r="B10" s="370" t="s">
        <v>605</v>
      </c>
      <c r="C10" s="369" t="s">
        <v>607</v>
      </c>
      <c r="D10" s="372" t="s">
        <v>611</v>
      </c>
      <c r="E10" s="372" t="s">
        <v>612</v>
      </c>
    </row>
    <row r="11" spans="1:5" ht="18.75" x14ac:dyDescent="0.4">
      <c r="A11" s="368" t="s">
        <v>592</v>
      </c>
      <c r="B11" s="370" t="s">
        <v>80</v>
      </c>
      <c r="C11" s="370" t="s">
        <v>613</v>
      </c>
      <c r="D11" s="371"/>
      <c r="E11" s="371"/>
    </row>
    <row r="12" spans="1:5" ht="18.75" x14ac:dyDescent="0.4">
      <c r="A12" s="368" t="s">
        <v>593</v>
      </c>
      <c r="B12" s="370" t="s">
        <v>447</v>
      </c>
      <c r="C12" s="370" t="s">
        <v>614</v>
      </c>
      <c r="D12" s="371"/>
      <c r="E12" s="371"/>
    </row>
    <row r="13" spans="1:5" ht="18.75" x14ac:dyDescent="0.4">
      <c r="A13" s="368" t="s">
        <v>594</v>
      </c>
      <c r="B13" s="369" t="s">
        <v>102</v>
      </c>
      <c r="C13" s="370"/>
      <c r="D13" s="371"/>
      <c r="E13" s="371"/>
    </row>
    <row r="14" spans="1:5" ht="18.75" x14ac:dyDescent="0.4">
      <c r="A14" s="368" t="s">
        <v>595</v>
      </c>
      <c r="B14" s="370" t="s">
        <v>606</v>
      </c>
      <c r="C14" s="370" t="s">
        <v>608</v>
      </c>
      <c r="D14" s="371"/>
      <c r="E14" s="371"/>
    </row>
    <row r="15" spans="1:5" ht="18.75" x14ac:dyDescent="0.4">
      <c r="A15" s="368" t="s">
        <v>615</v>
      </c>
      <c r="B15" s="370" t="s">
        <v>449</v>
      </c>
      <c r="C15" s="370" t="s">
        <v>616</v>
      </c>
      <c r="D15" s="371"/>
      <c r="E15" s="371"/>
    </row>
    <row r="16" spans="1:5" ht="18.75" x14ac:dyDescent="0.4">
      <c r="A16" s="368" t="s">
        <v>596</v>
      </c>
      <c r="B16" s="370" t="s">
        <v>450</v>
      </c>
      <c r="C16" s="369" t="s">
        <v>359</v>
      </c>
      <c r="D16" s="371"/>
      <c r="E16" s="371"/>
    </row>
    <row r="17" spans="1:5" ht="18.75" x14ac:dyDescent="0.4">
      <c r="A17" s="368" t="s">
        <v>597</v>
      </c>
      <c r="B17" s="370" t="s">
        <v>283</v>
      </c>
      <c r="C17" s="370" t="s">
        <v>617</v>
      </c>
      <c r="D17" s="371"/>
      <c r="E17" s="371"/>
    </row>
    <row r="18" spans="1:5" ht="18.75" x14ac:dyDescent="0.4">
      <c r="A18" s="368" t="s">
        <v>598</v>
      </c>
      <c r="B18" s="370" t="s">
        <v>618</v>
      </c>
      <c r="C18" s="370" t="s">
        <v>586</v>
      </c>
      <c r="D18" s="371"/>
      <c r="E18" s="371"/>
    </row>
  </sheetData>
  <mergeCells count="1">
    <mergeCell ref="B7:E7"/>
  </mergeCells>
  <phoneticPr fontId="1"/>
  <hyperlinks>
    <hyperlink ref="B7" location="介護給付費算定に係る体制等に関する届出書!A1" display="介護給付費算定に係る体制等に関する届出書!A1"/>
    <hyperlink ref="B8" location="訪問介護!A1" display="訪問介護"/>
    <hyperlink ref="B9" location="訪問入浴介護!A1" display="訪問入浴介護"/>
    <hyperlink ref="C9" location="介護予防訪問入浴介護!A1" display="介護予防訪問入浴介護"/>
    <hyperlink ref="B10" location="訪問看護!A1" display="訪問看護"/>
    <hyperlink ref="C10" location="介護予防訪問看護!A1" display="介護予防訪問看護!A1"/>
    <hyperlink ref="D10" location="'訪問看護（サテライト）'!A1" display="'訪問看護（サテライト）"/>
    <hyperlink ref="E10" location="'予防訪問看護（サテライト）'!A1" display="'予防訪問看護（サテライト）"/>
    <hyperlink ref="B11" location="訪問リハビリテーション!A1" display="訪問リハビリテーション"/>
    <hyperlink ref="C11" location="介護予防訪問リハビリテーション!A1" display="介護予防訪問リハビリテーション"/>
    <hyperlink ref="B12" location="居宅療養管理指導!A1" display="居宅療養管理指導"/>
    <hyperlink ref="C12" location="介護予防居宅療養管理指導!A1" display="介護予防居宅療養管理指導!A1"/>
    <hyperlink ref="B13" location="通所介護!A1" display="通所介護"/>
    <hyperlink ref="B14" location="通所リハビリテーション!A1" display="通所リハビリテーション"/>
    <hyperlink ref="C14" location="介護予防通所リハビリテーション!A1" display="介護予防通所リハビリテーション"/>
    <hyperlink ref="B15" location="短期入所生活介護!A1" display="短期入所生活介護"/>
    <hyperlink ref="C15" location="介護予防短期入所生活介護!A1" display="介護予防短期入所生活介護!A1"/>
    <hyperlink ref="B16" location="短期入所療養介護!A1" display="短期入所療養介護"/>
    <hyperlink ref="C16" location="介護予防短期入所療養介護!A1" display="介護予防短期入所療養介護!A1"/>
    <hyperlink ref="B17" location="特定施設入居者生活介護!A1" display="特定施設入居者生活介護!A1"/>
    <hyperlink ref="C17" location="介護予防特定施設入居者生活介護!A1" display="介護予防特定施設入居者生活介護!A1"/>
    <hyperlink ref="B18" location="福祉用具貸与!A1" display="福祉用具貸与!A1"/>
    <hyperlink ref="C18" location="介護予防福祉用具貸与!A1" display="介護予防福祉用具貸与!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6"/>
  <sheetViews>
    <sheetView view="pageBreakPreview" zoomScale="70" zoomScaleNormal="70" zoomScaleSheetLayoutView="70" workbookViewId="0"/>
  </sheetViews>
  <sheetFormatPr defaultRowHeight="13.5" x14ac:dyDescent="0.15"/>
  <cols>
    <col min="1" max="2" width="4.25" style="316" customWidth="1"/>
    <col min="3" max="3" width="25" style="313" customWidth="1"/>
    <col min="4" max="4" width="4.875" style="313" customWidth="1"/>
    <col min="5" max="5" width="41.625" style="313" customWidth="1"/>
    <col min="6" max="6" width="4.875" style="313" customWidth="1"/>
    <col min="7" max="7" width="19.625" style="313" customWidth="1"/>
    <col min="8" max="8" width="33.875" style="313" customWidth="1"/>
    <col min="9" max="14" width="4.875" style="313" customWidth="1"/>
    <col min="15" max="15" width="5.875" style="313" customWidth="1"/>
    <col min="16" max="18" width="4.875" style="313" customWidth="1"/>
    <col min="19" max="19" width="5.625" style="313" customWidth="1"/>
    <col min="20" max="23" width="4.875" style="313" customWidth="1"/>
    <col min="24" max="24" width="6" style="313" customWidth="1"/>
    <col min="25" max="32" width="4.875" style="313" customWidth="1"/>
    <col min="33" max="16384" width="9" style="313"/>
  </cols>
  <sheetData>
    <row r="2" spans="1:32" ht="20.25" customHeight="1" x14ac:dyDescent="0.15">
      <c r="A2" s="234" t="s">
        <v>523</v>
      </c>
      <c r="B2" s="314"/>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315"/>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74" t="s">
        <v>10</v>
      </c>
      <c r="J8" s="122" t="s">
        <v>11</v>
      </c>
      <c r="K8" s="123"/>
      <c r="L8" s="123"/>
      <c r="M8" s="374" t="s">
        <v>10</v>
      </c>
      <c r="N8" s="122" t="s">
        <v>12</v>
      </c>
      <c r="O8" s="123"/>
      <c r="P8" s="123"/>
      <c r="Q8" s="374" t="s">
        <v>10</v>
      </c>
      <c r="R8" s="122" t="s">
        <v>13</v>
      </c>
      <c r="S8" s="123"/>
      <c r="T8" s="123"/>
      <c r="U8" s="374" t="s">
        <v>10</v>
      </c>
      <c r="V8" s="122" t="s">
        <v>14</v>
      </c>
      <c r="W8" s="123"/>
      <c r="X8" s="124"/>
      <c r="Y8" s="566"/>
      <c r="Z8" s="567"/>
      <c r="AA8" s="567"/>
      <c r="AB8" s="568"/>
      <c r="AC8" s="566"/>
      <c r="AD8" s="567"/>
      <c r="AE8" s="567"/>
      <c r="AF8" s="568"/>
    </row>
    <row r="9" spans="1:32" ht="18.75" customHeight="1" x14ac:dyDescent="0.15">
      <c r="A9" s="581"/>
      <c r="B9" s="604"/>
      <c r="C9" s="583"/>
      <c r="D9" s="581"/>
      <c r="E9" s="583"/>
      <c r="F9" s="581"/>
      <c r="G9" s="583"/>
      <c r="H9" s="585"/>
      <c r="I9" s="357" t="s">
        <v>10</v>
      </c>
      <c r="J9" s="376" t="s">
        <v>15</v>
      </c>
      <c r="K9" s="379"/>
      <c r="L9" s="379"/>
      <c r="M9" s="374" t="s">
        <v>10</v>
      </c>
      <c r="N9" s="376" t="s">
        <v>16</v>
      </c>
      <c r="O9" s="379"/>
      <c r="P9" s="379"/>
      <c r="Q9" s="374" t="s">
        <v>10</v>
      </c>
      <c r="R9" s="376" t="s">
        <v>17</v>
      </c>
      <c r="S9" s="379"/>
      <c r="T9" s="379"/>
      <c r="U9" s="374" t="s">
        <v>10</v>
      </c>
      <c r="V9" s="376" t="s">
        <v>18</v>
      </c>
      <c r="W9" s="379"/>
      <c r="X9" s="127"/>
      <c r="Y9" s="569"/>
      <c r="Z9" s="570"/>
      <c r="AA9" s="570"/>
      <c r="AB9" s="571"/>
      <c r="AC9" s="569"/>
      <c r="AD9" s="570"/>
      <c r="AE9" s="570"/>
      <c r="AF9" s="571"/>
    </row>
    <row r="10" spans="1:32" ht="18.75" customHeight="1" x14ac:dyDescent="0.15">
      <c r="A10" s="128"/>
      <c r="B10" s="351"/>
      <c r="C10" s="269"/>
      <c r="D10" s="131"/>
      <c r="E10" s="124"/>
      <c r="F10" s="131"/>
      <c r="G10" s="132"/>
      <c r="H10" s="165" t="s">
        <v>91</v>
      </c>
      <c r="I10" s="216" t="s">
        <v>10</v>
      </c>
      <c r="J10" s="166" t="s">
        <v>29</v>
      </c>
      <c r="K10" s="166"/>
      <c r="L10" s="174"/>
      <c r="M10" s="218" t="s">
        <v>10</v>
      </c>
      <c r="N10" s="166" t="s">
        <v>92</v>
      </c>
      <c r="O10" s="166"/>
      <c r="P10" s="174"/>
      <c r="Q10" s="218" t="s">
        <v>10</v>
      </c>
      <c r="R10" s="175" t="s">
        <v>93</v>
      </c>
      <c r="S10" s="175"/>
      <c r="T10" s="175"/>
      <c r="U10" s="175"/>
      <c r="V10" s="175"/>
      <c r="W10" s="175"/>
      <c r="X10" s="176"/>
      <c r="Y10" s="276" t="s">
        <v>10</v>
      </c>
      <c r="Z10" s="122" t="s">
        <v>21</v>
      </c>
      <c r="AA10" s="122"/>
      <c r="AB10" s="133"/>
      <c r="AC10" s="279" t="s">
        <v>10</v>
      </c>
      <c r="AD10" s="122" t="s">
        <v>21</v>
      </c>
      <c r="AE10" s="122"/>
      <c r="AF10" s="133"/>
    </row>
    <row r="11" spans="1:32" ht="19.5" customHeight="1" x14ac:dyDescent="0.15">
      <c r="A11" s="134"/>
      <c r="B11" s="353"/>
      <c r="C11" s="136"/>
      <c r="D11" s="255"/>
      <c r="E11" s="127"/>
      <c r="F11" s="138"/>
      <c r="G11" s="139"/>
      <c r="H11" s="383" t="s">
        <v>25</v>
      </c>
      <c r="I11" s="384" t="s">
        <v>10</v>
      </c>
      <c r="J11" s="385" t="s">
        <v>26</v>
      </c>
      <c r="K11" s="386"/>
      <c r="L11" s="387"/>
      <c r="M11" s="388" t="s">
        <v>10</v>
      </c>
      <c r="N11" s="385" t="s">
        <v>27</v>
      </c>
      <c r="O11" s="388"/>
      <c r="P11" s="385"/>
      <c r="Q11" s="389"/>
      <c r="R11" s="389"/>
      <c r="S11" s="389"/>
      <c r="T11" s="389"/>
      <c r="U11" s="389"/>
      <c r="V11" s="389"/>
      <c r="W11" s="389"/>
      <c r="X11" s="390"/>
      <c r="Y11" s="374" t="s">
        <v>10</v>
      </c>
      <c r="Z11" s="376" t="s">
        <v>23</v>
      </c>
      <c r="AA11" s="377"/>
      <c r="AB11" s="141"/>
      <c r="AC11" s="374" t="s">
        <v>10</v>
      </c>
      <c r="AD11" s="376" t="s">
        <v>23</v>
      </c>
      <c r="AE11" s="377"/>
      <c r="AF11" s="141"/>
    </row>
    <row r="12" spans="1:32" ht="19.5" customHeight="1" x14ac:dyDescent="0.15">
      <c r="A12" s="134"/>
      <c r="B12" s="353"/>
      <c r="C12" s="136"/>
      <c r="D12" s="255"/>
      <c r="E12" s="127"/>
      <c r="F12" s="138"/>
      <c r="G12" s="139"/>
      <c r="H12" s="383" t="s">
        <v>94</v>
      </c>
      <c r="I12" s="384" t="s">
        <v>10</v>
      </c>
      <c r="J12" s="385" t="s">
        <v>26</v>
      </c>
      <c r="K12" s="386"/>
      <c r="L12" s="387"/>
      <c r="M12" s="388" t="s">
        <v>10</v>
      </c>
      <c r="N12" s="385" t="s">
        <v>27</v>
      </c>
      <c r="O12" s="388"/>
      <c r="P12" s="385"/>
      <c r="Q12" s="389"/>
      <c r="R12" s="389"/>
      <c r="S12" s="389"/>
      <c r="T12" s="389"/>
      <c r="U12" s="389"/>
      <c r="V12" s="389"/>
      <c r="W12" s="389"/>
      <c r="X12" s="390"/>
      <c r="Y12" s="374"/>
      <c r="Z12" s="376"/>
      <c r="AA12" s="377"/>
      <c r="AB12" s="141"/>
      <c r="AC12" s="374"/>
      <c r="AD12" s="376"/>
      <c r="AE12" s="377"/>
      <c r="AF12" s="141"/>
    </row>
    <row r="13" spans="1:32" ht="18.75" customHeight="1" x14ac:dyDescent="0.15">
      <c r="A13" s="134"/>
      <c r="B13" s="353"/>
      <c r="C13" s="270"/>
      <c r="D13" s="138"/>
      <c r="E13" s="127"/>
      <c r="F13" s="138"/>
      <c r="G13" s="139"/>
      <c r="H13" s="589" t="s">
        <v>95</v>
      </c>
      <c r="I13" s="624" t="s">
        <v>10</v>
      </c>
      <c r="J13" s="601" t="s">
        <v>29</v>
      </c>
      <c r="K13" s="601"/>
      <c r="L13" s="627" t="s">
        <v>10</v>
      </c>
      <c r="M13" s="601" t="s">
        <v>35</v>
      </c>
      <c r="N13" s="601"/>
      <c r="O13" s="344"/>
      <c r="P13" s="344"/>
      <c r="Q13" s="344"/>
      <c r="R13" s="344"/>
      <c r="S13" s="344"/>
      <c r="T13" s="344"/>
      <c r="U13" s="344"/>
      <c r="V13" s="344"/>
      <c r="W13" s="344"/>
      <c r="X13" s="273"/>
      <c r="Y13" s="247"/>
      <c r="Z13" s="247"/>
      <c r="AA13" s="247"/>
      <c r="AB13" s="141"/>
      <c r="AC13" s="247"/>
      <c r="AD13" s="247"/>
      <c r="AE13" s="377"/>
      <c r="AF13" s="141"/>
    </row>
    <row r="14" spans="1:32" ht="18.75" customHeight="1" x14ac:dyDescent="0.15">
      <c r="A14" s="134"/>
      <c r="B14" s="353"/>
      <c r="C14" s="270"/>
      <c r="D14" s="138"/>
      <c r="E14" s="127"/>
      <c r="F14" s="138"/>
      <c r="G14" s="139"/>
      <c r="H14" s="587"/>
      <c r="I14" s="625"/>
      <c r="J14" s="576"/>
      <c r="K14" s="576"/>
      <c r="L14" s="628"/>
      <c r="M14" s="576"/>
      <c r="N14" s="576"/>
      <c r="O14" s="247"/>
      <c r="P14" s="247"/>
      <c r="Q14" s="247"/>
      <c r="R14" s="247"/>
      <c r="S14" s="247"/>
      <c r="T14" s="247"/>
      <c r="U14" s="247"/>
      <c r="V14" s="247"/>
      <c r="W14" s="247"/>
      <c r="X14" s="256"/>
      <c r="Y14" s="143"/>
      <c r="Z14" s="377"/>
      <c r="AA14" s="377"/>
      <c r="AB14" s="141"/>
      <c r="AC14" s="143"/>
      <c r="AD14" s="377"/>
      <c r="AE14" s="377"/>
      <c r="AF14" s="141"/>
    </row>
    <row r="15" spans="1:32" ht="18.75" customHeight="1" x14ac:dyDescent="0.15">
      <c r="A15" s="134"/>
      <c r="B15" s="353"/>
      <c r="C15" s="270"/>
      <c r="D15" s="138"/>
      <c r="E15" s="127"/>
      <c r="F15" s="138"/>
      <c r="G15" s="139"/>
      <c r="H15" s="588"/>
      <c r="I15" s="626"/>
      <c r="J15" s="577"/>
      <c r="K15" s="577"/>
      <c r="L15" s="629"/>
      <c r="M15" s="577"/>
      <c r="N15" s="577"/>
      <c r="O15" s="345"/>
      <c r="P15" s="345"/>
      <c r="Q15" s="345"/>
      <c r="R15" s="345"/>
      <c r="S15" s="345"/>
      <c r="T15" s="345"/>
      <c r="U15" s="345"/>
      <c r="V15" s="345"/>
      <c r="W15" s="345"/>
      <c r="X15" s="274"/>
      <c r="Y15" s="143"/>
      <c r="Z15" s="377"/>
      <c r="AA15" s="377"/>
      <c r="AB15" s="141"/>
      <c r="AC15" s="143"/>
      <c r="AD15" s="377"/>
      <c r="AE15" s="377"/>
      <c r="AF15" s="141"/>
    </row>
    <row r="16" spans="1:32" ht="18.75" customHeight="1" x14ac:dyDescent="0.15">
      <c r="A16" s="134"/>
      <c r="B16" s="353"/>
      <c r="C16" s="270"/>
      <c r="D16" s="138"/>
      <c r="E16" s="127"/>
      <c r="F16" s="138"/>
      <c r="G16" s="139"/>
      <c r="H16" s="360" t="s">
        <v>96</v>
      </c>
      <c r="I16" s="374" t="s">
        <v>10</v>
      </c>
      <c r="J16" s="144" t="s">
        <v>66</v>
      </c>
      <c r="K16" s="204"/>
      <c r="L16" s="167"/>
      <c r="M16" s="374" t="s">
        <v>10</v>
      </c>
      <c r="N16" s="144" t="s">
        <v>67</v>
      </c>
      <c r="O16" s="206"/>
      <c r="P16" s="206"/>
      <c r="Q16" s="206"/>
      <c r="R16" s="206"/>
      <c r="S16" s="206"/>
      <c r="T16" s="206"/>
      <c r="U16" s="206"/>
      <c r="V16" s="206"/>
      <c r="W16" s="206"/>
      <c r="X16" s="207"/>
      <c r="Y16" s="143"/>
      <c r="Z16" s="377"/>
      <c r="AA16" s="377"/>
      <c r="AB16" s="141"/>
      <c r="AC16" s="143"/>
      <c r="AD16" s="377"/>
      <c r="AE16" s="377"/>
      <c r="AF16" s="141"/>
    </row>
    <row r="17" spans="1:32" ht="18.75" customHeight="1" x14ac:dyDescent="0.15">
      <c r="A17" s="134"/>
      <c r="B17" s="353"/>
      <c r="C17" s="270"/>
      <c r="D17" s="138"/>
      <c r="E17" s="127"/>
      <c r="F17" s="138"/>
      <c r="G17" s="139"/>
      <c r="H17" s="589" t="s">
        <v>97</v>
      </c>
      <c r="I17" s="605" t="s">
        <v>10</v>
      </c>
      <c r="J17" s="601" t="s">
        <v>29</v>
      </c>
      <c r="K17" s="601"/>
      <c r="L17" s="605" t="s">
        <v>10</v>
      </c>
      <c r="M17" s="601" t="s">
        <v>35</v>
      </c>
      <c r="N17" s="601"/>
      <c r="O17" s="146"/>
      <c r="P17" s="146"/>
      <c r="Q17" s="146"/>
      <c r="R17" s="146"/>
      <c r="S17" s="146"/>
      <c r="T17" s="146"/>
      <c r="U17" s="146"/>
      <c r="V17" s="146"/>
      <c r="W17" s="146"/>
      <c r="X17" s="149"/>
      <c r="Y17" s="143"/>
      <c r="Z17" s="377"/>
      <c r="AA17" s="377"/>
      <c r="AB17" s="141"/>
      <c r="AC17" s="143"/>
      <c r="AD17" s="377"/>
      <c r="AE17" s="377"/>
      <c r="AF17" s="141"/>
    </row>
    <row r="18" spans="1:32" ht="18.75" customHeight="1" x14ac:dyDescent="0.15">
      <c r="A18" s="134"/>
      <c r="B18" s="353"/>
      <c r="C18" s="270"/>
      <c r="D18" s="138"/>
      <c r="E18" s="127"/>
      <c r="F18" s="138"/>
      <c r="G18" s="139"/>
      <c r="H18" s="588"/>
      <c r="I18" s="606"/>
      <c r="J18" s="577"/>
      <c r="K18" s="577"/>
      <c r="L18" s="606"/>
      <c r="M18" s="577"/>
      <c r="N18" s="577"/>
      <c r="O18" s="147"/>
      <c r="P18" s="147"/>
      <c r="Q18" s="147"/>
      <c r="R18" s="147"/>
      <c r="S18" s="147"/>
      <c r="T18" s="147"/>
      <c r="U18" s="147"/>
      <c r="V18" s="147"/>
      <c r="W18" s="147"/>
      <c r="X18" s="148"/>
      <c r="Y18" s="143"/>
      <c r="Z18" s="377"/>
      <c r="AA18" s="377"/>
      <c r="AB18" s="141"/>
      <c r="AC18" s="143"/>
      <c r="AD18" s="377"/>
      <c r="AE18" s="377"/>
      <c r="AF18" s="141"/>
    </row>
    <row r="19" spans="1:32" ht="18.75" customHeight="1" x14ac:dyDescent="0.15">
      <c r="A19" s="134"/>
      <c r="B19" s="353"/>
      <c r="C19" s="270"/>
      <c r="D19" s="138"/>
      <c r="E19" s="127"/>
      <c r="F19" s="138"/>
      <c r="G19" s="139"/>
      <c r="H19" s="589" t="s">
        <v>98</v>
      </c>
      <c r="I19" s="605" t="s">
        <v>10</v>
      </c>
      <c r="J19" s="601" t="s">
        <v>29</v>
      </c>
      <c r="K19" s="601"/>
      <c r="L19" s="605" t="s">
        <v>10</v>
      </c>
      <c r="M19" s="601" t="s">
        <v>35</v>
      </c>
      <c r="N19" s="601"/>
      <c r="O19" s="146"/>
      <c r="P19" s="146"/>
      <c r="Q19" s="146"/>
      <c r="R19" s="146"/>
      <c r="S19" s="146"/>
      <c r="T19" s="146"/>
      <c r="U19" s="146"/>
      <c r="V19" s="146"/>
      <c r="W19" s="146"/>
      <c r="X19" s="149"/>
      <c r="Y19" s="143"/>
      <c r="Z19" s="377"/>
      <c r="AA19" s="377"/>
      <c r="AB19" s="141"/>
      <c r="AC19" s="143"/>
      <c r="AD19" s="377"/>
      <c r="AE19" s="377"/>
      <c r="AF19" s="141"/>
    </row>
    <row r="20" spans="1:32" ht="18.75" customHeight="1" x14ac:dyDescent="0.15">
      <c r="A20" s="134"/>
      <c r="B20" s="353"/>
      <c r="C20" s="270"/>
      <c r="D20" s="138"/>
      <c r="E20" s="127"/>
      <c r="F20" s="138"/>
      <c r="G20" s="139"/>
      <c r="H20" s="588"/>
      <c r="I20" s="606"/>
      <c r="J20" s="577"/>
      <c r="K20" s="577"/>
      <c r="L20" s="606"/>
      <c r="M20" s="577"/>
      <c r="N20" s="577"/>
      <c r="O20" s="147"/>
      <c r="P20" s="147"/>
      <c r="Q20" s="147"/>
      <c r="R20" s="147"/>
      <c r="S20" s="147"/>
      <c r="T20" s="147"/>
      <c r="U20" s="147"/>
      <c r="V20" s="147"/>
      <c r="W20" s="147"/>
      <c r="X20" s="148"/>
      <c r="Y20" s="143"/>
      <c r="Z20" s="377"/>
      <c r="AA20" s="377"/>
      <c r="AB20" s="141"/>
      <c r="AC20" s="143"/>
      <c r="AD20" s="377"/>
      <c r="AE20" s="377"/>
      <c r="AF20" s="141"/>
    </row>
    <row r="21" spans="1:32" ht="18.75" customHeight="1" x14ac:dyDescent="0.15">
      <c r="A21" s="134"/>
      <c r="B21" s="353"/>
      <c r="C21" s="270"/>
      <c r="D21" s="138"/>
      <c r="E21" s="127"/>
      <c r="F21" s="138"/>
      <c r="G21" s="139"/>
      <c r="H21" s="589" t="s">
        <v>99</v>
      </c>
      <c r="I21" s="605" t="s">
        <v>10</v>
      </c>
      <c r="J21" s="601" t="s">
        <v>29</v>
      </c>
      <c r="K21" s="601"/>
      <c r="L21" s="605" t="s">
        <v>10</v>
      </c>
      <c r="M21" s="601" t="s">
        <v>35</v>
      </c>
      <c r="N21" s="601"/>
      <c r="O21" s="146"/>
      <c r="P21" s="146"/>
      <c r="Q21" s="146"/>
      <c r="R21" s="146"/>
      <c r="S21" s="146"/>
      <c r="T21" s="146"/>
      <c r="U21" s="146"/>
      <c r="V21" s="146"/>
      <c r="W21" s="146"/>
      <c r="X21" s="149"/>
      <c r="Y21" s="143"/>
      <c r="Z21" s="377"/>
      <c r="AA21" s="377"/>
      <c r="AB21" s="141"/>
      <c r="AC21" s="143"/>
      <c r="AD21" s="377"/>
      <c r="AE21" s="377"/>
      <c r="AF21" s="141"/>
    </row>
    <row r="22" spans="1:32" ht="18.75" customHeight="1" x14ac:dyDescent="0.15">
      <c r="A22" s="134"/>
      <c r="B22" s="353"/>
      <c r="C22" s="270"/>
      <c r="D22" s="138"/>
      <c r="E22" s="127"/>
      <c r="F22" s="138"/>
      <c r="G22" s="139"/>
      <c r="H22" s="588"/>
      <c r="I22" s="606"/>
      <c r="J22" s="577"/>
      <c r="K22" s="577"/>
      <c r="L22" s="606"/>
      <c r="M22" s="577"/>
      <c r="N22" s="577"/>
      <c r="O22" s="147"/>
      <c r="P22" s="147"/>
      <c r="Q22" s="147"/>
      <c r="R22" s="147"/>
      <c r="S22" s="147"/>
      <c r="T22" s="147"/>
      <c r="U22" s="147"/>
      <c r="V22" s="147"/>
      <c r="W22" s="147"/>
      <c r="X22" s="148"/>
      <c r="Y22" s="143"/>
      <c r="Z22" s="377"/>
      <c r="AA22" s="377"/>
      <c r="AB22" s="141"/>
      <c r="AC22" s="143"/>
      <c r="AD22" s="377"/>
      <c r="AE22" s="377"/>
      <c r="AF22" s="141"/>
    </row>
    <row r="23" spans="1:32" ht="18.75" customHeight="1" x14ac:dyDescent="0.15">
      <c r="A23" s="134"/>
      <c r="B23" s="353"/>
      <c r="C23" s="270"/>
      <c r="D23" s="138"/>
      <c r="E23" s="127"/>
      <c r="F23" s="138"/>
      <c r="G23" s="139"/>
      <c r="H23" s="589" t="s">
        <v>100</v>
      </c>
      <c r="I23" s="605" t="s">
        <v>10</v>
      </c>
      <c r="J23" s="601" t="s">
        <v>29</v>
      </c>
      <c r="K23" s="601"/>
      <c r="L23" s="605" t="s">
        <v>10</v>
      </c>
      <c r="M23" s="601" t="s">
        <v>35</v>
      </c>
      <c r="N23" s="601"/>
      <c r="O23" s="146"/>
      <c r="P23" s="146"/>
      <c r="Q23" s="146"/>
      <c r="R23" s="146"/>
      <c r="S23" s="146"/>
      <c r="T23" s="146"/>
      <c r="U23" s="146"/>
      <c r="V23" s="146"/>
      <c r="W23" s="146"/>
      <c r="X23" s="149"/>
      <c r="Y23" s="143"/>
      <c r="Z23" s="377"/>
      <c r="AA23" s="377"/>
      <c r="AB23" s="141"/>
      <c r="AC23" s="143"/>
      <c r="AD23" s="377"/>
      <c r="AE23" s="377"/>
      <c r="AF23" s="141"/>
    </row>
    <row r="24" spans="1:32" ht="18.75" customHeight="1" x14ac:dyDescent="0.15">
      <c r="A24" s="134"/>
      <c r="B24" s="353"/>
      <c r="C24" s="270"/>
      <c r="D24" s="374" t="s">
        <v>10</v>
      </c>
      <c r="E24" s="127" t="s">
        <v>101</v>
      </c>
      <c r="F24" s="138"/>
      <c r="G24" s="139"/>
      <c r="H24" s="588"/>
      <c r="I24" s="606"/>
      <c r="J24" s="577"/>
      <c r="K24" s="577"/>
      <c r="L24" s="606"/>
      <c r="M24" s="577"/>
      <c r="N24" s="577"/>
      <c r="O24" s="147"/>
      <c r="P24" s="147"/>
      <c r="Q24" s="147"/>
      <c r="R24" s="147"/>
      <c r="S24" s="147"/>
      <c r="T24" s="147"/>
      <c r="U24" s="147"/>
      <c r="V24" s="147"/>
      <c r="W24" s="147"/>
      <c r="X24" s="148"/>
      <c r="Y24" s="143"/>
      <c r="Z24" s="377"/>
      <c r="AA24" s="377"/>
      <c r="AB24" s="141"/>
      <c r="AC24" s="143"/>
      <c r="AD24" s="377"/>
      <c r="AE24" s="377"/>
      <c r="AF24" s="141"/>
    </row>
    <row r="25" spans="1:32" ht="18.75" customHeight="1" x14ac:dyDescent="0.15">
      <c r="A25" s="357" t="s">
        <v>10</v>
      </c>
      <c r="B25" s="353">
        <v>15</v>
      </c>
      <c r="C25" s="270" t="s">
        <v>102</v>
      </c>
      <c r="D25" s="374" t="s">
        <v>10</v>
      </c>
      <c r="E25" s="127" t="s">
        <v>103</v>
      </c>
      <c r="F25" s="138"/>
      <c r="G25" s="139"/>
      <c r="H25" s="150" t="s">
        <v>104</v>
      </c>
      <c r="I25" s="203" t="s">
        <v>10</v>
      </c>
      <c r="J25" s="144" t="s">
        <v>29</v>
      </c>
      <c r="K25" s="204"/>
      <c r="L25" s="205" t="s">
        <v>10</v>
      </c>
      <c r="M25" s="144" t="s">
        <v>35</v>
      </c>
      <c r="N25" s="361"/>
      <c r="O25" s="361"/>
      <c r="P25" s="361"/>
      <c r="Q25" s="361"/>
      <c r="R25" s="361"/>
      <c r="S25" s="361"/>
      <c r="T25" s="361"/>
      <c r="U25" s="361"/>
      <c r="V25" s="361"/>
      <c r="W25" s="361"/>
      <c r="X25" s="168"/>
      <c r="Y25" s="143"/>
      <c r="Z25" s="377"/>
      <c r="AA25" s="377"/>
      <c r="AB25" s="141"/>
      <c r="AC25" s="143"/>
      <c r="AD25" s="377"/>
      <c r="AE25" s="377"/>
      <c r="AF25" s="141"/>
    </row>
    <row r="26" spans="1:32" ht="18.75" customHeight="1" x14ac:dyDescent="0.15">
      <c r="A26" s="134"/>
      <c r="B26" s="353"/>
      <c r="C26" s="270"/>
      <c r="D26" s="374" t="s">
        <v>10</v>
      </c>
      <c r="E26" s="127" t="s">
        <v>105</v>
      </c>
      <c r="F26" s="138"/>
      <c r="G26" s="139"/>
      <c r="H26" s="360" t="s">
        <v>106</v>
      </c>
      <c r="I26" s="374" t="s">
        <v>10</v>
      </c>
      <c r="J26" s="147" t="s">
        <v>29</v>
      </c>
      <c r="K26" s="147"/>
      <c r="L26" s="205" t="s">
        <v>10</v>
      </c>
      <c r="M26" s="147" t="s">
        <v>30</v>
      </c>
      <c r="N26" s="144"/>
      <c r="O26" s="374" t="s">
        <v>10</v>
      </c>
      <c r="P26" s="144" t="s">
        <v>31</v>
      </c>
      <c r="Q26" s="361"/>
      <c r="R26" s="361"/>
      <c r="S26" s="361"/>
      <c r="T26" s="361"/>
      <c r="U26" s="361"/>
      <c r="V26" s="361"/>
      <c r="W26" s="361"/>
      <c r="X26" s="168"/>
      <c r="Y26" s="143"/>
      <c r="Z26" s="377"/>
      <c r="AA26" s="377"/>
      <c r="AB26" s="141"/>
      <c r="AC26" s="143"/>
      <c r="AD26" s="377"/>
      <c r="AE26" s="377"/>
      <c r="AF26" s="141"/>
    </row>
    <row r="27" spans="1:32" ht="18.75" customHeight="1" x14ac:dyDescent="0.15">
      <c r="A27" s="134"/>
      <c r="B27" s="353"/>
      <c r="C27" s="270"/>
      <c r="D27" s="138"/>
      <c r="E27" s="127"/>
      <c r="F27" s="138"/>
      <c r="G27" s="139"/>
      <c r="H27" s="360" t="s">
        <v>107</v>
      </c>
      <c r="I27" s="349" t="s">
        <v>10</v>
      </c>
      <c r="J27" s="144" t="s">
        <v>29</v>
      </c>
      <c r="K27" s="204"/>
      <c r="L27" s="374" t="s">
        <v>10</v>
      </c>
      <c r="M27" s="144" t="s">
        <v>35</v>
      </c>
      <c r="N27" s="361"/>
      <c r="O27" s="361"/>
      <c r="P27" s="361"/>
      <c r="Q27" s="361"/>
      <c r="R27" s="361"/>
      <c r="S27" s="361"/>
      <c r="T27" s="361"/>
      <c r="U27" s="361"/>
      <c r="V27" s="361"/>
      <c r="W27" s="361"/>
      <c r="X27" s="168"/>
      <c r="Y27" s="143"/>
      <c r="Z27" s="377"/>
      <c r="AA27" s="377"/>
      <c r="AB27" s="141"/>
      <c r="AC27" s="143"/>
      <c r="AD27" s="377"/>
      <c r="AE27" s="377"/>
      <c r="AF27" s="141"/>
    </row>
    <row r="28" spans="1:32" ht="18.75" customHeight="1" x14ac:dyDescent="0.15">
      <c r="A28" s="134"/>
      <c r="B28" s="353"/>
      <c r="C28" s="270"/>
      <c r="D28" s="138"/>
      <c r="E28" s="127"/>
      <c r="F28" s="138"/>
      <c r="G28" s="139"/>
      <c r="H28" s="360" t="s">
        <v>108</v>
      </c>
      <c r="I28" s="349" t="s">
        <v>10</v>
      </c>
      <c r="J28" s="144" t="s">
        <v>29</v>
      </c>
      <c r="K28" s="144"/>
      <c r="L28" s="347" t="s">
        <v>10</v>
      </c>
      <c r="M28" s="144" t="s">
        <v>70</v>
      </c>
      <c r="N28" s="144"/>
      <c r="O28" s="374" t="s">
        <v>10</v>
      </c>
      <c r="P28" s="144" t="s">
        <v>71</v>
      </c>
      <c r="Q28" s="361"/>
      <c r="R28" s="361"/>
      <c r="S28" s="361"/>
      <c r="T28" s="361"/>
      <c r="U28" s="361"/>
      <c r="V28" s="361"/>
      <c r="W28" s="361"/>
      <c r="X28" s="168"/>
      <c r="Y28" s="143"/>
      <c r="Z28" s="377"/>
      <c r="AA28" s="377"/>
      <c r="AB28" s="141"/>
      <c r="AC28" s="143"/>
      <c r="AD28" s="377"/>
      <c r="AE28" s="377"/>
      <c r="AF28" s="141"/>
    </row>
    <row r="29" spans="1:32" ht="18.75" customHeight="1" x14ac:dyDescent="0.15">
      <c r="A29" s="134"/>
      <c r="B29" s="353"/>
      <c r="C29" s="270"/>
      <c r="D29" s="138"/>
      <c r="E29" s="127"/>
      <c r="F29" s="138"/>
      <c r="G29" s="139"/>
      <c r="H29" s="360" t="s">
        <v>109</v>
      </c>
      <c r="I29" s="349" t="s">
        <v>10</v>
      </c>
      <c r="J29" s="144" t="s">
        <v>29</v>
      </c>
      <c r="K29" s="144"/>
      <c r="L29" s="347" t="s">
        <v>10</v>
      </c>
      <c r="M29" s="144" t="s">
        <v>110</v>
      </c>
      <c r="N29" s="177"/>
      <c r="O29" s="177"/>
      <c r="P29" s="374" t="s">
        <v>10</v>
      </c>
      <c r="Q29" s="144" t="s">
        <v>111</v>
      </c>
      <c r="R29" s="177"/>
      <c r="S29" s="177"/>
      <c r="T29" s="177"/>
      <c r="U29" s="177"/>
      <c r="V29" s="177"/>
      <c r="W29" s="177"/>
      <c r="X29" s="178"/>
      <c r="Y29" s="143"/>
      <c r="Z29" s="377"/>
      <c r="AA29" s="377"/>
      <c r="AB29" s="141"/>
      <c r="AC29" s="143"/>
      <c r="AD29" s="377"/>
      <c r="AE29" s="377"/>
      <c r="AF29" s="141"/>
    </row>
    <row r="30" spans="1:32" ht="18.75" customHeight="1" x14ac:dyDescent="0.15">
      <c r="A30" s="134"/>
      <c r="B30" s="353"/>
      <c r="C30" s="270"/>
      <c r="D30" s="138"/>
      <c r="E30" s="127"/>
      <c r="F30" s="138"/>
      <c r="G30" s="139"/>
      <c r="H30" s="360" t="s">
        <v>112</v>
      </c>
      <c r="I30" s="349" t="s">
        <v>10</v>
      </c>
      <c r="J30" s="144" t="s">
        <v>29</v>
      </c>
      <c r="K30" s="204"/>
      <c r="L30" s="205" t="s">
        <v>10</v>
      </c>
      <c r="M30" s="144" t="s">
        <v>35</v>
      </c>
      <c r="N30" s="361"/>
      <c r="O30" s="361"/>
      <c r="P30" s="361"/>
      <c r="Q30" s="361"/>
      <c r="R30" s="361"/>
      <c r="S30" s="361"/>
      <c r="T30" s="361"/>
      <c r="U30" s="361"/>
      <c r="V30" s="361"/>
      <c r="W30" s="361"/>
      <c r="X30" s="168"/>
      <c r="Y30" s="143"/>
      <c r="Z30" s="377"/>
      <c r="AA30" s="377"/>
      <c r="AB30" s="141"/>
      <c r="AC30" s="143"/>
      <c r="AD30" s="377"/>
      <c r="AE30" s="377"/>
      <c r="AF30" s="141"/>
    </row>
    <row r="31" spans="1:32" ht="18.75" customHeight="1" x14ac:dyDescent="0.15">
      <c r="A31" s="134"/>
      <c r="B31" s="353"/>
      <c r="C31" s="270"/>
      <c r="D31" s="138"/>
      <c r="E31" s="127"/>
      <c r="F31" s="138"/>
      <c r="G31" s="139"/>
      <c r="H31" s="359" t="s">
        <v>113</v>
      </c>
      <c r="I31" s="349" t="s">
        <v>10</v>
      </c>
      <c r="J31" s="144" t="s">
        <v>29</v>
      </c>
      <c r="K31" s="204"/>
      <c r="L31" s="374" t="s">
        <v>10</v>
      </c>
      <c r="M31" s="144" t="s">
        <v>35</v>
      </c>
      <c r="N31" s="361"/>
      <c r="O31" s="361"/>
      <c r="P31" s="361"/>
      <c r="Q31" s="361"/>
      <c r="R31" s="361"/>
      <c r="S31" s="361"/>
      <c r="T31" s="361"/>
      <c r="U31" s="361"/>
      <c r="V31" s="361"/>
      <c r="W31" s="361"/>
      <c r="X31" s="168"/>
      <c r="Y31" s="143"/>
      <c r="Z31" s="377"/>
      <c r="AA31" s="377"/>
      <c r="AB31" s="141"/>
      <c r="AC31" s="143"/>
      <c r="AD31" s="377"/>
      <c r="AE31" s="377"/>
      <c r="AF31" s="141"/>
    </row>
    <row r="32" spans="1:32" ht="18.75" customHeight="1" x14ac:dyDescent="0.15">
      <c r="A32" s="134"/>
      <c r="B32" s="353"/>
      <c r="C32" s="270"/>
      <c r="D32" s="138"/>
      <c r="E32" s="127"/>
      <c r="F32" s="138"/>
      <c r="G32" s="139"/>
      <c r="H32" s="359" t="s">
        <v>114</v>
      </c>
      <c r="I32" s="203" t="s">
        <v>10</v>
      </c>
      <c r="J32" s="144" t="s">
        <v>29</v>
      </c>
      <c r="K32" s="204"/>
      <c r="L32" s="205" t="s">
        <v>10</v>
      </c>
      <c r="M32" s="144" t="s">
        <v>35</v>
      </c>
      <c r="N32" s="361"/>
      <c r="O32" s="361"/>
      <c r="P32" s="361"/>
      <c r="Q32" s="361"/>
      <c r="R32" s="361"/>
      <c r="S32" s="361"/>
      <c r="T32" s="361"/>
      <c r="U32" s="361"/>
      <c r="V32" s="361"/>
      <c r="W32" s="361"/>
      <c r="X32" s="168"/>
      <c r="Y32" s="143"/>
      <c r="Z32" s="377"/>
      <c r="AA32" s="377"/>
      <c r="AB32" s="141"/>
      <c r="AC32" s="143"/>
      <c r="AD32" s="377"/>
      <c r="AE32" s="377"/>
      <c r="AF32" s="141"/>
    </row>
    <row r="33" spans="1:32" ht="18.75" customHeight="1" x14ac:dyDescent="0.15">
      <c r="A33" s="134"/>
      <c r="B33" s="353"/>
      <c r="C33" s="270"/>
      <c r="D33" s="138"/>
      <c r="E33" s="127"/>
      <c r="F33" s="138"/>
      <c r="G33" s="139"/>
      <c r="H33" s="164" t="s">
        <v>115</v>
      </c>
      <c r="I33" s="205" t="s">
        <v>10</v>
      </c>
      <c r="J33" s="144" t="s">
        <v>29</v>
      </c>
      <c r="K33" s="204"/>
      <c r="L33" s="348" t="s">
        <v>10</v>
      </c>
      <c r="M33" s="144" t="s">
        <v>35</v>
      </c>
      <c r="N33" s="361"/>
      <c r="O33" s="361"/>
      <c r="P33" s="361"/>
      <c r="Q33" s="361"/>
      <c r="R33" s="361"/>
      <c r="S33" s="361"/>
      <c r="T33" s="361"/>
      <c r="U33" s="361"/>
      <c r="V33" s="361"/>
      <c r="W33" s="361"/>
      <c r="X33" s="168"/>
      <c r="Y33" s="143"/>
      <c r="Z33" s="377"/>
      <c r="AA33" s="377"/>
      <c r="AB33" s="141"/>
      <c r="AC33" s="143"/>
      <c r="AD33" s="377"/>
      <c r="AE33" s="377"/>
      <c r="AF33" s="141"/>
    </row>
    <row r="34" spans="1:32" ht="18.75" customHeight="1" x14ac:dyDescent="0.15">
      <c r="A34" s="134"/>
      <c r="B34" s="353"/>
      <c r="C34" s="270"/>
      <c r="D34" s="138"/>
      <c r="E34" s="127"/>
      <c r="F34" s="138"/>
      <c r="G34" s="139"/>
      <c r="H34" s="360" t="s">
        <v>116</v>
      </c>
      <c r="I34" s="203" t="s">
        <v>10</v>
      </c>
      <c r="J34" s="144" t="s">
        <v>29</v>
      </c>
      <c r="K34" s="204"/>
      <c r="L34" s="348" t="s">
        <v>10</v>
      </c>
      <c r="M34" s="144" t="s">
        <v>35</v>
      </c>
      <c r="N34" s="361"/>
      <c r="O34" s="361"/>
      <c r="P34" s="361"/>
      <c r="Q34" s="361"/>
      <c r="R34" s="361"/>
      <c r="S34" s="361"/>
      <c r="T34" s="361"/>
      <c r="U34" s="361"/>
      <c r="V34" s="361"/>
      <c r="W34" s="361"/>
      <c r="X34" s="168"/>
      <c r="Y34" s="143"/>
      <c r="Z34" s="377"/>
      <c r="AA34" s="377"/>
      <c r="AB34" s="141"/>
      <c r="AC34" s="143"/>
      <c r="AD34" s="377"/>
      <c r="AE34" s="377"/>
      <c r="AF34" s="141"/>
    </row>
    <row r="35" spans="1:32" ht="18.75" customHeight="1" x14ac:dyDescent="0.15">
      <c r="A35" s="134"/>
      <c r="B35" s="353"/>
      <c r="C35" s="270"/>
      <c r="D35" s="138"/>
      <c r="E35" s="127"/>
      <c r="F35" s="138"/>
      <c r="G35" s="139"/>
      <c r="H35" s="360" t="s">
        <v>117</v>
      </c>
      <c r="I35" s="374" t="s">
        <v>10</v>
      </c>
      <c r="J35" s="144" t="s">
        <v>29</v>
      </c>
      <c r="K35" s="204"/>
      <c r="L35" s="348" t="s">
        <v>10</v>
      </c>
      <c r="M35" s="144" t="s">
        <v>35</v>
      </c>
      <c r="N35" s="361"/>
      <c r="O35" s="361"/>
      <c r="P35" s="361"/>
      <c r="Q35" s="361"/>
      <c r="R35" s="361"/>
      <c r="S35" s="361"/>
      <c r="T35" s="361"/>
      <c r="U35" s="361"/>
      <c r="V35" s="361"/>
      <c r="W35" s="361"/>
      <c r="X35" s="168"/>
      <c r="Y35" s="143"/>
      <c r="Z35" s="377"/>
      <c r="AA35" s="377"/>
      <c r="AB35" s="141"/>
      <c r="AC35" s="143"/>
      <c r="AD35" s="377"/>
      <c r="AE35" s="377"/>
      <c r="AF35" s="141"/>
    </row>
    <row r="36" spans="1:32" ht="18.75" customHeight="1" x14ac:dyDescent="0.15">
      <c r="A36" s="151"/>
      <c r="B36" s="356"/>
      <c r="C36" s="354"/>
      <c r="D36" s="155"/>
      <c r="E36" s="154"/>
      <c r="F36" s="155"/>
      <c r="G36" s="156"/>
      <c r="H36" s="157" t="s">
        <v>118</v>
      </c>
      <c r="I36" s="213" t="s">
        <v>10</v>
      </c>
      <c r="J36" s="158" t="s">
        <v>29</v>
      </c>
      <c r="K36" s="158"/>
      <c r="L36" s="221" t="s">
        <v>10</v>
      </c>
      <c r="M36" s="158" t="s">
        <v>52</v>
      </c>
      <c r="N36" s="158"/>
      <c r="O36" s="221" t="s">
        <v>10</v>
      </c>
      <c r="P36" s="158" t="s">
        <v>53</v>
      </c>
      <c r="Q36" s="158"/>
      <c r="R36" s="221" t="s">
        <v>10</v>
      </c>
      <c r="S36" s="158" t="s">
        <v>119</v>
      </c>
      <c r="T36" s="158"/>
      <c r="U36" s="380"/>
      <c r="V36" s="380"/>
      <c r="W36" s="380"/>
      <c r="X36" s="381"/>
      <c r="Y36" s="160"/>
      <c r="Z36" s="161"/>
      <c r="AA36" s="161"/>
      <c r="AB36" s="162"/>
      <c r="AC36" s="160"/>
      <c r="AD36" s="161"/>
      <c r="AE36" s="161"/>
      <c r="AF36" s="162"/>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InputMessage="1" showErrorMessage="1" sqref="U8:U9 Q8:Q10 L13 M16 O26 O28 P29 D24:D26 A25 I16:I36 Y10:Y12 O11:O12 AC10:AC12 I12 I8:I9 M8:M12">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2:AF28"/>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74" t="s">
        <v>10</v>
      </c>
      <c r="J8" s="122" t="s">
        <v>11</v>
      </c>
      <c r="K8" s="123"/>
      <c r="L8" s="123"/>
      <c r="M8" s="374" t="s">
        <v>10</v>
      </c>
      <c r="N8" s="122" t="s">
        <v>12</v>
      </c>
      <c r="O8" s="123"/>
      <c r="P8" s="123"/>
      <c r="Q8" s="374" t="s">
        <v>10</v>
      </c>
      <c r="R8" s="122" t="s">
        <v>13</v>
      </c>
      <c r="S8" s="123"/>
      <c r="T8" s="123"/>
      <c r="U8" s="374" t="s">
        <v>10</v>
      </c>
      <c r="V8" s="122" t="s">
        <v>14</v>
      </c>
      <c r="W8" s="123"/>
      <c r="X8" s="124"/>
      <c r="Y8" s="566"/>
      <c r="Z8" s="567"/>
      <c r="AA8" s="567"/>
      <c r="AB8" s="568"/>
      <c r="AC8" s="566"/>
      <c r="AD8" s="567"/>
      <c r="AE8" s="567"/>
      <c r="AF8" s="568"/>
    </row>
    <row r="9" spans="1:32" ht="18.75" customHeight="1" x14ac:dyDescent="0.15">
      <c r="A9" s="581"/>
      <c r="B9" s="604"/>
      <c r="C9" s="583"/>
      <c r="D9" s="581"/>
      <c r="E9" s="583"/>
      <c r="F9" s="581"/>
      <c r="G9" s="583"/>
      <c r="H9" s="585"/>
      <c r="I9" s="357" t="s">
        <v>10</v>
      </c>
      <c r="J9" s="376" t="s">
        <v>15</v>
      </c>
      <c r="K9" s="379"/>
      <c r="L9" s="379"/>
      <c r="M9" s="374" t="s">
        <v>10</v>
      </c>
      <c r="N9" s="376" t="s">
        <v>16</v>
      </c>
      <c r="O9" s="379"/>
      <c r="P9" s="379"/>
      <c r="Q9" s="374" t="s">
        <v>10</v>
      </c>
      <c r="R9" s="376" t="s">
        <v>17</v>
      </c>
      <c r="S9" s="379"/>
      <c r="T9" s="379"/>
      <c r="U9" s="374" t="s">
        <v>10</v>
      </c>
      <c r="V9" s="376" t="s">
        <v>18</v>
      </c>
      <c r="W9" s="379"/>
      <c r="X9" s="127"/>
      <c r="Y9" s="569"/>
      <c r="Z9" s="570"/>
      <c r="AA9" s="570"/>
      <c r="AB9" s="571"/>
      <c r="AC9" s="569"/>
      <c r="AD9" s="570"/>
      <c r="AE9" s="570"/>
      <c r="AF9" s="571"/>
    </row>
    <row r="10" spans="1:32" ht="18.75" customHeight="1" x14ac:dyDescent="0.15">
      <c r="A10" s="128"/>
      <c r="B10" s="351"/>
      <c r="C10" s="129"/>
      <c r="D10" s="130"/>
      <c r="E10" s="124"/>
      <c r="F10" s="130"/>
      <c r="G10" s="172"/>
      <c r="H10" s="630" t="s">
        <v>120</v>
      </c>
      <c r="I10" s="276" t="s">
        <v>10</v>
      </c>
      <c r="J10" s="122" t="s">
        <v>29</v>
      </c>
      <c r="K10" s="122"/>
      <c r="L10" s="179"/>
      <c r="M10" s="279" t="s">
        <v>10</v>
      </c>
      <c r="N10" s="122" t="s">
        <v>121</v>
      </c>
      <c r="O10" s="122"/>
      <c r="P10" s="179"/>
      <c r="Q10" s="279" t="s">
        <v>10</v>
      </c>
      <c r="R10" s="278" t="s">
        <v>122</v>
      </c>
      <c r="S10" s="278"/>
      <c r="T10" s="278"/>
      <c r="U10" s="279" t="s">
        <v>10</v>
      </c>
      <c r="V10" s="278" t="s">
        <v>123</v>
      </c>
      <c r="W10" s="278"/>
      <c r="X10" s="172"/>
      <c r="Y10" s="276" t="s">
        <v>10</v>
      </c>
      <c r="Z10" s="122" t="s">
        <v>21</v>
      </c>
      <c r="AA10" s="122"/>
      <c r="AB10" s="133"/>
      <c r="AC10" s="632"/>
      <c r="AD10" s="632"/>
      <c r="AE10" s="632"/>
      <c r="AF10" s="632"/>
    </row>
    <row r="11" spans="1:32" ht="18.75" customHeight="1" x14ac:dyDescent="0.15">
      <c r="A11" s="134"/>
      <c r="B11" s="353"/>
      <c r="C11" s="136"/>
      <c r="D11" s="255"/>
      <c r="E11" s="127"/>
      <c r="F11" s="255"/>
      <c r="G11" s="256"/>
      <c r="H11" s="631"/>
      <c r="I11" s="374" t="s">
        <v>10</v>
      </c>
      <c r="J11" s="147" t="s">
        <v>124</v>
      </c>
      <c r="K11" s="345"/>
      <c r="L11" s="345"/>
      <c r="M11" s="374" t="s">
        <v>10</v>
      </c>
      <c r="N11" s="147" t="s">
        <v>125</v>
      </c>
      <c r="O11" s="345"/>
      <c r="P11" s="345"/>
      <c r="Q11" s="374" t="s">
        <v>10</v>
      </c>
      <c r="R11" s="147" t="s">
        <v>126</v>
      </c>
      <c r="S11" s="345"/>
      <c r="T11" s="345"/>
      <c r="U11" s="345"/>
      <c r="V11" s="345"/>
      <c r="W11" s="345"/>
      <c r="X11" s="274"/>
      <c r="Y11" s="374" t="s">
        <v>10</v>
      </c>
      <c r="Z11" s="376" t="s">
        <v>23</v>
      </c>
      <c r="AA11" s="377"/>
      <c r="AB11" s="141"/>
      <c r="AC11" s="633"/>
      <c r="AD11" s="633"/>
      <c r="AE11" s="633"/>
      <c r="AF11" s="633"/>
    </row>
    <row r="12" spans="1:32" ht="18.75" customHeight="1" x14ac:dyDescent="0.15">
      <c r="A12" s="134"/>
      <c r="B12" s="353"/>
      <c r="C12" s="136"/>
      <c r="D12" s="255"/>
      <c r="E12" s="127"/>
      <c r="F12" s="255"/>
      <c r="G12" s="256"/>
      <c r="H12" s="636" t="s">
        <v>95</v>
      </c>
      <c r="I12" s="624" t="s">
        <v>10</v>
      </c>
      <c r="J12" s="601" t="s">
        <v>29</v>
      </c>
      <c r="K12" s="601"/>
      <c r="L12" s="627" t="s">
        <v>10</v>
      </c>
      <c r="M12" s="601" t="s">
        <v>35</v>
      </c>
      <c r="N12" s="601"/>
      <c r="O12" s="344"/>
      <c r="P12" s="344"/>
      <c r="Q12" s="344"/>
      <c r="R12" s="344"/>
      <c r="S12" s="344"/>
      <c r="T12" s="344"/>
      <c r="U12" s="344"/>
      <c r="V12" s="344"/>
      <c r="W12" s="344"/>
      <c r="X12" s="273"/>
      <c r="Y12" s="143"/>
      <c r="Z12" s="377"/>
      <c r="AA12" s="377"/>
      <c r="AB12" s="141"/>
      <c r="AC12" s="634"/>
      <c r="AD12" s="634"/>
      <c r="AE12" s="634"/>
      <c r="AF12" s="634"/>
    </row>
    <row r="13" spans="1:32" ht="18.75" customHeight="1" x14ac:dyDescent="0.15">
      <c r="A13" s="134"/>
      <c r="B13" s="353"/>
      <c r="C13" s="136"/>
      <c r="D13" s="255"/>
      <c r="E13" s="127"/>
      <c r="F13" s="255"/>
      <c r="G13" s="256"/>
      <c r="H13" s="636"/>
      <c r="I13" s="625"/>
      <c r="J13" s="576"/>
      <c r="K13" s="576"/>
      <c r="L13" s="628"/>
      <c r="M13" s="576"/>
      <c r="N13" s="576"/>
      <c r="O13" s="247"/>
      <c r="P13" s="247"/>
      <c r="Q13" s="247"/>
      <c r="R13" s="247"/>
      <c r="S13" s="247"/>
      <c r="T13" s="247"/>
      <c r="U13" s="247"/>
      <c r="V13" s="247"/>
      <c r="W13" s="247"/>
      <c r="X13" s="256"/>
      <c r="Y13" s="143"/>
      <c r="Z13" s="377"/>
      <c r="AA13" s="377"/>
      <c r="AB13" s="141"/>
      <c r="AC13" s="634"/>
      <c r="AD13" s="634"/>
      <c r="AE13" s="634"/>
      <c r="AF13" s="634"/>
    </row>
    <row r="14" spans="1:32" ht="18.75" customHeight="1" x14ac:dyDescent="0.15">
      <c r="A14" s="134"/>
      <c r="B14" s="353"/>
      <c r="C14" s="136"/>
      <c r="D14" s="255"/>
      <c r="E14" s="127"/>
      <c r="F14" s="255"/>
      <c r="G14" s="256"/>
      <c r="H14" s="636"/>
      <c r="I14" s="626"/>
      <c r="J14" s="577"/>
      <c r="K14" s="577"/>
      <c r="L14" s="629"/>
      <c r="M14" s="577"/>
      <c r="N14" s="577"/>
      <c r="O14" s="345"/>
      <c r="P14" s="345"/>
      <c r="Q14" s="345"/>
      <c r="R14" s="345"/>
      <c r="S14" s="345"/>
      <c r="T14" s="345"/>
      <c r="U14" s="345"/>
      <c r="V14" s="345"/>
      <c r="W14" s="345"/>
      <c r="X14" s="274"/>
      <c r="Y14" s="143"/>
      <c r="Z14" s="377"/>
      <c r="AA14" s="377"/>
      <c r="AB14" s="141"/>
      <c r="AC14" s="634"/>
      <c r="AD14" s="634"/>
      <c r="AE14" s="634"/>
      <c r="AF14" s="634"/>
    </row>
    <row r="15" spans="1:32" ht="18.75" customHeight="1" x14ac:dyDescent="0.15">
      <c r="A15" s="134"/>
      <c r="B15" s="353"/>
      <c r="C15" s="136"/>
      <c r="D15" s="255"/>
      <c r="E15" s="127"/>
      <c r="F15" s="255"/>
      <c r="G15" s="256"/>
      <c r="H15" s="359" t="s">
        <v>127</v>
      </c>
      <c r="I15" s="203" t="s">
        <v>10</v>
      </c>
      <c r="J15" s="144" t="s">
        <v>66</v>
      </c>
      <c r="K15" s="204"/>
      <c r="L15" s="167"/>
      <c r="M15" s="205" t="s">
        <v>10</v>
      </c>
      <c r="N15" s="144" t="s">
        <v>67</v>
      </c>
      <c r="O15" s="206"/>
      <c r="P15" s="206"/>
      <c r="Q15" s="206"/>
      <c r="R15" s="206"/>
      <c r="S15" s="206"/>
      <c r="T15" s="206"/>
      <c r="U15" s="206"/>
      <c r="V15" s="206"/>
      <c r="W15" s="206"/>
      <c r="X15" s="207"/>
      <c r="Y15" s="143"/>
      <c r="Z15" s="377"/>
      <c r="AA15" s="377"/>
      <c r="AB15" s="141"/>
      <c r="AC15" s="634"/>
      <c r="AD15" s="634"/>
      <c r="AE15" s="634"/>
      <c r="AF15" s="634"/>
    </row>
    <row r="16" spans="1:32" ht="18.75" customHeight="1" x14ac:dyDescent="0.15">
      <c r="A16" s="134"/>
      <c r="B16" s="353"/>
      <c r="C16" s="136"/>
      <c r="D16" s="374" t="s">
        <v>10</v>
      </c>
      <c r="E16" s="127" t="s">
        <v>128</v>
      </c>
      <c r="F16" s="255"/>
      <c r="G16" s="256"/>
      <c r="H16" s="180" t="s">
        <v>129</v>
      </c>
      <c r="I16" s="203" t="s">
        <v>10</v>
      </c>
      <c r="J16" s="144" t="s">
        <v>29</v>
      </c>
      <c r="K16" s="204"/>
      <c r="L16" s="205" t="s">
        <v>10</v>
      </c>
      <c r="M16" s="144" t="s">
        <v>35</v>
      </c>
      <c r="N16" s="361"/>
      <c r="O16" s="361"/>
      <c r="P16" s="361"/>
      <c r="Q16" s="361"/>
      <c r="R16" s="361"/>
      <c r="S16" s="361"/>
      <c r="T16" s="361"/>
      <c r="U16" s="361"/>
      <c r="V16" s="361"/>
      <c r="W16" s="361"/>
      <c r="X16" s="168"/>
      <c r="Y16" s="143"/>
      <c r="Z16" s="377"/>
      <c r="AA16" s="377"/>
      <c r="AB16" s="141"/>
      <c r="AC16" s="634"/>
      <c r="AD16" s="634"/>
      <c r="AE16" s="634"/>
      <c r="AF16" s="634"/>
    </row>
    <row r="17" spans="1:32" ht="18.75" customHeight="1" x14ac:dyDescent="0.15">
      <c r="A17" s="134"/>
      <c r="B17" s="353"/>
      <c r="C17" s="136"/>
      <c r="D17" s="374" t="s">
        <v>10</v>
      </c>
      <c r="E17" s="127" t="s">
        <v>130</v>
      </c>
      <c r="F17" s="255"/>
      <c r="G17" s="256"/>
      <c r="H17" s="360" t="s">
        <v>106</v>
      </c>
      <c r="I17" s="203" t="s">
        <v>10</v>
      </c>
      <c r="J17" s="144" t="s">
        <v>29</v>
      </c>
      <c r="K17" s="144"/>
      <c r="L17" s="205" t="s">
        <v>10</v>
      </c>
      <c r="M17" s="144" t="s">
        <v>30</v>
      </c>
      <c r="N17" s="144"/>
      <c r="O17" s="205" t="s">
        <v>10</v>
      </c>
      <c r="P17" s="144" t="s">
        <v>31</v>
      </c>
      <c r="Q17" s="361"/>
      <c r="R17" s="361"/>
      <c r="S17" s="361"/>
      <c r="T17" s="361"/>
      <c r="U17" s="361"/>
      <c r="V17" s="361"/>
      <c r="W17" s="361"/>
      <c r="X17" s="168"/>
      <c r="Y17" s="143"/>
      <c r="Z17" s="377"/>
      <c r="AA17" s="377"/>
      <c r="AB17" s="141"/>
      <c r="AC17" s="634"/>
      <c r="AD17" s="634"/>
      <c r="AE17" s="634"/>
      <c r="AF17" s="634"/>
    </row>
    <row r="18" spans="1:32" ht="18.75" customHeight="1" x14ac:dyDescent="0.15">
      <c r="A18" s="134"/>
      <c r="B18" s="353"/>
      <c r="C18" s="136"/>
      <c r="D18" s="374" t="s">
        <v>10</v>
      </c>
      <c r="E18" s="127" t="s">
        <v>131</v>
      </c>
      <c r="F18" s="255"/>
      <c r="G18" s="256"/>
      <c r="H18" s="637" t="s">
        <v>132</v>
      </c>
      <c r="I18" s="349" t="s">
        <v>10</v>
      </c>
      <c r="J18" s="146" t="s">
        <v>29</v>
      </c>
      <c r="K18" s="146"/>
      <c r="L18" s="347" t="s">
        <v>10</v>
      </c>
      <c r="M18" s="146" t="s">
        <v>84</v>
      </c>
      <c r="N18" s="181"/>
      <c r="O18" s="181"/>
      <c r="P18" s="347" t="s">
        <v>10</v>
      </c>
      <c r="Q18" s="146" t="s">
        <v>85</v>
      </c>
      <c r="R18" s="344"/>
      <c r="S18" s="344"/>
      <c r="T18" s="344"/>
      <c r="U18" s="344"/>
      <c r="V18" s="344"/>
      <c r="W18" s="344"/>
      <c r="X18" s="273"/>
      <c r="Y18" s="143"/>
      <c r="Z18" s="377"/>
      <c r="AA18" s="377"/>
      <c r="AB18" s="141"/>
      <c r="AC18" s="634"/>
      <c r="AD18" s="634"/>
      <c r="AE18" s="634"/>
      <c r="AF18" s="634"/>
    </row>
    <row r="19" spans="1:32" ht="18.75" customHeight="1" x14ac:dyDescent="0.15">
      <c r="A19" s="134"/>
      <c r="B19" s="353"/>
      <c r="C19" s="136"/>
      <c r="D19" s="374" t="s">
        <v>10</v>
      </c>
      <c r="E19" s="127" t="s">
        <v>133</v>
      </c>
      <c r="F19" s="255"/>
      <c r="G19" s="256"/>
      <c r="H19" s="638"/>
      <c r="I19" s="350" t="s">
        <v>10</v>
      </c>
      <c r="J19" s="147" t="s">
        <v>86</v>
      </c>
      <c r="K19" s="147"/>
      <c r="L19" s="182"/>
      <c r="M19" s="348" t="s">
        <v>10</v>
      </c>
      <c r="N19" s="147" t="s">
        <v>87</v>
      </c>
      <c r="O19" s="183"/>
      <c r="P19" s="182"/>
      <c r="Q19" s="147"/>
      <c r="R19" s="345"/>
      <c r="S19" s="345"/>
      <c r="T19" s="345"/>
      <c r="U19" s="345"/>
      <c r="V19" s="345"/>
      <c r="W19" s="345"/>
      <c r="X19" s="274"/>
      <c r="Y19" s="143"/>
      <c r="Z19" s="377"/>
      <c r="AA19" s="377"/>
      <c r="AB19" s="141"/>
      <c r="AC19" s="634"/>
      <c r="AD19" s="634"/>
      <c r="AE19" s="634"/>
      <c r="AF19" s="634"/>
    </row>
    <row r="20" spans="1:32" ht="18.75" customHeight="1" x14ac:dyDescent="0.15">
      <c r="A20" s="357" t="s">
        <v>10</v>
      </c>
      <c r="B20" s="353">
        <v>16</v>
      </c>
      <c r="C20" s="136" t="s">
        <v>134</v>
      </c>
      <c r="D20" s="374" t="s">
        <v>10</v>
      </c>
      <c r="E20" s="127" t="s">
        <v>135</v>
      </c>
      <c r="F20" s="255"/>
      <c r="G20" s="256"/>
      <c r="H20" s="360" t="s">
        <v>136</v>
      </c>
      <c r="I20" s="205" t="s">
        <v>10</v>
      </c>
      <c r="J20" s="144" t="s">
        <v>29</v>
      </c>
      <c r="K20" s="144"/>
      <c r="L20" s="205" t="s">
        <v>10</v>
      </c>
      <c r="M20" s="144" t="s">
        <v>30</v>
      </c>
      <c r="N20" s="144"/>
      <c r="O20" s="205" t="s">
        <v>10</v>
      </c>
      <c r="P20" s="144" t="s">
        <v>31</v>
      </c>
      <c r="Q20" s="361"/>
      <c r="R20" s="361"/>
      <c r="S20" s="361"/>
      <c r="T20" s="361"/>
      <c r="U20" s="361"/>
      <c r="V20" s="361"/>
      <c r="W20" s="361"/>
      <c r="X20" s="168"/>
      <c r="Y20" s="143"/>
      <c r="Z20" s="377"/>
      <c r="AA20" s="377"/>
      <c r="AB20" s="141"/>
      <c r="AC20" s="634"/>
      <c r="AD20" s="634"/>
      <c r="AE20" s="634"/>
      <c r="AF20" s="634"/>
    </row>
    <row r="21" spans="1:32" ht="18.75" customHeight="1" x14ac:dyDescent="0.15">
      <c r="A21" s="134"/>
      <c r="B21" s="353"/>
      <c r="C21" s="136"/>
      <c r="D21" s="374" t="s">
        <v>10</v>
      </c>
      <c r="E21" s="127" t="s">
        <v>137</v>
      </c>
      <c r="F21" s="255"/>
      <c r="G21" s="256"/>
      <c r="H21" s="360" t="s">
        <v>138</v>
      </c>
      <c r="I21" s="203" t="s">
        <v>10</v>
      </c>
      <c r="J21" s="144" t="s">
        <v>29</v>
      </c>
      <c r="K21" s="204"/>
      <c r="L21" s="205" t="s">
        <v>10</v>
      </c>
      <c r="M21" s="144" t="s">
        <v>35</v>
      </c>
      <c r="N21" s="361"/>
      <c r="O21" s="361"/>
      <c r="P21" s="361"/>
      <c r="Q21" s="361"/>
      <c r="R21" s="361"/>
      <c r="S21" s="361"/>
      <c r="T21" s="361"/>
      <c r="U21" s="361"/>
      <c r="V21" s="361"/>
      <c r="W21" s="361"/>
      <c r="X21" s="168"/>
      <c r="Y21" s="143"/>
      <c r="Z21" s="377"/>
      <c r="AA21" s="377"/>
      <c r="AB21" s="141"/>
      <c r="AC21" s="634"/>
      <c r="AD21" s="634"/>
      <c r="AE21" s="634"/>
      <c r="AF21" s="634"/>
    </row>
    <row r="22" spans="1:32" ht="18.75" customHeight="1" x14ac:dyDescent="0.15">
      <c r="A22" s="134"/>
      <c r="B22" s="353"/>
      <c r="C22" s="136"/>
      <c r="D22" s="374" t="s">
        <v>10</v>
      </c>
      <c r="E22" s="127" t="s">
        <v>139</v>
      </c>
      <c r="F22" s="255"/>
      <c r="G22" s="256"/>
      <c r="H22" s="359" t="s">
        <v>114</v>
      </c>
      <c r="I22" s="205" t="s">
        <v>10</v>
      </c>
      <c r="J22" s="144" t="s">
        <v>29</v>
      </c>
      <c r="K22" s="204"/>
      <c r="L22" s="205" t="s">
        <v>10</v>
      </c>
      <c r="M22" s="144" t="s">
        <v>35</v>
      </c>
      <c r="N22" s="361"/>
      <c r="O22" s="361"/>
      <c r="P22" s="361"/>
      <c r="Q22" s="361"/>
      <c r="R22" s="361"/>
      <c r="S22" s="361"/>
      <c r="T22" s="361"/>
      <c r="U22" s="361"/>
      <c r="V22" s="361"/>
      <c r="W22" s="361"/>
      <c r="X22" s="168"/>
      <c r="Y22" s="143"/>
      <c r="Z22" s="377"/>
      <c r="AA22" s="377"/>
      <c r="AB22" s="141"/>
      <c r="AC22" s="634"/>
      <c r="AD22" s="634"/>
      <c r="AE22" s="634"/>
      <c r="AF22" s="634"/>
    </row>
    <row r="23" spans="1:32" ht="18.75" customHeight="1" x14ac:dyDescent="0.15">
      <c r="A23" s="134"/>
      <c r="B23" s="353"/>
      <c r="C23" s="136"/>
      <c r="D23" s="374" t="s">
        <v>10</v>
      </c>
      <c r="E23" s="127" t="s">
        <v>140</v>
      </c>
      <c r="F23" s="255"/>
      <c r="G23" s="256"/>
      <c r="H23" s="184" t="s">
        <v>115</v>
      </c>
      <c r="I23" s="205" t="s">
        <v>10</v>
      </c>
      <c r="J23" s="144" t="s">
        <v>29</v>
      </c>
      <c r="K23" s="204"/>
      <c r="L23" s="205" t="s">
        <v>10</v>
      </c>
      <c r="M23" s="144" t="s">
        <v>35</v>
      </c>
      <c r="N23" s="361"/>
      <c r="O23" s="361"/>
      <c r="P23" s="361"/>
      <c r="Q23" s="361"/>
      <c r="R23" s="361"/>
      <c r="S23" s="361"/>
      <c r="T23" s="361"/>
      <c r="U23" s="361"/>
      <c r="V23" s="361"/>
      <c r="W23" s="361"/>
      <c r="X23" s="168"/>
      <c r="Y23" s="143"/>
      <c r="Z23" s="377"/>
      <c r="AA23" s="377"/>
      <c r="AB23" s="141"/>
      <c r="AC23" s="634"/>
      <c r="AD23" s="634"/>
      <c r="AE23" s="634"/>
      <c r="AF23" s="634"/>
    </row>
    <row r="24" spans="1:32" ht="18.75" customHeight="1" x14ac:dyDescent="0.15">
      <c r="A24" s="134"/>
      <c r="B24" s="353"/>
      <c r="C24" s="136"/>
      <c r="D24" s="374" t="s">
        <v>10</v>
      </c>
      <c r="E24" s="127" t="s">
        <v>141</v>
      </c>
      <c r="F24" s="255"/>
      <c r="G24" s="256"/>
      <c r="H24" s="360" t="s">
        <v>116</v>
      </c>
      <c r="I24" s="205" t="s">
        <v>10</v>
      </c>
      <c r="J24" s="144" t="s">
        <v>29</v>
      </c>
      <c r="K24" s="204"/>
      <c r="L24" s="205" t="s">
        <v>10</v>
      </c>
      <c r="M24" s="144" t="s">
        <v>35</v>
      </c>
      <c r="N24" s="361"/>
      <c r="O24" s="361"/>
      <c r="P24" s="361"/>
      <c r="Q24" s="361"/>
      <c r="R24" s="361"/>
      <c r="S24" s="361"/>
      <c r="T24" s="361"/>
      <c r="U24" s="361"/>
      <c r="V24" s="361"/>
      <c r="W24" s="361"/>
      <c r="X24" s="168"/>
      <c r="Y24" s="143"/>
      <c r="Z24" s="377"/>
      <c r="AA24" s="377"/>
      <c r="AB24" s="141"/>
      <c r="AC24" s="634"/>
      <c r="AD24" s="634"/>
      <c r="AE24" s="634"/>
      <c r="AF24" s="634"/>
    </row>
    <row r="25" spans="1:32" ht="18.75" customHeight="1" x14ac:dyDescent="0.15">
      <c r="A25" s="134"/>
      <c r="B25" s="353"/>
      <c r="C25" s="136"/>
      <c r="D25" s="255"/>
      <c r="E25" s="127"/>
      <c r="F25" s="255"/>
      <c r="G25" s="256"/>
      <c r="H25" s="359" t="s">
        <v>142</v>
      </c>
      <c r="I25" s="205" t="s">
        <v>10</v>
      </c>
      <c r="J25" s="144" t="s">
        <v>29</v>
      </c>
      <c r="K25" s="204"/>
      <c r="L25" s="205" t="s">
        <v>10</v>
      </c>
      <c r="M25" s="144" t="s">
        <v>35</v>
      </c>
      <c r="N25" s="361"/>
      <c r="O25" s="361"/>
      <c r="P25" s="361"/>
      <c r="Q25" s="361"/>
      <c r="R25" s="361"/>
      <c r="S25" s="361"/>
      <c r="T25" s="361"/>
      <c r="U25" s="361"/>
      <c r="V25" s="361"/>
      <c r="W25" s="361"/>
      <c r="X25" s="168"/>
      <c r="Y25" s="143"/>
      <c r="Z25" s="377"/>
      <c r="AA25" s="377"/>
      <c r="AB25" s="141"/>
      <c r="AC25" s="634"/>
      <c r="AD25" s="634"/>
      <c r="AE25" s="634"/>
      <c r="AF25" s="634"/>
    </row>
    <row r="26" spans="1:32" ht="18.75" customHeight="1" x14ac:dyDescent="0.15">
      <c r="A26" s="134"/>
      <c r="B26" s="353"/>
      <c r="C26" s="136"/>
      <c r="D26" s="255"/>
      <c r="E26" s="127"/>
      <c r="F26" s="255"/>
      <c r="G26" s="256"/>
      <c r="H26" s="360" t="s">
        <v>117</v>
      </c>
      <c r="I26" s="205" t="s">
        <v>10</v>
      </c>
      <c r="J26" s="144" t="s">
        <v>29</v>
      </c>
      <c r="K26" s="204"/>
      <c r="L26" s="205" t="s">
        <v>10</v>
      </c>
      <c r="M26" s="144" t="s">
        <v>35</v>
      </c>
      <c r="N26" s="361"/>
      <c r="O26" s="361"/>
      <c r="P26" s="361"/>
      <c r="Q26" s="361"/>
      <c r="R26" s="361"/>
      <c r="S26" s="361"/>
      <c r="T26" s="361"/>
      <c r="U26" s="361"/>
      <c r="V26" s="361"/>
      <c r="W26" s="361"/>
      <c r="X26" s="168"/>
      <c r="Y26" s="143"/>
      <c r="Z26" s="377"/>
      <c r="AA26" s="377"/>
      <c r="AB26" s="141"/>
      <c r="AC26" s="634"/>
      <c r="AD26" s="634"/>
      <c r="AE26" s="634"/>
      <c r="AF26" s="634"/>
    </row>
    <row r="27" spans="1:32" ht="18.75" customHeight="1" x14ac:dyDescent="0.15">
      <c r="A27" s="134"/>
      <c r="B27" s="353"/>
      <c r="C27" s="136"/>
      <c r="D27" s="255"/>
      <c r="E27" s="127"/>
      <c r="F27" s="255"/>
      <c r="G27" s="256"/>
      <c r="H27" s="360" t="s">
        <v>88</v>
      </c>
      <c r="I27" s="205" t="s">
        <v>10</v>
      </c>
      <c r="J27" s="144" t="s">
        <v>29</v>
      </c>
      <c r="K27" s="204"/>
      <c r="L27" s="205" t="s">
        <v>10</v>
      </c>
      <c r="M27" s="144" t="s">
        <v>35</v>
      </c>
      <c r="N27" s="361"/>
      <c r="O27" s="361"/>
      <c r="P27" s="361"/>
      <c r="Q27" s="361"/>
      <c r="R27" s="361"/>
      <c r="S27" s="361"/>
      <c r="T27" s="361"/>
      <c r="U27" s="361"/>
      <c r="V27" s="361"/>
      <c r="W27" s="361"/>
      <c r="X27" s="168"/>
      <c r="Y27" s="143"/>
      <c r="Z27" s="377"/>
      <c r="AA27" s="377"/>
      <c r="AB27" s="141"/>
      <c r="AC27" s="634"/>
      <c r="AD27" s="634"/>
      <c r="AE27" s="634"/>
      <c r="AF27" s="634"/>
    </row>
    <row r="28" spans="1:32" ht="18.75" customHeight="1" x14ac:dyDescent="0.15">
      <c r="A28" s="151"/>
      <c r="B28" s="356"/>
      <c r="C28" s="152"/>
      <c r="D28" s="254"/>
      <c r="E28" s="154"/>
      <c r="F28" s="254"/>
      <c r="G28" s="173"/>
      <c r="H28" s="157" t="s">
        <v>118</v>
      </c>
      <c r="I28" s="214" t="s">
        <v>10</v>
      </c>
      <c r="J28" s="158" t="s">
        <v>29</v>
      </c>
      <c r="K28" s="158"/>
      <c r="L28" s="214" t="s">
        <v>10</v>
      </c>
      <c r="M28" s="158" t="s">
        <v>143</v>
      </c>
      <c r="N28" s="158"/>
      <c r="O28" s="214" t="s">
        <v>10</v>
      </c>
      <c r="P28" s="158" t="s">
        <v>89</v>
      </c>
      <c r="Q28" s="158"/>
      <c r="R28" s="214" t="s">
        <v>10</v>
      </c>
      <c r="S28" s="158" t="s">
        <v>144</v>
      </c>
      <c r="T28" s="380"/>
      <c r="U28" s="380"/>
      <c r="V28" s="380"/>
      <c r="W28" s="380"/>
      <c r="X28" s="381"/>
      <c r="Y28" s="160"/>
      <c r="Z28" s="161"/>
      <c r="AA28" s="161"/>
      <c r="AB28" s="162"/>
      <c r="AC28" s="635"/>
      <c r="AD28" s="635"/>
      <c r="AE28" s="635"/>
      <c r="AF28" s="635"/>
    </row>
  </sheetData>
  <mergeCells count="22">
    <mergeCell ref="H10:H11"/>
    <mergeCell ref="AC10:AF28"/>
    <mergeCell ref="H12:H14"/>
    <mergeCell ref="I12:I14"/>
    <mergeCell ref="J12:K14"/>
    <mergeCell ref="L12:L14"/>
    <mergeCell ref="M12:N14"/>
    <mergeCell ref="H18:H1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L12 M8:M11 Q8:Q11 U8:U10 M15 O17 O20 A20 I15:I28 L16:L18 Y10:Y11 I8:I12">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2:AF39"/>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74" t="s">
        <v>10</v>
      </c>
      <c r="J8" s="122" t="s">
        <v>11</v>
      </c>
      <c r="K8" s="123"/>
      <c r="L8" s="123"/>
      <c r="M8" s="374" t="s">
        <v>10</v>
      </c>
      <c r="N8" s="122" t="s">
        <v>12</v>
      </c>
      <c r="O8" s="123"/>
      <c r="P8" s="123"/>
      <c r="Q8" s="374" t="s">
        <v>10</v>
      </c>
      <c r="R8" s="122" t="s">
        <v>13</v>
      </c>
      <c r="S8" s="123"/>
      <c r="T8" s="123"/>
      <c r="U8" s="374" t="s">
        <v>10</v>
      </c>
      <c r="V8" s="122" t="s">
        <v>14</v>
      </c>
      <c r="W8" s="123"/>
      <c r="X8" s="124"/>
      <c r="Y8" s="566"/>
      <c r="Z8" s="567"/>
      <c r="AA8" s="567"/>
      <c r="AB8" s="568"/>
      <c r="AC8" s="566"/>
      <c r="AD8" s="567"/>
      <c r="AE8" s="567"/>
      <c r="AF8" s="568"/>
    </row>
    <row r="9" spans="1:32" ht="18.75" customHeight="1" x14ac:dyDescent="0.15">
      <c r="A9" s="581"/>
      <c r="B9" s="604"/>
      <c r="C9" s="583"/>
      <c r="D9" s="581"/>
      <c r="E9" s="583"/>
      <c r="F9" s="581"/>
      <c r="G9" s="583"/>
      <c r="H9" s="585"/>
      <c r="I9" s="357" t="s">
        <v>10</v>
      </c>
      <c r="J9" s="376" t="s">
        <v>15</v>
      </c>
      <c r="K9" s="379"/>
      <c r="L9" s="379"/>
      <c r="M9" s="374" t="s">
        <v>10</v>
      </c>
      <c r="N9" s="376" t="s">
        <v>16</v>
      </c>
      <c r="O9" s="379"/>
      <c r="P9" s="379"/>
      <c r="Q9" s="374" t="s">
        <v>10</v>
      </c>
      <c r="R9" s="376" t="s">
        <v>17</v>
      </c>
      <c r="S9" s="379"/>
      <c r="T9" s="379"/>
      <c r="U9" s="374" t="s">
        <v>10</v>
      </c>
      <c r="V9" s="376" t="s">
        <v>18</v>
      </c>
      <c r="W9" s="379"/>
      <c r="X9" s="127"/>
      <c r="Y9" s="569"/>
      <c r="Z9" s="570"/>
      <c r="AA9" s="570"/>
      <c r="AB9" s="571"/>
      <c r="AC9" s="569"/>
      <c r="AD9" s="570"/>
      <c r="AE9" s="570"/>
      <c r="AF9" s="571"/>
    </row>
    <row r="10" spans="1:32" ht="18.75" customHeight="1" x14ac:dyDescent="0.15">
      <c r="A10" s="128"/>
      <c r="B10" s="351"/>
      <c r="C10" s="129"/>
      <c r="D10" s="130"/>
      <c r="E10" s="124"/>
      <c r="F10" s="131"/>
      <c r="G10" s="132"/>
      <c r="H10" s="358" t="s">
        <v>145</v>
      </c>
      <c r="I10" s="216" t="s">
        <v>10</v>
      </c>
      <c r="J10" s="166" t="s">
        <v>146</v>
      </c>
      <c r="K10" s="217"/>
      <c r="L10" s="174"/>
      <c r="M10" s="218" t="s">
        <v>10</v>
      </c>
      <c r="N10" s="166" t="s">
        <v>147</v>
      </c>
      <c r="O10" s="175"/>
      <c r="P10" s="175"/>
      <c r="Q10" s="175"/>
      <c r="R10" s="175"/>
      <c r="S10" s="175"/>
      <c r="T10" s="175"/>
      <c r="U10" s="175"/>
      <c r="V10" s="175"/>
      <c r="W10" s="175"/>
      <c r="X10" s="176"/>
      <c r="Y10" s="276" t="s">
        <v>10</v>
      </c>
      <c r="Z10" s="122" t="s">
        <v>21</v>
      </c>
      <c r="AA10" s="122"/>
      <c r="AB10" s="133"/>
      <c r="AC10" s="279" t="s">
        <v>10</v>
      </c>
      <c r="AD10" s="122" t="s">
        <v>21</v>
      </c>
      <c r="AE10" s="122"/>
      <c r="AF10" s="133"/>
    </row>
    <row r="11" spans="1:32" ht="18.75" customHeight="1" x14ac:dyDescent="0.15">
      <c r="A11" s="134"/>
      <c r="B11" s="353"/>
      <c r="C11" s="136"/>
      <c r="D11" s="255"/>
      <c r="E11" s="127"/>
      <c r="F11" s="138"/>
      <c r="G11" s="139"/>
      <c r="H11" s="359" t="s">
        <v>120</v>
      </c>
      <c r="I11" s="203" t="s">
        <v>10</v>
      </c>
      <c r="J11" s="144" t="s">
        <v>29</v>
      </c>
      <c r="K11" s="144"/>
      <c r="L11" s="167"/>
      <c r="M11" s="205" t="s">
        <v>10</v>
      </c>
      <c r="N11" s="144" t="s">
        <v>92</v>
      </c>
      <c r="O11" s="144"/>
      <c r="P11" s="167"/>
      <c r="Q11" s="205" t="s">
        <v>10</v>
      </c>
      <c r="R11" s="361" t="s">
        <v>93</v>
      </c>
      <c r="S11" s="361"/>
      <c r="T11" s="361"/>
      <c r="U11" s="361"/>
      <c r="V11" s="361"/>
      <c r="W11" s="361"/>
      <c r="X11" s="168"/>
      <c r="Y11" s="374" t="s">
        <v>10</v>
      </c>
      <c r="Z11" s="376" t="s">
        <v>23</v>
      </c>
      <c r="AA11" s="377"/>
      <c r="AB11" s="141"/>
      <c r="AC11" s="374" t="s">
        <v>10</v>
      </c>
      <c r="AD11" s="376" t="s">
        <v>23</v>
      </c>
      <c r="AE11" s="377"/>
      <c r="AF11" s="141"/>
    </row>
    <row r="12" spans="1:32" ht="18.75" customHeight="1" x14ac:dyDescent="0.15">
      <c r="A12" s="134"/>
      <c r="B12" s="353"/>
      <c r="C12" s="136"/>
      <c r="D12" s="255"/>
      <c r="E12" s="127"/>
      <c r="F12" s="138"/>
      <c r="G12" s="139"/>
      <c r="H12" s="359" t="s">
        <v>148</v>
      </c>
      <c r="I12" s="203" t="s">
        <v>10</v>
      </c>
      <c r="J12" s="144" t="s">
        <v>66</v>
      </c>
      <c r="K12" s="204"/>
      <c r="L12" s="167"/>
      <c r="M12" s="205" t="s">
        <v>10</v>
      </c>
      <c r="N12" s="144" t="s">
        <v>67</v>
      </c>
      <c r="O12" s="206"/>
      <c r="P12" s="361"/>
      <c r="Q12" s="361"/>
      <c r="R12" s="361"/>
      <c r="S12" s="361"/>
      <c r="T12" s="361"/>
      <c r="U12" s="361"/>
      <c r="V12" s="361"/>
      <c r="W12" s="361"/>
      <c r="X12" s="168"/>
      <c r="Y12" s="143"/>
      <c r="Z12" s="377"/>
      <c r="AA12" s="377"/>
      <c r="AB12" s="141"/>
      <c r="AC12" s="143"/>
      <c r="AD12" s="377"/>
      <c r="AE12" s="377"/>
      <c r="AF12" s="141"/>
    </row>
    <row r="13" spans="1:32" ht="19.5" customHeight="1" x14ac:dyDescent="0.15">
      <c r="A13" s="134"/>
      <c r="B13" s="353"/>
      <c r="C13" s="136"/>
      <c r="D13" s="255"/>
      <c r="E13" s="127"/>
      <c r="F13" s="138"/>
      <c r="G13" s="139"/>
      <c r="H13" s="383" t="s">
        <v>25</v>
      </c>
      <c r="I13" s="384" t="s">
        <v>10</v>
      </c>
      <c r="J13" s="385" t="s">
        <v>26</v>
      </c>
      <c r="K13" s="386"/>
      <c r="L13" s="387"/>
      <c r="M13" s="388" t="s">
        <v>10</v>
      </c>
      <c r="N13" s="385" t="s">
        <v>27</v>
      </c>
      <c r="O13" s="388"/>
      <c r="P13" s="385"/>
      <c r="Q13" s="389"/>
      <c r="R13" s="389"/>
      <c r="S13" s="389"/>
      <c r="T13" s="389"/>
      <c r="U13" s="389"/>
      <c r="V13" s="389"/>
      <c r="W13" s="389"/>
      <c r="X13" s="390"/>
      <c r="Y13" s="377"/>
      <c r="Z13" s="377"/>
      <c r="AA13" s="377"/>
      <c r="AB13" s="141"/>
      <c r="AC13" s="143"/>
      <c r="AD13" s="377"/>
      <c r="AE13" s="377"/>
      <c r="AF13" s="141"/>
    </row>
    <row r="14" spans="1:32" ht="19.5" customHeight="1" x14ac:dyDescent="0.15">
      <c r="A14" s="134"/>
      <c r="B14" s="353"/>
      <c r="C14" s="136"/>
      <c r="D14" s="255"/>
      <c r="E14" s="127"/>
      <c r="F14" s="138"/>
      <c r="G14" s="139"/>
      <c r="H14" s="383" t="s">
        <v>94</v>
      </c>
      <c r="I14" s="384" t="s">
        <v>10</v>
      </c>
      <c r="J14" s="385" t="s">
        <v>26</v>
      </c>
      <c r="K14" s="386"/>
      <c r="L14" s="387"/>
      <c r="M14" s="388" t="s">
        <v>10</v>
      </c>
      <c r="N14" s="385" t="s">
        <v>27</v>
      </c>
      <c r="O14" s="388"/>
      <c r="P14" s="385"/>
      <c r="Q14" s="389"/>
      <c r="R14" s="389"/>
      <c r="S14" s="389"/>
      <c r="T14" s="389"/>
      <c r="U14" s="389"/>
      <c r="V14" s="389"/>
      <c r="W14" s="389"/>
      <c r="X14" s="390"/>
      <c r="Y14" s="377"/>
      <c r="Z14" s="377"/>
      <c r="AA14" s="377"/>
      <c r="AB14" s="141"/>
      <c r="AC14" s="143"/>
      <c r="AD14" s="377"/>
      <c r="AE14" s="377"/>
      <c r="AF14" s="141"/>
    </row>
    <row r="15" spans="1:32" ht="18.75" customHeight="1" x14ac:dyDescent="0.15">
      <c r="A15" s="134"/>
      <c r="B15" s="353"/>
      <c r="C15" s="136"/>
      <c r="D15" s="255"/>
      <c r="E15" s="127"/>
      <c r="F15" s="138"/>
      <c r="G15" s="139"/>
      <c r="H15" s="589" t="s">
        <v>149</v>
      </c>
      <c r="I15" s="639" t="s">
        <v>10</v>
      </c>
      <c r="J15" s="640" t="s">
        <v>29</v>
      </c>
      <c r="K15" s="640"/>
      <c r="L15" s="641" t="s">
        <v>10</v>
      </c>
      <c r="M15" s="640" t="s">
        <v>35</v>
      </c>
      <c r="N15" s="640"/>
      <c r="O15" s="146"/>
      <c r="P15" s="146"/>
      <c r="Q15" s="146"/>
      <c r="R15" s="146"/>
      <c r="S15" s="146"/>
      <c r="T15" s="146"/>
      <c r="U15" s="146"/>
      <c r="V15" s="146"/>
      <c r="W15" s="146"/>
      <c r="X15" s="149"/>
      <c r="Y15" s="143"/>
      <c r="Z15" s="377"/>
      <c r="AA15" s="377"/>
      <c r="AB15" s="141"/>
      <c r="AC15" s="143"/>
      <c r="AD15" s="377"/>
      <c r="AE15" s="377"/>
      <c r="AF15" s="141"/>
    </row>
    <row r="16" spans="1:32" ht="18.75" customHeight="1" x14ac:dyDescent="0.15">
      <c r="A16" s="134"/>
      <c r="B16" s="353"/>
      <c r="C16" s="136"/>
      <c r="D16" s="255"/>
      <c r="E16" s="127"/>
      <c r="F16" s="138"/>
      <c r="G16" s="139"/>
      <c r="H16" s="588"/>
      <c r="I16" s="639"/>
      <c r="J16" s="640"/>
      <c r="K16" s="640"/>
      <c r="L16" s="641"/>
      <c r="M16" s="640"/>
      <c r="N16" s="640"/>
      <c r="O16" s="147"/>
      <c r="P16" s="147"/>
      <c r="Q16" s="147"/>
      <c r="R16" s="147"/>
      <c r="S16" s="147"/>
      <c r="T16" s="147"/>
      <c r="U16" s="147"/>
      <c r="V16" s="147"/>
      <c r="W16" s="147"/>
      <c r="X16" s="148"/>
      <c r="Y16" s="143"/>
      <c r="Z16" s="377"/>
      <c r="AA16" s="377"/>
      <c r="AB16" s="141"/>
      <c r="AC16" s="143"/>
      <c r="AD16" s="377"/>
      <c r="AE16" s="377"/>
      <c r="AF16" s="141"/>
    </row>
    <row r="17" spans="1:32" ht="18.75" customHeight="1" x14ac:dyDescent="0.15">
      <c r="A17" s="134"/>
      <c r="B17" s="353"/>
      <c r="C17" s="136"/>
      <c r="D17" s="255"/>
      <c r="E17" s="127"/>
      <c r="F17" s="138"/>
      <c r="G17" s="139"/>
      <c r="H17" s="359" t="s">
        <v>150</v>
      </c>
      <c r="I17" s="203" t="s">
        <v>10</v>
      </c>
      <c r="J17" s="144" t="s">
        <v>29</v>
      </c>
      <c r="K17" s="204"/>
      <c r="L17" s="205" t="s">
        <v>10</v>
      </c>
      <c r="M17" s="144" t="s">
        <v>35</v>
      </c>
      <c r="N17" s="361"/>
      <c r="O17" s="206"/>
      <c r="P17" s="206"/>
      <c r="Q17" s="206"/>
      <c r="R17" s="206"/>
      <c r="S17" s="206"/>
      <c r="T17" s="206"/>
      <c r="U17" s="206"/>
      <c r="V17" s="206"/>
      <c r="W17" s="206"/>
      <c r="X17" s="207"/>
      <c r="Y17" s="143"/>
      <c r="Z17" s="377"/>
      <c r="AA17" s="377"/>
      <c r="AB17" s="141"/>
      <c r="AC17" s="143"/>
      <c r="AD17" s="377"/>
      <c r="AE17" s="377"/>
      <c r="AF17" s="141"/>
    </row>
    <row r="18" spans="1:32" ht="18.75" customHeight="1" x14ac:dyDescent="0.15">
      <c r="A18" s="134"/>
      <c r="B18" s="353"/>
      <c r="C18" s="136"/>
      <c r="D18" s="255"/>
      <c r="E18" s="127"/>
      <c r="F18" s="138"/>
      <c r="G18" s="139"/>
      <c r="H18" s="360" t="s">
        <v>151</v>
      </c>
      <c r="I18" s="203" t="s">
        <v>10</v>
      </c>
      <c r="J18" s="144" t="s">
        <v>29</v>
      </c>
      <c r="K18" s="144"/>
      <c r="L18" s="205" t="s">
        <v>10</v>
      </c>
      <c r="M18" s="144" t="s">
        <v>70</v>
      </c>
      <c r="N18" s="144"/>
      <c r="O18" s="205" t="s">
        <v>10</v>
      </c>
      <c r="P18" s="144" t="s">
        <v>71</v>
      </c>
      <c r="Q18" s="361"/>
      <c r="R18" s="361"/>
      <c r="S18" s="361"/>
      <c r="T18" s="361"/>
      <c r="U18" s="361"/>
      <c r="V18" s="361"/>
      <c r="W18" s="361"/>
      <c r="X18" s="168"/>
      <c r="Y18" s="143"/>
      <c r="Z18" s="377"/>
      <c r="AA18" s="377"/>
      <c r="AB18" s="141"/>
      <c r="AC18" s="143"/>
      <c r="AD18" s="377"/>
      <c r="AE18" s="377"/>
      <c r="AF18" s="141"/>
    </row>
    <row r="19" spans="1:32" ht="18.75" customHeight="1" x14ac:dyDescent="0.15">
      <c r="A19" s="134"/>
      <c r="B19" s="353"/>
      <c r="C19" s="136"/>
      <c r="D19" s="255"/>
      <c r="E19" s="127"/>
      <c r="F19" s="138"/>
      <c r="G19" s="139"/>
      <c r="H19" s="359" t="s">
        <v>152</v>
      </c>
      <c r="I19" s="203" t="s">
        <v>10</v>
      </c>
      <c r="J19" s="144" t="s">
        <v>29</v>
      </c>
      <c r="K19" s="204"/>
      <c r="L19" s="205" t="s">
        <v>10</v>
      </c>
      <c r="M19" s="144" t="s">
        <v>35</v>
      </c>
      <c r="N19" s="361"/>
      <c r="O19" s="206"/>
      <c r="P19" s="206"/>
      <c r="Q19" s="206"/>
      <c r="R19" s="206"/>
      <c r="S19" s="206"/>
      <c r="T19" s="206"/>
      <c r="U19" s="206"/>
      <c r="V19" s="206"/>
      <c r="W19" s="206"/>
      <c r="X19" s="207"/>
      <c r="Y19" s="143"/>
      <c r="Z19" s="377"/>
      <c r="AA19" s="377"/>
      <c r="AB19" s="141"/>
      <c r="AC19" s="143"/>
      <c r="AD19" s="377"/>
      <c r="AE19" s="377"/>
      <c r="AF19" s="141"/>
    </row>
    <row r="20" spans="1:32" ht="18.75" customHeight="1" x14ac:dyDescent="0.15">
      <c r="A20" s="134"/>
      <c r="B20" s="353"/>
      <c r="C20" s="136"/>
      <c r="D20" s="255"/>
      <c r="E20" s="127"/>
      <c r="F20" s="138"/>
      <c r="G20" s="139"/>
      <c r="H20" s="360" t="s">
        <v>153</v>
      </c>
      <c r="I20" s="203" t="s">
        <v>10</v>
      </c>
      <c r="J20" s="144" t="s">
        <v>29</v>
      </c>
      <c r="K20" s="204"/>
      <c r="L20" s="205" t="s">
        <v>10</v>
      </c>
      <c r="M20" s="144" t="s">
        <v>35</v>
      </c>
      <c r="N20" s="361"/>
      <c r="O20" s="206"/>
      <c r="P20" s="206"/>
      <c r="Q20" s="206"/>
      <c r="R20" s="206"/>
      <c r="S20" s="206"/>
      <c r="T20" s="206"/>
      <c r="U20" s="206"/>
      <c r="V20" s="206"/>
      <c r="W20" s="206"/>
      <c r="X20" s="207"/>
      <c r="Y20" s="143"/>
      <c r="Z20" s="377"/>
      <c r="AA20" s="377"/>
      <c r="AB20" s="141"/>
      <c r="AC20" s="143"/>
      <c r="AD20" s="377"/>
      <c r="AE20" s="377"/>
      <c r="AF20" s="141"/>
    </row>
    <row r="21" spans="1:32" ht="18.75" customHeight="1" x14ac:dyDescent="0.15">
      <c r="A21" s="134"/>
      <c r="B21" s="353"/>
      <c r="C21" s="136"/>
      <c r="D21" s="255"/>
      <c r="E21" s="127"/>
      <c r="F21" s="138"/>
      <c r="G21" s="139"/>
      <c r="H21" s="359" t="s">
        <v>154</v>
      </c>
      <c r="I21" s="203" t="s">
        <v>10</v>
      </c>
      <c r="J21" s="144" t="s">
        <v>29</v>
      </c>
      <c r="K21" s="144"/>
      <c r="L21" s="205" t="s">
        <v>10</v>
      </c>
      <c r="M21" s="144" t="s">
        <v>30</v>
      </c>
      <c r="N21" s="144"/>
      <c r="O21" s="205" t="s">
        <v>10</v>
      </c>
      <c r="P21" s="144" t="s">
        <v>155</v>
      </c>
      <c r="Q21" s="361"/>
      <c r="R21" s="361"/>
      <c r="S21" s="361"/>
      <c r="T21" s="361"/>
      <c r="U21" s="361"/>
      <c r="V21" s="361"/>
      <c r="W21" s="361"/>
      <c r="X21" s="168"/>
      <c r="Y21" s="143"/>
      <c r="Z21" s="377"/>
      <c r="AA21" s="377"/>
      <c r="AB21" s="141"/>
      <c r="AC21" s="143"/>
      <c r="AD21" s="377"/>
      <c r="AE21" s="377"/>
      <c r="AF21" s="141"/>
    </row>
    <row r="22" spans="1:32" ht="18.75" customHeight="1" x14ac:dyDescent="0.15">
      <c r="A22" s="134"/>
      <c r="B22" s="353"/>
      <c r="C22" s="136"/>
      <c r="D22" s="255"/>
      <c r="E22" s="127"/>
      <c r="F22" s="138"/>
      <c r="G22" s="139"/>
      <c r="H22" s="359" t="s">
        <v>156</v>
      </c>
      <c r="I22" s="203" t="s">
        <v>10</v>
      </c>
      <c r="J22" s="144" t="s">
        <v>29</v>
      </c>
      <c r="K22" s="144"/>
      <c r="L22" s="205" t="s">
        <v>10</v>
      </c>
      <c r="M22" s="144" t="s">
        <v>71</v>
      </c>
      <c r="N22" s="144"/>
      <c r="O22" s="205" t="s">
        <v>10</v>
      </c>
      <c r="P22" s="144" t="s">
        <v>157</v>
      </c>
      <c r="Q22" s="361"/>
      <c r="R22" s="361"/>
      <c r="S22" s="361"/>
      <c r="T22" s="361"/>
      <c r="U22" s="361"/>
      <c r="V22" s="361"/>
      <c r="W22" s="361"/>
      <c r="X22" s="168"/>
      <c r="Y22" s="143"/>
      <c r="Z22" s="377"/>
      <c r="AA22" s="377"/>
      <c r="AB22" s="141"/>
      <c r="AC22" s="143"/>
      <c r="AD22" s="377"/>
      <c r="AE22" s="377"/>
      <c r="AF22" s="141"/>
    </row>
    <row r="23" spans="1:32" ht="18.75" customHeight="1" x14ac:dyDescent="0.15">
      <c r="A23" s="134"/>
      <c r="B23" s="353"/>
      <c r="C23" s="136"/>
      <c r="D23" s="255"/>
      <c r="E23" s="127"/>
      <c r="F23" s="138"/>
      <c r="G23" s="139"/>
      <c r="H23" s="359" t="s">
        <v>158</v>
      </c>
      <c r="I23" s="203" t="s">
        <v>10</v>
      </c>
      <c r="J23" s="144" t="s">
        <v>29</v>
      </c>
      <c r="K23" s="204"/>
      <c r="L23" s="205" t="s">
        <v>10</v>
      </c>
      <c r="M23" s="144" t="s">
        <v>35</v>
      </c>
      <c r="N23" s="361"/>
      <c r="O23" s="206"/>
      <c r="P23" s="206"/>
      <c r="Q23" s="206"/>
      <c r="R23" s="206"/>
      <c r="S23" s="206"/>
      <c r="T23" s="206"/>
      <c r="U23" s="206"/>
      <c r="V23" s="206"/>
      <c r="W23" s="206"/>
      <c r="X23" s="207"/>
      <c r="Y23" s="143"/>
      <c r="Z23" s="377"/>
      <c r="AA23" s="377"/>
      <c r="AB23" s="141"/>
      <c r="AC23" s="143"/>
      <c r="AD23" s="377"/>
      <c r="AE23" s="377"/>
      <c r="AF23" s="141"/>
    </row>
    <row r="24" spans="1:32" ht="18.75" customHeight="1" x14ac:dyDescent="0.15">
      <c r="A24" s="134"/>
      <c r="B24" s="353"/>
      <c r="C24" s="136"/>
      <c r="D24" s="255"/>
      <c r="E24" s="127"/>
      <c r="F24" s="138"/>
      <c r="G24" s="139"/>
      <c r="H24" s="399" t="s">
        <v>56</v>
      </c>
      <c r="I24" s="403" t="s">
        <v>10</v>
      </c>
      <c r="J24" s="404" t="s">
        <v>29</v>
      </c>
      <c r="K24" s="405"/>
      <c r="L24" s="406" t="s">
        <v>10</v>
      </c>
      <c r="M24" s="404" t="s">
        <v>35</v>
      </c>
      <c r="N24" s="400"/>
      <c r="O24" s="400"/>
      <c r="P24" s="400"/>
      <c r="Q24" s="401"/>
      <c r="R24" s="401"/>
      <c r="S24" s="401"/>
      <c r="T24" s="401"/>
      <c r="U24" s="401"/>
      <c r="V24" s="401"/>
      <c r="W24" s="401"/>
      <c r="X24" s="402"/>
      <c r="Y24" s="143"/>
      <c r="Z24" s="377"/>
      <c r="AA24" s="377"/>
      <c r="AB24" s="141"/>
      <c r="AC24" s="143"/>
      <c r="AD24" s="377"/>
      <c r="AE24" s="377"/>
      <c r="AF24" s="141"/>
    </row>
    <row r="25" spans="1:32" ht="18.75" customHeight="1" x14ac:dyDescent="0.15">
      <c r="A25" s="134"/>
      <c r="B25" s="353"/>
      <c r="C25" s="136"/>
      <c r="D25" s="374" t="s">
        <v>10</v>
      </c>
      <c r="E25" s="127" t="s">
        <v>159</v>
      </c>
      <c r="F25" s="138"/>
      <c r="G25" s="139"/>
      <c r="H25" s="359" t="s">
        <v>160</v>
      </c>
      <c r="I25" s="203" t="s">
        <v>10</v>
      </c>
      <c r="J25" s="144" t="s">
        <v>29</v>
      </c>
      <c r="K25" s="206"/>
      <c r="L25" s="205" t="s">
        <v>10</v>
      </c>
      <c r="M25" s="144" t="s">
        <v>161</v>
      </c>
      <c r="N25" s="206"/>
      <c r="O25" s="206"/>
      <c r="P25" s="206"/>
      <c r="Q25" s="205" t="s">
        <v>10</v>
      </c>
      <c r="R25" s="361" t="s">
        <v>162</v>
      </c>
      <c r="S25" s="206"/>
      <c r="T25" s="206"/>
      <c r="U25" s="206"/>
      <c r="V25" s="206"/>
      <c r="W25" s="206"/>
      <c r="X25" s="207"/>
      <c r="Y25" s="143"/>
      <c r="Z25" s="377"/>
      <c r="AA25" s="377"/>
      <c r="AB25" s="141"/>
      <c r="AC25" s="143"/>
      <c r="AD25" s="377"/>
      <c r="AE25" s="377"/>
      <c r="AF25" s="141"/>
    </row>
    <row r="26" spans="1:32" ht="18.75" customHeight="1" x14ac:dyDescent="0.15">
      <c r="A26" s="357" t="s">
        <v>10</v>
      </c>
      <c r="B26" s="353">
        <v>21</v>
      </c>
      <c r="C26" s="136" t="s">
        <v>163</v>
      </c>
      <c r="D26" s="374" t="s">
        <v>10</v>
      </c>
      <c r="E26" s="127" t="s">
        <v>164</v>
      </c>
      <c r="F26" s="138"/>
      <c r="G26" s="139"/>
      <c r="H26" s="589" t="s">
        <v>165</v>
      </c>
      <c r="I26" s="639" t="s">
        <v>10</v>
      </c>
      <c r="J26" s="640" t="s">
        <v>29</v>
      </c>
      <c r="K26" s="640"/>
      <c r="L26" s="641" t="s">
        <v>10</v>
      </c>
      <c r="M26" s="640" t="s">
        <v>35</v>
      </c>
      <c r="N26" s="640"/>
      <c r="O26" s="146"/>
      <c r="P26" s="146"/>
      <c r="Q26" s="146"/>
      <c r="R26" s="146"/>
      <c r="S26" s="146"/>
      <c r="T26" s="146"/>
      <c r="U26" s="146"/>
      <c r="V26" s="146"/>
      <c r="W26" s="146"/>
      <c r="X26" s="149"/>
      <c r="Y26" s="143"/>
      <c r="Z26" s="377"/>
      <c r="AA26" s="377"/>
      <c r="AB26" s="141"/>
      <c r="AC26" s="143"/>
      <c r="AD26" s="377"/>
      <c r="AE26" s="377"/>
      <c r="AF26" s="141"/>
    </row>
    <row r="27" spans="1:32" ht="18.75" customHeight="1" x14ac:dyDescent="0.15">
      <c r="A27" s="134"/>
      <c r="B27" s="353"/>
      <c r="C27" s="136"/>
      <c r="D27" s="374" t="s">
        <v>10</v>
      </c>
      <c r="E27" s="127" t="s">
        <v>166</v>
      </c>
      <c r="F27" s="138"/>
      <c r="G27" s="139"/>
      <c r="H27" s="588"/>
      <c r="I27" s="639"/>
      <c r="J27" s="640"/>
      <c r="K27" s="640"/>
      <c r="L27" s="641"/>
      <c r="M27" s="640"/>
      <c r="N27" s="640"/>
      <c r="O27" s="147"/>
      <c r="P27" s="147"/>
      <c r="Q27" s="147"/>
      <c r="R27" s="147"/>
      <c r="S27" s="147"/>
      <c r="T27" s="147"/>
      <c r="U27" s="147"/>
      <c r="V27" s="147"/>
      <c r="W27" s="147"/>
      <c r="X27" s="148"/>
      <c r="Y27" s="143"/>
      <c r="Z27" s="377"/>
      <c r="AA27" s="377"/>
      <c r="AB27" s="141"/>
      <c r="AC27" s="143"/>
      <c r="AD27" s="377"/>
      <c r="AE27" s="377"/>
      <c r="AF27" s="141"/>
    </row>
    <row r="28" spans="1:32" ht="18.75" customHeight="1" x14ac:dyDescent="0.15">
      <c r="A28" s="134"/>
      <c r="B28" s="353"/>
      <c r="C28" s="136"/>
      <c r="D28" s="374" t="s">
        <v>10</v>
      </c>
      <c r="E28" s="127" t="s">
        <v>167</v>
      </c>
      <c r="F28" s="138"/>
      <c r="G28" s="139"/>
      <c r="H28" s="359" t="s">
        <v>114</v>
      </c>
      <c r="I28" s="203" t="s">
        <v>10</v>
      </c>
      <c r="J28" s="144" t="s">
        <v>29</v>
      </c>
      <c r="K28" s="204"/>
      <c r="L28" s="205" t="s">
        <v>10</v>
      </c>
      <c r="M28" s="144" t="s">
        <v>35</v>
      </c>
      <c r="N28" s="361"/>
      <c r="O28" s="206"/>
      <c r="P28" s="206"/>
      <c r="Q28" s="206"/>
      <c r="R28" s="206"/>
      <c r="S28" s="206"/>
      <c r="T28" s="206"/>
      <c r="U28" s="206"/>
      <c r="V28" s="206"/>
      <c r="W28" s="206"/>
      <c r="X28" s="207"/>
      <c r="Y28" s="143"/>
      <c r="Z28" s="377"/>
      <c r="AA28" s="377"/>
      <c r="AB28" s="141"/>
      <c r="AC28" s="143"/>
      <c r="AD28" s="377"/>
      <c r="AE28" s="377"/>
      <c r="AF28" s="141"/>
    </row>
    <row r="29" spans="1:32" ht="18.75" customHeight="1" x14ac:dyDescent="0.15">
      <c r="A29" s="134"/>
      <c r="B29" s="353"/>
      <c r="C29" s="136"/>
      <c r="D29" s="255"/>
      <c r="E29" s="127"/>
      <c r="F29" s="138"/>
      <c r="G29" s="139"/>
      <c r="H29" s="359" t="s">
        <v>168</v>
      </c>
      <c r="I29" s="203" t="s">
        <v>10</v>
      </c>
      <c r="J29" s="144" t="s">
        <v>66</v>
      </c>
      <c r="K29" s="204"/>
      <c r="L29" s="167"/>
      <c r="M29" s="205" t="s">
        <v>10</v>
      </c>
      <c r="N29" s="144" t="s">
        <v>67</v>
      </c>
      <c r="O29" s="206"/>
      <c r="P29" s="206"/>
      <c r="Q29" s="206"/>
      <c r="R29" s="206"/>
      <c r="S29" s="206"/>
      <c r="T29" s="206"/>
      <c r="U29" s="206"/>
      <c r="V29" s="206"/>
      <c r="W29" s="206"/>
      <c r="X29" s="207"/>
      <c r="Y29" s="143"/>
      <c r="Z29" s="377"/>
      <c r="AA29" s="377"/>
      <c r="AB29" s="141"/>
      <c r="AC29" s="143"/>
      <c r="AD29" s="377"/>
      <c r="AE29" s="377"/>
      <c r="AF29" s="141"/>
    </row>
    <row r="30" spans="1:32" ht="19.5" customHeight="1" x14ac:dyDescent="0.15">
      <c r="A30" s="134"/>
      <c r="B30" s="353"/>
      <c r="C30" s="136"/>
      <c r="D30" s="255"/>
      <c r="E30" s="127"/>
      <c r="F30" s="138"/>
      <c r="G30" s="139"/>
      <c r="H30" s="383" t="s">
        <v>50</v>
      </c>
      <c r="I30" s="384" t="s">
        <v>10</v>
      </c>
      <c r="J30" s="385" t="s">
        <v>29</v>
      </c>
      <c r="K30" s="385"/>
      <c r="L30" s="388" t="s">
        <v>10</v>
      </c>
      <c r="M30" s="385" t="s">
        <v>35</v>
      </c>
      <c r="N30" s="385"/>
      <c r="O30" s="389"/>
      <c r="P30" s="385"/>
      <c r="Q30" s="389"/>
      <c r="R30" s="389"/>
      <c r="S30" s="389"/>
      <c r="T30" s="389"/>
      <c r="U30" s="389"/>
      <c r="V30" s="389"/>
      <c r="W30" s="389"/>
      <c r="X30" s="390"/>
      <c r="Y30" s="377"/>
      <c r="Z30" s="377"/>
      <c r="AA30" s="377"/>
      <c r="AB30" s="141"/>
      <c r="AC30" s="143"/>
      <c r="AD30" s="377"/>
      <c r="AE30" s="377"/>
      <c r="AF30" s="141"/>
    </row>
    <row r="31" spans="1:32" ht="18.75" customHeight="1" x14ac:dyDescent="0.15">
      <c r="A31" s="134"/>
      <c r="B31" s="353"/>
      <c r="C31" s="136"/>
      <c r="D31" s="255"/>
      <c r="E31" s="127"/>
      <c r="F31" s="138"/>
      <c r="G31" s="139"/>
      <c r="H31" s="359" t="s">
        <v>169</v>
      </c>
      <c r="I31" s="203" t="s">
        <v>10</v>
      </c>
      <c r="J31" s="144" t="s">
        <v>29</v>
      </c>
      <c r="K31" s="204"/>
      <c r="L31" s="205" t="s">
        <v>10</v>
      </c>
      <c r="M31" s="144" t="s">
        <v>35</v>
      </c>
      <c r="N31" s="361"/>
      <c r="O31" s="206"/>
      <c r="P31" s="206"/>
      <c r="Q31" s="206"/>
      <c r="R31" s="206"/>
      <c r="S31" s="206"/>
      <c r="T31" s="206"/>
      <c r="U31" s="206"/>
      <c r="V31" s="206"/>
      <c r="W31" s="206"/>
      <c r="X31" s="207"/>
      <c r="Y31" s="143"/>
      <c r="Z31" s="377"/>
      <c r="AA31" s="377"/>
      <c r="AB31" s="141"/>
      <c r="AC31" s="143"/>
      <c r="AD31" s="377"/>
      <c r="AE31" s="377"/>
      <c r="AF31" s="141"/>
    </row>
    <row r="32" spans="1:32" ht="18.75" customHeight="1" x14ac:dyDescent="0.15">
      <c r="A32" s="134"/>
      <c r="B32" s="353"/>
      <c r="C32" s="136"/>
      <c r="D32" s="255"/>
      <c r="E32" s="127"/>
      <c r="F32" s="138"/>
      <c r="G32" s="139"/>
      <c r="H32" s="164" t="s">
        <v>51</v>
      </c>
      <c r="I32" s="203" t="s">
        <v>10</v>
      </c>
      <c r="J32" s="144" t="s">
        <v>29</v>
      </c>
      <c r="K32" s="144"/>
      <c r="L32" s="205" t="s">
        <v>10</v>
      </c>
      <c r="M32" s="144" t="s">
        <v>30</v>
      </c>
      <c r="N32" s="144"/>
      <c r="O32" s="205" t="s">
        <v>10</v>
      </c>
      <c r="P32" s="144" t="s">
        <v>31</v>
      </c>
      <c r="Q32" s="206"/>
      <c r="R32" s="206"/>
      <c r="S32" s="206"/>
      <c r="T32" s="206"/>
      <c r="U32" s="206"/>
      <c r="V32" s="206"/>
      <c r="W32" s="206"/>
      <c r="X32" s="207"/>
      <c r="Y32" s="143"/>
      <c r="Z32" s="377"/>
      <c r="AA32" s="377"/>
      <c r="AB32" s="141"/>
      <c r="AC32" s="143"/>
      <c r="AD32" s="377"/>
      <c r="AE32" s="377"/>
      <c r="AF32" s="141"/>
    </row>
    <row r="33" spans="1:32" ht="18.75" customHeight="1" x14ac:dyDescent="0.15">
      <c r="A33" s="134"/>
      <c r="B33" s="353"/>
      <c r="C33" s="136"/>
      <c r="D33" s="255"/>
      <c r="E33" s="127"/>
      <c r="F33" s="138"/>
      <c r="G33" s="139"/>
      <c r="H33" s="407" t="s">
        <v>170</v>
      </c>
      <c r="I33" s="384" t="s">
        <v>10</v>
      </c>
      <c r="J33" s="385" t="s">
        <v>29</v>
      </c>
      <c r="K33" s="385"/>
      <c r="L33" s="388" t="s">
        <v>10</v>
      </c>
      <c r="M33" s="385" t="s">
        <v>30</v>
      </c>
      <c r="N33" s="385"/>
      <c r="O33" s="388" t="s">
        <v>10</v>
      </c>
      <c r="P33" s="385" t="s">
        <v>31</v>
      </c>
      <c r="Q33" s="389"/>
      <c r="R33" s="389"/>
      <c r="S33" s="389"/>
      <c r="T33" s="389"/>
      <c r="U33" s="408"/>
      <c r="V33" s="408"/>
      <c r="W33" s="408"/>
      <c r="X33" s="409"/>
      <c r="Y33" s="143"/>
      <c r="Z33" s="377"/>
      <c r="AA33" s="377"/>
      <c r="AB33" s="141"/>
      <c r="AC33" s="143"/>
      <c r="AD33" s="377"/>
      <c r="AE33" s="377"/>
      <c r="AF33" s="141"/>
    </row>
    <row r="34" spans="1:32" ht="18.75" customHeight="1" x14ac:dyDescent="0.15">
      <c r="A34" s="134"/>
      <c r="B34" s="353"/>
      <c r="C34" s="136"/>
      <c r="D34" s="255"/>
      <c r="E34" s="127"/>
      <c r="F34" s="138"/>
      <c r="G34" s="139"/>
      <c r="H34" s="589" t="s">
        <v>171</v>
      </c>
      <c r="I34" s="639" t="s">
        <v>10</v>
      </c>
      <c r="J34" s="640" t="s">
        <v>29</v>
      </c>
      <c r="K34" s="640"/>
      <c r="L34" s="641" t="s">
        <v>10</v>
      </c>
      <c r="M34" s="640" t="s">
        <v>172</v>
      </c>
      <c r="N34" s="640"/>
      <c r="O34" s="641" t="s">
        <v>10</v>
      </c>
      <c r="P34" s="640" t="s">
        <v>173</v>
      </c>
      <c r="Q34" s="640"/>
      <c r="R34" s="641" t="s">
        <v>10</v>
      </c>
      <c r="S34" s="640" t="s">
        <v>174</v>
      </c>
      <c r="T34" s="640"/>
      <c r="U34" s="146"/>
      <c r="V34" s="146"/>
      <c r="W34" s="146"/>
      <c r="X34" s="149"/>
      <c r="Y34" s="143"/>
      <c r="Z34" s="377"/>
      <c r="AA34" s="377"/>
      <c r="AB34" s="141"/>
      <c r="AC34" s="143"/>
      <c r="AD34" s="377"/>
      <c r="AE34" s="377"/>
      <c r="AF34" s="141"/>
    </row>
    <row r="35" spans="1:32" ht="18.75" customHeight="1" x14ac:dyDescent="0.15">
      <c r="A35" s="134"/>
      <c r="B35" s="353"/>
      <c r="C35" s="136"/>
      <c r="D35" s="255"/>
      <c r="E35" s="127"/>
      <c r="F35" s="138"/>
      <c r="G35" s="139"/>
      <c r="H35" s="588"/>
      <c r="I35" s="639"/>
      <c r="J35" s="640"/>
      <c r="K35" s="640"/>
      <c r="L35" s="641"/>
      <c r="M35" s="640"/>
      <c r="N35" s="640"/>
      <c r="O35" s="641"/>
      <c r="P35" s="640"/>
      <c r="Q35" s="640"/>
      <c r="R35" s="641"/>
      <c r="S35" s="640"/>
      <c r="T35" s="640"/>
      <c r="U35" s="147"/>
      <c r="V35" s="147"/>
      <c r="W35" s="147"/>
      <c r="X35" s="148"/>
      <c r="Y35" s="143"/>
      <c r="Z35" s="377"/>
      <c r="AA35" s="377"/>
      <c r="AB35" s="141"/>
      <c r="AC35" s="143"/>
      <c r="AD35" s="377"/>
      <c r="AE35" s="377"/>
      <c r="AF35" s="141"/>
    </row>
    <row r="36" spans="1:32" ht="18.75" customHeight="1" x14ac:dyDescent="0.15">
      <c r="A36" s="134"/>
      <c r="B36" s="353"/>
      <c r="C36" s="136"/>
      <c r="D36" s="255"/>
      <c r="E36" s="127"/>
      <c r="F36" s="138"/>
      <c r="G36" s="139"/>
      <c r="H36" s="589" t="s">
        <v>175</v>
      </c>
      <c r="I36" s="639" t="s">
        <v>10</v>
      </c>
      <c r="J36" s="640" t="s">
        <v>29</v>
      </c>
      <c r="K36" s="640"/>
      <c r="L36" s="641" t="s">
        <v>10</v>
      </c>
      <c r="M36" s="640" t="s">
        <v>172</v>
      </c>
      <c r="N36" s="640"/>
      <c r="O36" s="641" t="s">
        <v>10</v>
      </c>
      <c r="P36" s="640" t="s">
        <v>173</v>
      </c>
      <c r="Q36" s="640"/>
      <c r="R36" s="641" t="s">
        <v>10</v>
      </c>
      <c r="S36" s="640" t="s">
        <v>174</v>
      </c>
      <c r="T36" s="640"/>
      <c r="U36" s="146"/>
      <c r="V36" s="146"/>
      <c r="W36" s="146"/>
      <c r="X36" s="149"/>
      <c r="Y36" s="143"/>
      <c r="Z36" s="377"/>
      <c r="AA36" s="377"/>
      <c r="AB36" s="141"/>
      <c r="AC36" s="143"/>
      <c r="AD36" s="377"/>
      <c r="AE36" s="377"/>
      <c r="AF36" s="141"/>
    </row>
    <row r="37" spans="1:32" ht="18.75" customHeight="1" x14ac:dyDescent="0.15">
      <c r="A37" s="134"/>
      <c r="B37" s="353"/>
      <c r="C37" s="136"/>
      <c r="D37" s="255"/>
      <c r="E37" s="127"/>
      <c r="F37" s="138"/>
      <c r="G37" s="139"/>
      <c r="H37" s="588"/>
      <c r="I37" s="639"/>
      <c r="J37" s="640"/>
      <c r="K37" s="640"/>
      <c r="L37" s="641"/>
      <c r="M37" s="640"/>
      <c r="N37" s="640"/>
      <c r="O37" s="641"/>
      <c r="P37" s="640"/>
      <c r="Q37" s="640"/>
      <c r="R37" s="641"/>
      <c r="S37" s="640"/>
      <c r="T37" s="640"/>
      <c r="U37" s="147"/>
      <c r="V37" s="147"/>
      <c r="W37" s="147"/>
      <c r="X37" s="148"/>
      <c r="Y37" s="143"/>
      <c r="Z37" s="377"/>
      <c r="AA37" s="377"/>
      <c r="AB37" s="141"/>
      <c r="AC37" s="143"/>
      <c r="AD37" s="377"/>
      <c r="AE37" s="377"/>
      <c r="AF37" s="141"/>
    </row>
    <row r="38" spans="1:32" ht="18.75" customHeight="1" x14ac:dyDescent="0.15">
      <c r="A38" s="134"/>
      <c r="B38" s="353"/>
      <c r="C38" s="136"/>
      <c r="D38" s="255"/>
      <c r="E38" s="127"/>
      <c r="F38" s="138"/>
      <c r="G38" s="139"/>
      <c r="H38" s="589" t="s">
        <v>176</v>
      </c>
      <c r="I38" s="639" t="s">
        <v>10</v>
      </c>
      <c r="J38" s="640" t="s">
        <v>29</v>
      </c>
      <c r="K38" s="640"/>
      <c r="L38" s="641" t="s">
        <v>10</v>
      </c>
      <c r="M38" s="640" t="s">
        <v>35</v>
      </c>
      <c r="N38" s="640"/>
      <c r="O38" s="146"/>
      <c r="P38" s="146"/>
      <c r="Q38" s="146"/>
      <c r="R38" s="146"/>
      <c r="S38" s="146"/>
      <c r="T38" s="146"/>
      <c r="U38" s="146"/>
      <c r="V38" s="146"/>
      <c r="W38" s="146"/>
      <c r="X38" s="149"/>
      <c r="Y38" s="143"/>
      <c r="Z38" s="377"/>
      <c r="AA38" s="377"/>
      <c r="AB38" s="141"/>
      <c r="AC38" s="143"/>
      <c r="AD38" s="377"/>
      <c r="AE38" s="377"/>
      <c r="AF38" s="141"/>
    </row>
    <row r="39" spans="1:32" ht="18.75" customHeight="1" x14ac:dyDescent="0.15">
      <c r="A39" s="151"/>
      <c r="B39" s="356"/>
      <c r="C39" s="152"/>
      <c r="D39" s="254"/>
      <c r="E39" s="154"/>
      <c r="F39" s="155"/>
      <c r="G39" s="156"/>
      <c r="H39" s="611"/>
      <c r="I39" s="642"/>
      <c r="J39" s="643"/>
      <c r="K39" s="643"/>
      <c r="L39" s="644"/>
      <c r="M39" s="643"/>
      <c r="N39" s="643"/>
      <c r="O39" s="240"/>
      <c r="P39" s="240"/>
      <c r="Q39" s="240"/>
      <c r="R39" s="240"/>
      <c r="S39" s="240"/>
      <c r="T39" s="240"/>
      <c r="U39" s="240"/>
      <c r="V39" s="240"/>
      <c r="W39" s="240"/>
      <c r="X39" s="156"/>
      <c r="Y39" s="160"/>
      <c r="Z39" s="161"/>
      <c r="AA39" s="161"/>
      <c r="AB39" s="162"/>
      <c r="AC39" s="160"/>
      <c r="AD39" s="161"/>
      <c r="AE39" s="161"/>
      <c r="AF39" s="162"/>
    </row>
  </sheetData>
  <mergeCells count="47">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Y10:Y11 AC10:AC11 L15:L28 Q11 R34:R37 O18 O21:O22 Q25 D25:D28 A26 O32:O37 M29 M8:M14 O13:O14 I15:I39 I8:I13">
      <formula1>"□,■"</formula1>
    </dataValidation>
  </dataValidations>
  <pageMargins left="0.7" right="0.7" top="0.75" bottom="0.75"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89"/>
  <sheetViews>
    <sheetView view="pageBreakPreview" zoomScale="70" zoomScaleNormal="70" zoomScaleSheetLayoutView="70" workbookViewId="0"/>
  </sheetViews>
  <sheetFormatPr defaultRowHeight="13.5" x14ac:dyDescent="0.15"/>
  <cols>
    <col min="1" max="2" width="4.25" style="337" customWidth="1"/>
    <col min="3" max="3" width="25" style="321" customWidth="1"/>
    <col min="4" max="4" width="4.875" style="321" customWidth="1"/>
    <col min="5" max="5" width="41.625" style="321" customWidth="1"/>
    <col min="6" max="6" width="4.875" style="321" customWidth="1"/>
    <col min="7" max="7" width="19.625" style="321" customWidth="1"/>
    <col min="8" max="8" width="33.875" style="321" customWidth="1"/>
    <col min="9" max="14" width="4.875" style="321" customWidth="1"/>
    <col min="15" max="15" width="5.875" style="321" customWidth="1"/>
    <col min="16" max="18" width="4.875" style="321" customWidth="1"/>
    <col min="19" max="19" width="5.625" style="321" customWidth="1"/>
    <col min="20" max="23" width="4.875" style="321" customWidth="1"/>
    <col min="24" max="24" width="6" style="321" customWidth="1"/>
    <col min="25" max="32" width="4.875" style="321" customWidth="1"/>
    <col min="33" max="16384" width="9" style="321"/>
  </cols>
  <sheetData>
    <row r="2" spans="1:32" ht="20.25" customHeight="1" x14ac:dyDescent="0.15">
      <c r="A2" s="234" t="s">
        <v>523</v>
      </c>
      <c r="B2" s="339"/>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340"/>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33" t="s">
        <v>10</v>
      </c>
      <c r="J8" s="122" t="s">
        <v>11</v>
      </c>
      <c r="K8" s="123"/>
      <c r="L8" s="123"/>
      <c r="M8" s="333" t="s">
        <v>10</v>
      </c>
      <c r="N8" s="122" t="s">
        <v>12</v>
      </c>
      <c r="O8" s="123"/>
      <c r="P8" s="123"/>
      <c r="Q8" s="333" t="s">
        <v>10</v>
      </c>
      <c r="R8" s="122" t="s">
        <v>13</v>
      </c>
      <c r="S8" s="123"/>
      <c r="T8" s="123"/>
      <c r="U8" s="333"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330" t="s">
        <v>10</v>
      </c>
      <c r="J9" s="125" t="s">
        <v>15</v>
      </c>
      <c r="K9" s="320"/>
      <c r="L9" s="320"/>
      <c r="M9" s="333" t="s">
        <v>10</v>
      </c>
      <c r="N9" s="125" t="s">
        <v>16</v>
      </c>
      <c r="O9" s="320"/>
      <c r="P9" s="320"/>
      <c r="Q9" s="333" t="s">
        <v>10</v>
      </c>
      <c r="R9" s="125" t="s">
        <v>17</v>
      </c>
      <c r="S9" s="320"/>
      <c r="T9" s="320"/>
      <c r="U9" s="333" t="s">
        <v>10</v>
      </c>
      <c r="V9" s="125" t="s">
        <v>18</v>
      </c>
      <c r="W9" s="320"/>
      <c r="X9" s="127"/>
      <c r="Y9" s="569"/>
      <c r="Z9" s="570"/>
      <c r="AA9" s="570"/>
      <c r="AB9" s="571"/>
      <c r="AC9" s="569"/>
      <c r="AD9" s="570"/>
      <c r="AE9" s="570"/>
      <c r="AF9" s="571"/>
    </row>
    <row r="10" spans="1:32" ht="18.75" customHeight="1" x14ac:dyDescent="0.15">
      <c r="A10" s="128"/>
      <c r="B10" s="336"/>
      <c r="C10" s="129"/>
      <c r="D10" s="130"/>
      <c r="E10" s="124"/>
      <c r="F10" s="131"/>
      <c r="G10" s="124"/>
      <c r="H10" s="185" t="s">
        <v>177</v>
      </c>
      <c r="I10" s="216" t="s">
        <v>10</v>
      </c>
      <c r="J10" s="166" t="s">
        <v>146</v>
      </c>
      <c r="K10" s="217"/>
      <c r="L10" s="174"/>
      <c r="M10" s="218" t="s">
        <v>10</v>
      </c>
      <c r="N10" s="166" t="s">
        <v>147</v>
      </c>
      <c r="O10" s="219"/>
      <c r="P10" s="219"/>
      <c r="Q10" s="219"/>
      <c r="R10" s="219"/>
      <c r="S10" s="219"/>
      <c r="T10" s="219"/>
      <c r="U10" s="219"/>
      <c r="V10" s="219"/>
      <c r="W10" s="219"/>
      <c r="X10" s="220"/>
      <c r="Y10" s="276" t="s">
        <v>10</v>
      </c>
      <c r="Z10" s="122" t="s">
        <v>21</v>
      </c>
      <c r="AA10" s="122"/>
      <c r="AB10" s="133"/>
      <c r="AC10" s="632"/>
      <c r="AD10" s="632"/>
      <c r="AE10" s="632"/>
      <c r="AF10" s="632"/>
    </row>
    <row r="11" spans="1:32" ht="18.75" customHeight="1" x14ac:dyDescent="0.15">
      <c r="A11" s="134"/>
      <c r="B11" s="338"/>
      <c r="C11" s="136"/>
      <c r="D11" s="255"/>
      <c r="E11" s="127"/>
      <c r="F11" s="138"/>
      <c r="G11" s="127"/>
      <c r="H11" s="645" t="s">
        <v>91</v>
      </c>
      <c r="I11" s="329" t="s">
        <v>10</v>
      </c>
      <c r="J11" s="146" t="s">
        <v>29</v>
      </c>
      <c r="K11" s="146"/>
      <c r="L11" s="170"/>
      <c r="M11" s="332" t="s">
        <v>10</v>
      </c>
      <c r="N11" s="146" t="s">
        <v>121</v>
      </c>
      <c r="O11" s="146"/>
      <c r="P11" s="170"/>
      <c r="Q11" s="332" t="s">
        <v>10</v>
      </c>
      <c r="R11" s="322" t="s">
        <v>122</v>
      </c>
      <c r="S11" s="322"/>
      <c r="T11" s="322"/>
      <c r="U11" s="332" t="s">
        <v>10</v>
      </c>
      <c r="V11" s="322" t="s">
        <v>123</v>
      </c>
      <c r="W11" s="322"/>
      <c r="X11" s="273"/>
      <c r="Y11" s="333" t="s">
        <v>10</v>
      </c>
      <c r="Z11" s="125" t="s">
        <v>23</v>
      </c>
      <c r="AA11" s="140"/>
      <c r="AB11" s="141"/>
      <c r="AC11" s="634"/>
      <c r="AD11" s="634"/>
      <c r="AE11" s="634"/>
      <c r="AF11" s="634"/>
    </row>
    <row r="12" spans="1:32" ht="18.75" customHeight="1" x14ac:dyDescent="0.15">
      <c r="A12" s="134"/>
      <c r="B12" s="338"/>
      <c r="C12" s="136"/>
      <c r="D12" s="255"/>
      <c r="E12" s="127"/>
      <c r="F12" s="138"/>
      <c r="G12" s="127"/>
      <c r="H12" s="646"/>
      <c r="I12" s="331" t="s">
        <v>10</v>
      </c>
      <c r="J12" s="147" t="s">
        <v>124</v>
      </c>
      <c r="K12" s="147"/>
      <c r="L12" s="182"/>
      <c r="M12" s="334" t="s">
        <v>10</v>
      </c>
      <c r="N12" s="147" t="s">
        <v>125</v>
      </c>
      <c r="O12" s="147"/>
      <c r="P12" s="182"/>
      <c r="Q12" s="334" t="s">
        <v>10</v>
      </c>
      <c r="R12" s="323" t="s">
        <v>126</v>
      </c>
      <c r="S12" s="323"/>
      <c r="T12" s="323"/>
      <c r="U12" s="323"/>
      <c r="V12" s="323"/>
      <c r="W12" s="323"/>
      <c r="X12" s="274"/>
      <c r="Y12" s="140"/>
      <c r="Z12" s="140"/>
      <c r="AA12" s="140"/>
      <c r="AB12" s="141"/>
      <c r="AC12" s="634"/>
      <c r="AD12" s="634"/>
      <c r="AE12" s="634"/>
      <c r="AF12" s="634"/>
    </row>
    <row r="13" spans="1:32" ht="18.75" customHeight="1" x14ac:dyDescent="0.15">
      <c r="A13" s="134"/>
      <c r="B13" s="338"/>
      <c r="C13" s="136"/>
      <c r="D13" s="255"/>
      <c r="E13" s="127"/>
      <c r="F13" s="138"/>
      <c r="G13" s="127"/>
      <c r="H13" s="186" t="s">
        <v>148</v>
      </c>
      <c r="I13" s="203" t="s">
        <v>10</v>
      </c>
      <c r="J13" s="144" t="s">
        <v>66</v>
      </c>
      <c r="K13" s="204"/>
      <c r="L13" s="167"/>
      <c r="M13" s="205" t="s">
        <v>10</v>
      </c>
      <c r="N13" s="144" t="s">
        <v>67</v>
      </c>
      <c r="O13" s="206"/>
      <c r="P13" s="206"/>
      <c r="Q13" s="206"/>
      <c r="R13" s="206"/>
      <c r="S13" s="206"/>
      <c r="T13" s="206"/>
      <c r="U13" s="206"/>
      <c r="V13" s="206"/>
      <c r="W13" s="206"/>
      <c r="X13" s="207"/>
      <c r="Y13" s="140"/>
      <c r="Z13" s="140"/>
      <c r="AA13" s="140"/>
      <c r="AB13" s="141"/>
      <c r="AC13" s="634"/>
      <c r="AD13" s="634"/>
      <c r="AE13" s="634"/>
      <c r="AF13" s="634"/>
    </row>
    <row r="14" spans="1:32" ht="19.5" customHeight="1" x14ac:dyDescent="0.15">
      <c r="A14" s="134"/>
      <c r="B14" s="338"/>
      <c r="C14" s="136"/>
      <c r="D14" s="255"/>
      <c r="E14" s="127"/>
      <c r="F14" s="138"/>
      <c r="G14" s="139"/>
      <c r="H14" s="383" t="s">
        <v>25</v>
      </c>
      <c r="I14" s="384" t="s">
        <v>10</v>
      </c>
      <c r="J14" s="385" t="s">
        <v>26</v>
      </c>
      <c r="K14" s="386"/>
      <c r="L14" s="387"/>
      <c r="M14" s="388" t="s">
        <v>10</v>
      </c>
      <c r="N14" s="385" t="s">
        <v>27</v>
      </c>
      <c r="O14" s="388"/>
      <c r="P14" s="385"/>
      <c r="Q14" s="389"/>
      <c r="R14" s="389"/>
      <c r="S14" s="389"/>
      <c r="T14" s="389"/>
      <c r="U14" s="389"/>
      <c r="V14" s="389"/>
      <c r="W14" s="389"/>
      <c r="X14" s="390"/>
      <c r="Y14" s="140"/>
      <c r="Z14" s="140"/>
      <c r="AA14" s="140"/>
      <c r="AB14" s="141"/>
      <c r="AC14" s="634"/>
      <c r="AD14" s="634"/>
      <c r="AE14" s="634"/>
      <c r="AF14" s="634"/>
    </row>
    <row r="15" spans="1:32" ht="19.5" customHeight="1" x14ac:dyDescent="0.15">
      <c r="A15" s="134"/>
      <c r="B15" s="338"/>
      <c r="C15" s="136"/>
      <c r="D15" s="255"/>
      <c r="E15" s="127"/>
      <c r="F15" s="138"/>
      <c r="G15" s="139"/>
      <c r="H15" s="383" t="s">
        <v>94</v>
      </c>
      <c r="I15" s="384" t="s">
        <v>10</v>
      </c>
      <c r="J15" s="385" t="s">
        <v>26</v>
      </c>
      <c r="K15" s="386"/>
      <c r="L15" s="387"/>
      <c r="M15" s="388" t="s">
        <v>10</v>
      </c>
      <c r="N15" s="385" t="s">
        <v>27</v>
      </c>
      <c r="O15" s="388"/>
      <c r="P15" s="385"/>
      <c r="Q15" s="389"/>
      <c r="R15" s="389"/>
      <c r="S15" s="389"/>
      <c r="T15" s="389"/>
      <c r="U15" s="389"/>
      <c r="V15" s="389"/>
      <c r="W15" s="389"/>
      <c r="X15" s="390"/>
      <c r="Y15" s="140"/>
      <c r="Z15" s="140"/>
      <c r="AA15" s="140"/>
      <c r="AB15" s="141"/>
      <c r="AC15" s="634"/>
      <c r="AD15" s="634"/>
      <c r="AE15" s="634"/>
      <c r="AF15" s="634"/>
    </row>
    <row r="16" spans="1:32" ht="18.75" customHeight="1" x14ac:dyDescent="0.15">
      <c r="A16" s="134"/>
      <c r="B16" s="338"/>
      <c r="C16" s="136"/>
      <c r="D16" s="255"/>
      <c r="E16" s="127"/>
      <c r="F16" s="138"/>
      <c r="G16" s="127"/>
      <c r="H16" s="186" t="s">
        <v>160</v>
      </c>
      <c r="I16" s="203" t="s">
        <v>10</v>
      </c>
      <c r="J16" s="144" t="s">
        <v>29</v>
      </c>
      <c r="K16" s="204"/>
      <c r="L16" s="205" t="s">
        <v>10</v>
      </c>
      <c r="M16" s="144" t="s">
        <v>35</v>
      </c>
      <c r="N16" s="206"/>
      <c r="O16" s="206"/>
      <c r="P16" s="206"/>
      <c r="Q16" s="206"/>
      <c r="R16" s="206"/>
      <c r="S16" s="206"/>
      <c r="T16" s="206"/>
      <c r="U16" s="206"/>
      <c r="V16" s="206"/>
      <c r="W16" s="206"/>
      <c r="X16" s="207"/>
      <c r="Y16" s="140"/>
      <c r="Z16" s="140"/>
      <c r="AA16" s="140"/>
      <c r="AB16" s="141"/>
      <c r="AC16" s="634"/>
      <c r="AD16" s="634"/>
      <c r="AE16" s="634"/>
      <c r="AF16" s="634"/>
    </row>
    <row r="17" spans="1:32" ht="18.75" customHeight="1" x14ac:dyDescent="0.15">
      <c r="A17" s="134"/>
      <c r="B17" s="338"/>
      <c r="C17" s="136"/>
      <c r="D17" s="255"/>
      <c r="E17" s="127"/>
      <c r="F17" s="138"/>
      <c r="G17" s="127"/>
      <c r="H17" s="186" t="s">
        <v>178</v>
      </c>
      <c r="I17" s="203" t="s">
        <v>10</v>
      </c>
      <c r="J17" s="144" t="s">
        <v>29</v>
      </c>
      <c r="K17" s="204"/>
      <c r="L17" s="205" t="s">
        <v>10</v>
      </c>
      <c r="M17" s="144" t="s">
        <v>35</v>
      </c>
      <c r="N17" s="206"/>
      <c r="O17" s="206"/>
      <c r="P17" s="206"/>
      <c r="Q17" s="206"/>
      <c r="R17" s="206"/>
      <c r="S17" s="206"/>
      <c r="T17" s="206"/>
      <c r="U17" s="206"/>
      <c r="V17" s="206"/>
      <c r="W17" s="206"/>
      <c r="X17" s="207"/>
      <c r="Y17" s="140"/>
      <c r="Z17" s="140"/>
      <c r="AA17" s="140"/>
      <c r="AB17" s="141"/>
      <c r="AC17" s="634"/>
      <c r="AD17" s="634"/>
      <c r="AE17" s="634"/>
      <c r="AF17" s="634"/>
    </row>
    <row r="18" spans="1:32" ht="18.75" customHeight="1" x14ac:dyDescent="0.15">
      <c r="A18" s="134"/>
      <c r="B18" s="338"/>
      <c r="C18" s="136"/>
      <c r="D18" s="255"/>
      <c r="E18" s="127"/>
      <c r="F18" s="138"/>
      <c r="G18" s="127"/>
      <c r="H18" s="186" t="s">
        <v>114</v>
      </c>
      <c r="I18" s="203" t="s">
        <v>10</v>
      </c>
      <c r="J18" s="144" t="s">
        <v>29</v>
      </c>
      <c r="K18" s="204"/>
      <c r="L18" s="205" t="s">
        <v>10</v>
      </c>
      <c r="M18" s="144" t="s">
        <v>35</v>
      </c>
      <c r="N18" s="206"/>
      <c r="O18" s="206"/>
      <c r="P18" s="206"/>
      <c r="Q18" s="206"/>
      <c r="R18" s="206"/>
      <c r="S18" s="206"/>
      <c r="T18" s="206"/>
      <c r="U18" s="206"/>
      <c r="V18" s="206"/>
      <c r="W18" s="206"/>
      <c r="X18" s="207"/>
      <c r="Y18" s="140"/>
      <c r="Z18" s="140"/>
      <c r="AA18" s="140"/>
      <c r="AB18" s="141"/>
      <c r="AC18" s="634"/>
      <c r="AD18" s="634"/>
      <c r="AE18" s="634"/>
      <c r="AF18" s="634"/>
    </row>
    <row r="19" spans="1:32" ht="18.75" customHeight="1" x14ac:dyDescent="0.15">
      <c r="A19" s="134"/>
      <c r="B19" s="338"/>
      <c r="C19" s="136"/>
      <c r="D19" s="255"/>
      <c r="E19" s="127"/>
      <c r="F19" s="138"/>
      <c r="G19" s="127"/>
      <c r="H19" s="186" t="s">
        <v>179</v>
      </c>
      <c r="I19" s="203" t="s">
        <v>10</v>
      </c>
      <c r="J19" s="144" t="s">
        <v>29</v>
      </c>
      <c r="K19" s="144"/>
      <c r="L19" s="205" t="s">
        <v>10</v>
      </c>
      <c r="M19" s="144" t="s">
        <v>30</v>
      </c>
      <c r="N19" s="144"/>
      <c r="O19" s="205" t="s">
        <v>10</v>
      </c>
      <c r="P19" s="144" t="s">
        <v>31</v>
      </c>
      <c r="Q19" s="206"/>
      <c r="R19" s="206"/>
      <c r="S19" s="206"/>
      <c r="T19" s="206"/>
      <c r="U19" s="206"/>
      <c r="V19" s="206"/>
      <c r="W19" s="206"/>
      <c r="X19" s="207"/>
      <c r="Y19" s="140"/>
      <c r="Z19" s="140"/>
      <c r="AA19" s="140"/>
      <c r="AB19" s="141"/>
      <c r="AC19" s="634"/>
      <c r="AD19" s="634"/>
      <c r="AE19" s="634"/>
      <c r="AF19" s="634"/>
    </row>
    <row r="20" spans="1:32" ht="18.75" customHeight="1" x14ac:dyDescent="0.15">
      <c r="A20" s="330" t="s">
        <v>10</v>
      </c>
      <c r="B20" s="338">
        <v>22</v>
      </c>
      <c r="C20" s="136" t="s">
        <v>180</v>
      </c>
      <c r="D20" s="333" t="s">
        <v>10</v>
      </c>
      <c r="E20" s="127" t="s">
        <v>181</v>
      </c>
      <c r="F20" s="333" t="s">
        <v>10</v>
      </c>
      <c r="G20" s="127" t="s">
        <v>182</v>
      </c>
      <c r="H20" s="186" t="s">
        <v>168</v>
      </c>
      <c r="I20" s="203" t="s">
        <v>10</v>
      </c>
      <c r="J20" s="144" t="s">
        <v>66</v>
      </c>
      <c r="K20" s="204"/>
      <c r="L20" s="167"/>
      <c r="M20" s="205" t="s">
        <v>10</v>
      </c>
      <c r="N20" s="144" t="s">
        <v>67</v>
      </c>
      <c r="O20" s="206"/>
      <c r="P20" s="206"/>
      <c r="Q20" s="206"/>
      <c r="R20" s="206"/>
      <c r="S20" s="206"/>
      <c r="T20" s="206"/>
      <c r="U20" s="206"/>
      <c r="V20" s="206"/>
      <c r="W20" s="206"/>
      <c r="X20" s="207"/>
      <c r="Y20" s="140"/>
      <c r="Z20" s="140"/>
      <c r="AA20" s="140"/>
      <c r="AB20" s="141"/>
      <c r="AC20" s="634"/>
      <c r="AD20" s="634"/>
      <c r="AE20" s="634"/>
      <c r="AF20" s="634"/>
    </row>
    <row r="21" spans="1:32" ht="19.5" customHeight="1" x14ac:dyDescent="0.15">
      <c r="A21" s="134"/>
      <c r="B21" s="338"/>
      <c r="C21" s="136"/>
      <c r="D21" s="333" t="s">
        <v>10</v>
      </c>
      <c r="E21" s="127" t="s">
        <v>183</v>
      </c>
      <c r="F21" s="333" t="s">
        <v>10</v>
      </c>
      <c r="G21" s="127" t="s">
        <v>184</v>
      </c>
      <c r="H21" s="383" t="s">
        <v>50</v>
      </c>
      <c r="I21" s="384" t="s">
        <v>10</v>
      </c>
      <c r="J21" s="385" t="s">
        <v>29</v>
      </c>
      <c r="K21" s="385"/>
      <c r="L21" s="388" t="s">
        <v>10</v>
      </c>
      <c r="M21" s="385" t="s">
        <v>35</v>
      </c>
      <c r="N21" s="385"/>
      <c r="O21" s="389"/>
      <c r="P21" s="385"/>
      <c r="Q21" s="389"/>
      <c r="R21" s="389"/>
      <c r="S21" s="389"/>
      <c r="T21" s="389"/>
      <c r="U21" s="389"/>
      <c r="V21" s="389"/>
      <c r="W21" s="389"/>
      <c r="X21" s="390"/>
      <c r="Y21" s="140"/>
      <c r="Z21" s="140"/>
      <c r="AA21" s="140"/>
      <c r="AB21" s="141"/>
      <c r="AC21" s="634"/>
      <c r="AD21" s="634"/>
      <c r="AE21" s="634"/>
      <c r="AF21" s="634"/>
    </row>
    <row r="22" spans="1:32" ht="18.75" customHeight="1" x14ac:dyDescent="0.15">
      <c r="A22" s="134"/>
      <c r="B22" s="338"/>
      <c r="C22" s="136"/>
      <c r="D22" s="255"/>
      <c r="E22" s="127"/>
      <c r="F22" s="138"/>
      <c r="G22" s="127"/>
      <c r="H22" s="186" t="s">
        <v>169</v>
      </c>
      <c r="I22" s="203" t="s">
        <v>10</v>
      </c>
      <c r="J22" s="144" t="s">
        <v>29</v>
      </c>
      <c r="K22" s="204"/>
      <c r="L22" s="205" t="s">
        <v>10</v>
      </c>
      <c r="M22" s="144" t="s">
        <v>35</v>
      </c>
      <c r="N22" s="206"/>
      <c r="O22" s="206"/>
      <c r="P22" s="206"/>
      <c r="Q22" s="206"/>
      <c r="R22" s="206"/>
      <c r="S22" s="206"/>
      <c r="T22" s="206"/>
      <c r="U22" s="206"/>
      <c r="V22" s="206"/>
      <c r="W22" s="206"/>
      <c r="X22" s="207"/>
      <c r="Y22" s="140"/>
      <c r="Z22" s="140"/>
      <c r="AA22" s="140"/>
      <c r="AB22" s="141"/>
      <c r="AC22" s="634"/>
      <c r="AD22" s="634"/>
      <c r="AE22" s="634"/>
      <c r="AF22" s="634"/>
    </row>
    <row r="23" spans="1:32" ht="18.75" customHeight="1" x14ac:dyDescent="0.15">
      <c r="A23" s="134"/>
      <c r="B23" s="338"/>
      <c r="C23" s="136"/>
      <c r="D23" s="255"/>
      <c r="E23" s="127"/>
      <c r="F23" s="138"/>
      <c r="G23" s="127"/>
      <c r="H23" s="186" t="s">
        <v>185</v>
      </c>
      <c r="I23" s="203" t="s">
        <v>10</v>
      </c>
      <c r="J23" s="144" t="s">
        <v>29</v>
      </c>
      <c r="K23" s="144"/>
      <c r="L23" s="205" t="s">
        <v>10</v>
      </c>
      <c r="M23" s="144" t="s">
        <v>30</v>
      </c>
      <c r="N23" s="144"/>
      <c r="O23" s="205" t="s">
        <v>10</v>
      </c>
      <c r="P23" s="144" t="s">
        <v>31</v>
      </c>
      <c r="Q23" s="206"/>
      <c r="R23" s="206"/>
      <c r="S23" s="206"/>
      <c r="T23" s="206"/>
      <c r="U23" s="206"/>
      <c r="V23" s="206"/>
      <c r="W23" s="206"/>
      <c r="X23" s="207"/>
      <c r="Y23" s="140"/>
      <c r="Z23" s="140"/>
      <c r="AA23" s="140"/>
      <c r="AB23" s="141"/>
      <c r="AC23" s="634"/>
      <c r="AD23" s="634"/>
      <c r="AE23" s="634"/>
      <c r="AF23" s="634"/>
    </row>
    <row r="24" spans="1:32" ht="18.75" customHeight="1" x14ac:dyDescent="0.15">
      <c r="A24" s="134"/>
      <c r="B24" s="338"/>
      <c r="C24" s="136"/>
      <c r="D24" s="255"/>
      <c r="E24" s="127"/>
      <c r="F24" s="138"/>
      <c r="G24" s="127"/>
      <c r="H24" s="407" t="s">
        <v>170</v>
      </c>
      <c r="I24" s="384" t="s">
        <v>10</v>
      </c>
      <c r="J24" s="385" t="s">
        <v>29</v>
      </c>
      <c r="K24" s="385"/>
      <c r="L24" s="388" t="s">
        <v>10</v>
      </c>
      <c r="M24" s="385" t="s">
        <v>30</v>
      </c>
      <c r="N24" s="385"/>
      <c r="O24" s="388" t="s">
        <v>10</v>
      </c>
      <c r="P24" s="385" t="s">
        <v>31</v>
      </c>
      <c r="Q24" s="389"/>
      <c r="R24" s="389"/>
      <c r="S24" s="389"/>
      <c r="T24" s="389"/>
      <c r="U24" s="408"/>
      <c r="V24" s="408"/>
      <c r="W24" s="408"/>
      <c r="X24" s="409"/>
      <c r="Y24" s="140"/>
      <c r="Z24" s="140"/>
      <c r="AA24" s="140"/>
      <c r="AB24" s="141"/>
      <c r="AC24" s="634"/>
      <c r="AD24" s="634"/>
      <c r="AE24" s="634"/>
      <c r="AF24" s="634"/>
    </row>
    <row r="25" spans="1:32" ht="18.75" customHeight="1" x14ac:dyDescent="0.15">
      <c r="A25" s="134"/>
      <c r="B25" s="338"/>
      <c r="C25" s="136"/>
      <c r="D25" s="255"/>
      <c r="E25" s="127"/>
      <c r="F25" s="138"/>
      <c r="G25" s="127"/>
      <c r="H25" s="187" t="s">
        <v>118</v>
      </c>
      <c r="I25" s="203" t="s">
        <v>10</v>
      </c>
      <c r="J25" s="144" t="s">
        <v>29</v>
      </c>
      <c r="K25" s="144"/>
      <c r="L25" s="205" t="s">
        <v>10</v>
      </c>
      <c r="M25" s="144" t="s">
        <v>52</v>
      </c>
      <c r="N25" s="144"/>
      <c r="O25" s="205" t="s">
        <v>10</v>
      </c>
      <c r="P25" s="144" t="s">
        <v>53</v>
      </c>
      <c r="Q25" s="325"/>
      <c r="R25" s="205" t="s">
        <v>10</v>
      </c>
      <c r="S25" s="144" t="s">
        <v>119</v>
      </c>
      <c r="T25" s="325"/>
      <c r="U25" s="325"/>
      <c r="V25" s="325"/>
      <c r="W25" s="325"/>
      <c r="X25" s="168"/>
      <c r="Y25" s="140"/>
      <c r="Z25" s="140"/>
      <c r="AA25" s="140"/>
      <c r="AB25" s="141"/>
      <c r="AC25" s="634"/>
      <c r="AD25" s="634"/>
      <c r="AE25" s="634"/>
      <c r="AF25" s="634"/>
    </row>
    <row r="26" spans="1:32" ht="18.75" customHeight="1" x14ac:dyDescent="0.15">
      <c r="A26" s="134"/>
      <c r="B26" s="338"/>
      <c r="C26" s="136"/>
      <c r="D26" s="255"/>
      <c r="E26" s="127"/>
      <c r="F26" s="138"/>
      <c r="G26" s="127"/>
      <c r="H26" s="647" t="s">
        <v>176</v>
      </c>
      <c r="I26" s="639" t="s">
        <v>10</v>
      </c>
      <c r="J26" s="640" t="s">
        <v>29</v>
      </c>
      <c r="K26" s="640"/>
      <c r="L26" s="641" t="s">
        <v>10</v>
      </c>
      <c r="M26" s="640" t="s">
        <v>35</v>
      </c>
      <c r="N26" s="640"/>
      <c r="O26" s="322"/>
      <c r="P26" s="322"/>
      <c r="Q26" s="322"/>
      <c r="R26" s="322"/>
      <c r="S26" s="322"/>
      <c r="T26" s="322"/>
      <c r="U26" s="322"/>
      <c r="V26" s="322"/>
      <c r="W26" s="322"/>
      <c r="X26" s="273"/>
      <c r="Y26" s="140"/>
      <c r="Z26" s="140"/>
      <c r="AA26" s="140"/>
      <c r="AB26" s="141"/>
      <c r="AC26" s="634"/>
      <c r="AD26" s="634"/>
      <c r="AE26" s="634"/>
      <c r="AF26" s="634"/>
    </row>
    <row r="27" spans="1:32" ht="18.75" customHeight="1" x14ac:dyDescent="0.15">
      <c r="A27" s="134"/>
      <c r="B27" s="338"/>
      <c r="C27" s="136"/>
      <c r="D27" s="255"/>
      <c r="E27" s="127"/>
      <c r="F27" s="138"/>
      <c r="G27" s="127"/>
      <c r="H27" s="648"/>
      <c r="I27" s="639"/>
      <c r="J27" s="640"/>
      <c r="K27" s="640"/>
      <c r="L27" s="641"/>
      <c r="M27" s="640"/>
      <c r="N27" s="640"/>
      <c r="O27" s="323"/>
      <c r="P27" s="323"/>
      <c r="Q27" s="323"/>
      <c r="R27" s="323"/>
      <c r="S27" s="323"/>
      <c r="T27" s="323"/>
      <c r="U27" s="323"/>
      <c r="V27" s="323"/>
      <c r="W27" s="323"/>
      <c r="X27" s="274"/>
      <c r="Y27" s="140"/>
      <c r="Z27" s="140"/>
      <c r="AA27" s="140"/>
      <c r="AB27" s="141"/>
      <c r="AC27" s="634"/>
      <c r="AD27" s="634"/>
      <c r="AE27" s="634"/>
      <c r="AF27" s="634"/>
    </row>
    <row r="28" spans="1:32" ht="18.75" customHeight="1" x14ac:dyDescent="0.15">
      <c r="A28" s="128"/>
      <c r="B28" s="336"/>
      <c r="C28" s="129"/>
      <c r="D28" s="130"/>
      <c r="E28" s="124"/>
      <c r="F28" s="131"/>
      <c r="G28" s="124"/>
      <c r="H28" s="326" t="s">
        <v>177</v>
      </c>
      <c r="I28" s="216" t="s">
        <v>10</v>
      </c>
      <c r="J28" s="166" t="s">
        <v>146</v>
      </c>
      <c r="K28" s="217"/>
      <c r="L28" s="174"/>
      <c r="M28" s="218" t="s">
        <v>10</v>
      </c>
      <c r="N28" s="166" t="s">
        <v>147</v>
      </c>
      <c r="O28" s="219"/>
      <c r="P28" s="219"/>
      <c r="Q28" s="219"/>
      <c r="R28" s="219"/>
      <c r="S28" s="219"/>
      <c r="T28" s="219"/>
      <c r="U28" s="219"/>
      <c r="V28" s="219"/>
      <c r="W28" s="219"/>
      <c r="X28" s="220"/>
      <c r="Y28" s="279" t="s">
        <v>10</v>
      </c>
      <c r="Z28" s="122" t="s">
        <v>21</v>
      </c>
      <c r="AA28" s="122"/>
      <c r="AB28" s="133"/>
      <c r="AC28" s="632"/>
      <c r="AD28" s="632"/>
      <c r="AE28" s="632"/>
      <c r="AF28" s="632"/>
    </row>
    <row r="29" spans="1:32" ht="18.75" customHeight="1" x14ac:dyDescent="0.15">
      <c r="A29" s="134"/>
      <c r="B29" s="338"/>
      <c r="C29" s="136"/>
      <c r="D29" s="255"/>
      <c r="E29" s="127"/>
      <c r="F29" s="138"/>
      <c r="G29" s="127"/>
      <c r="H29" s="637" t="s">
        <v>120</v>
      </c>
      <c r="I29" s="329" t="s">
        <v>10</v>
      </c>
      <c r="J29" s="146" t="s">
        <v>29</v>
      </c>
      <c r="K29" s="146"/>
      <c r="L29" s="170"/>
      <c r="M29" s="332" t="s">
        <v>10</v>
      </c>
      <c r="N29" s="146" t="s">
        <v>121</v>
      </c>
      <c r="O29" s="146"/>
      <c r="P29" s="170"/>
      <c r="Q29" s="332" t="s">
        <v>10</v>
      </c>
      <c r="R29" s="322" t="s">
        <v>122</v>
      </c>
      <c r="S29" s="322"/>
      <c r="T29" s="322"/>
      <c r="U29" s="332" t="s">
        <v>10</v>
      </c>
      <c r="V29" s="322" t="s">
        <v>123</v>
      </c>
      <c r="W29" s="322"/>
      <c r="X29" s="273"/>
      <c r="Y29" s="333" t="s">
        <v>10</v>
      </c>
      <c r="Z29" s="125" t="s">
        <v>23</v>
      </c>
      <c r="AA29" s="140"/>
      <c r="AB29" s="141"/>
      <c r="AC29" s="634"/>
      <c r="AD29" s="634"/>
      <c r="AE29" s="634"/>
      <c r="AF29" s="634"/>
    </row>
    <row r="30" spans="1:32" ht="18.75" customHeight="1" x14ac:dyDescent="0.15">
      <c r="A30" s="134"/>
      <c r="B30" s="338"/>
      <c r="C30" s="136"/>
      <c r="D30" s="255"/>
      <c r="E30" s="127"/>
      <c r="F30" s="138"/>
      <c r="G30" s="127"/>
      <c r="H30" s="638"/>
      <c r="I30" s="331" t="s">
        <v>10</v>
      </c>
      <c r="J30" s="147" t="s">
        <v>124</v>
      </c>
      <c r="K30" s="147"/>
      <c r="L30" s="182"/>
      <c r="M30" s="334" t="s">
        <v>10</v>
      </c>
      <c r="N30" s="147" t="s">
        <v>125</v>
      </c>
      <c r="O30" s="147"/>
      <c r="P30" s="182"/>
      <c r="Q30" s="334" t="s">
        <v>10</v>
      </c>
      <c r="R30" s="323" t="s">
        <v>126</v>
      </c>
      <c r="S30" s="323"/>
      <c r="T30" s="323"/>
      <c r="U30" s="323"/>
      <c r="V30" s="323"/>
      <c r="W30" s="323"/>
      <c r="X30" s="274"/>
      <c r="Y30" s="143"/>
      <c r="Z30" s="140"/>
      <c r="AA30" s="140"/>
      <c r="AB30" s="141"/>
      <c r="AC30" s="634"/>
      <c r="AD30" s="634"/>
      <c r="AE30" s="634"/>
      <c r="AF30" s="634"/>
    </row>
    <row r="31" spans="1:32" ht="18.75" customHeight="1" x14ac:dyDescent="0.15">
      <c r="A31" s="134"/>
      <c r="B31" s="338"/>
      <c r="C31" s="136"/>
      <c r="D31" s="255"/>
      <c r="E31" s="127"/>
      <c r="F31" s="138"/>
      <c r="G31" s="127"/>
      <c r="H31" s="327" t="s">
        <v>148</v>
      </c>
      <c r="I31" s="203" t="s">
        <v>10</v>
      </c>
      <c r="J31" s="144" t="s">
        <v>66</v>
      </c>
      <c r="K31" s="204"/>
      <c r="L31" s="167"/>
      <c r="M31" s="205" t="s">
        <v>10</v>
      </c>
      <c r="N31" s="144" t="s">
        <v>67</v>
      </c>
      <c r="O31" s="206"/>
      <c r="P31" s="206"/>
      <c r="Q31" s="206"/>
      <c r="R31" s="206"/>
      <c r="S31" s="206"/>
      <c r="T31" s="206"/>
      <c r="U31" s="206"/>
      <c r="V31" s="206"/>
      <c r="W31" s="206"/>
      <c r="X31" s="207"/>
      <c r="Y31" s="143"/>
      <c r="Z31" s="140"/>
      <c r="AA31" s="140"/>
      <c r="AB31" s="141"/>
      <c r="AC31" s="634"/>
      <c r="AD31" s="634"/>
      <c r="AE31" s="634"/>
      <c r="AF31" s="634"/>
    </row>
    <row r="32" spans="1:32" ht="19.5" customHeight="1" x14ac:dyDescent="0.15">
      <c r="A32" s="134"/>
      <c r="B32" s="338"/>
      <c r="C32" s="136"/>
      <c r="D32" s="255"/>
      <c r="E32" s="127"/>
      <c r="F32" s="138"/>
      <c r="G32" s="139"/>
      <c r="H32" s="383" t="s">
        <v>25</v>
      </c>
      <c r="I32" s="384" t="s">
        <v>10</v>
      </c>
      <c r="J32" s="385" t="s">
        <v>26</v>
      </c>
      <c r="K32" s="386"/>
      <c r="L32" s="387"/>
      <c r="M32" s="388" t="s">
        <v>10</v>
      </c>
      <c r="N32" s="385" t="s">
        <v>27</v>
      </c>
      <c r="O32" s="388"/>
      <c r="P32" s="385"/>
      <c r="Q32" s="389"/>
      <c r="R32" s="389"/>
      <c r="S32" s="389"/>
      <c r="T32" s="389"/>
      <c r="U32" s="389"/>
      <c r="V32" s="389"/>
      <c r="W32" s="389"/>
      <c r="X32" s="390"/>
      <c r="Y32" s="140"/>
      <c r="Z32" s="140"/>
      <c r="AA32" s="140"/>
      <c r="AB32" s="141"/>
      <c r="AC32" s="634"/>
      <c r="AD32" s="634"/>
      <c r="AE32" s="634"/>
      <c r="AF32" s="634"/>
    </row>
    <row r="33" spans="1:32" ht="19.5" customHeight="1" x14ac:dyDescent="0.15">
      <c r="A33" s="134"/>
      <c r="B33" s="338"/>
      <c r="C33" s="136"/>
      <c r="D33" s="255"/>
      <c r="E33" s="127"/>
      <c r="F33" s="138"/>
      <c r="G33" s="139"/>
      <c r="H33" s="383" t="s">
        <v>94</v>
      </c>
      <c r="I33" s="384" t="s">
        <v>10</v>
      </c>
      <c r="J33" s="385" t="s">
        <v>26</v>
      </c>
      <c r="K33" s="386"/>
      <c r="L33" s="387"/>
      <c r="M33" s="388" t="s">
        <v>10</v>
      </c>
      <c r="N33" s="385" t="s">
        <v>27</v>
      </c>
      <c r="O33" s="388"/>
      <c r="P33" s="385"/>
      <c r="Q33" s="389"/>
      <c r="R33" s="389"/>
      <c r="S33" s="389"/>
      <c r="T33" s="389"/>
      <c r="U33" s="389"/>
      <c r="V33" s="389"/>
      <c r="W33" s="389"/>
      <c r="X33" s="390"/>
      <c r="Y33" s="140"/>
      <c r="Z33" s="140"/>
      <c r="AA33" s="140"/>
      <c r="AB33" s="141"/>
      <c r="AC33" s="634"/>
      <c r="AD33" s="634"/>
      <c r="AE33" s="634"/>
      <c r="AF33" s="634"/>
    </row>
    <row r="34" spans="1:32" ht="18.75" customHeight="1" x14ac:dyDescent="0.15">
      <c r="A34" s="134"/>
      <c r="B34" s="338"/>
      <c r="C34" s="136"/>
      <c r="D34" s="255"/>
      <c r="E34" s="127"/>
      <c r="F34" s="138"/>
      <c r="G34" s="127"/>
      <c r="H34" s="327" t="s">
        <v>160</v>
      </c>
      <c r="I34" s="203" t="s">
        <v>10</v>
      </c>
      <c r="J34" s="144" t="s">
        <v>29</v>
      </c>
      <c r="K34" s="204"/>
      <c r="L34" s="205" t="s">
        <v>10</v>
      </c>
      <c r="M34" s="144" t="s">
        <v>35</v>
      </c>
      <c r="N34" s="206"/>
      <c r="O34" s="206"/>
      <c r="P34" s="206"/>
      <c r="Q34" s="206"/>
      <c r="R34" s="206"/>
      <c r="S34" s="206"/>
      <c r="T34" s="206"/>
      <c r="U34" s="206"/>
      <c r="V34" s="206"/>
      <c r="W34" s="206"/>
      <c r="X34" s="207"/>
      <c r="Y34" s="143"/>
      <c r="Z34" s="140"/>
      <c r="AA34" s="140"/>
      <c r="AB34" s="141"/>
      <c r="AC34" s="634"/>
      <c r="AD34" s="634"/>
      <c r="AE34" s="634"/>
      <c r="AF34" s="634"/>
    </row>
    <row r="35" spans="1:32" ht="18.75" customHeight="1" x14ac:dyDescent="0.15">
      <c r="A35" s="134"/>
      <c r="B35" s="338"/>
      <c r="C35" s="136"/>
      <c r="D35" s="255"/>
      <c r="E35" s="127"/>
      <c r="F35" s="138"/>
      <c r="G35" s="127"/>
      <c r="H35" s="327" t="s">
        <v>186</v>
      </c>
      <c r="I35" s="203" t="s">
        <v>10</v>
      </c>
      <c r="J35" s="144" t="s">
        <v>187</v>
      </c>
      <c r="K35" s="144"/>
      <c r="L35" s="167"/>
      <c r="M35" s="167"/>
      <c r="N35" s="205" t="s">
        <v>10</v>
      </c>
      <c r="O35" s="144" t="s">
        <v>188</v>
      </c>
      <c r="P35" s="206"/>
      <c r="Q35" s="206"/>
      <c r="R35" s="206"/>
      <c r="S35" s="205" t="s">
        <v>10</v>
      </c>
      <c r="T35" s="144" t="s">
        <v>189</v>
      </c>
      <c r="U35" s="206"/>
      <c r="V35" s="206"/>
      <c r="W35" s="206"/>
      <c r="X35" s="207"/>
      <c r="Y35" s="143"/>
      <c r="Z35" s="140"/>
      <c r="AA35" s="140"/>
      <c r="AB35" s="141"/>
      <c r="AC35" s="634"/>
      <c r="AD35" s="634"/>
      <c r="AE35" s="634"/>
      <c r="AF35" s="634"/>
    </row>
    <row r="36" spans="1:32" ht="18.75" customHeight="1" x14ac:dyDescent="0.15">
      <c r="A36" s="134"/>
      <c r="B36" s="338"/>
      <c r="C36" s="136"/>
      <c r="D36" s="255"/>
      <c r="E36" s="127"/>
      <c r="F36" s="138"/>
      <c r="G36" s="127"/>
      <c r="H36" s="327" t="s">
        <v>178</v>
      </c>
      <c r="I36" s="203" t="s">
        <v>10</v>
      </c>
      <c r="J36" s="144" t="s">
        <v>29</v>
      </c>
      <c r="K36" s="204"/>
      <c r="L36" s="205" t="s">
        <v>10</v>
      </c>
      <c r="M36" s="144" t="s">
        <v>35</v>
      </c>
      <c r="N36" s="206"/>
      <c r="O36" s="206"/>
      <c r="P36" s="206"/>
      <c r="Q36" s="206"/>
      <c r="R36" s="206"/>
      <c r="S36" s="206"/>
      <c r="T36" s="206"/>
      <c r="U36" s="206"/>
      <c r="V36" s="206"/>
      <c r="W36" s="206"/>
      <c r="X36" s="207"/>
      <c r="Y36" s="143"/>
      <c r="Z36" s="140"/>
      <c r="AA36" s="140"/>
      <c r="AB36" s="141"/>
      <c r="AC36" s="634"/>
      <c r="AD36" s="634"/>
      <c r="AE36" s="634"/>
      <c r="AF36" s="634"/>
    </row>
    <row r="37" spans="1:32" ht="18.75" customHeight="1" x14ac:dyDescent="0.15">
      <c r="A37" s="134"/>
      <c r="B37" s="338"/>
      <c r="C37" s="136"/>
      <c r="D37" s="255"/>
      <c r="E37" s="127"/>
      <c r="F37" s="138"/>
      <c r="G37" s="127"/>
      <c r="H37" s="327" t="s">
        <v>114</v>
      </c>
      <c r="I37" s="203" t="s">
        <v>10</v>
      </c>
      <c r="J37" s="144" t="s">
        <v>29</v>
      </c>
      <c r="K37" s="204"/>
      <c r="L37" s="205" t="s">
        <v>10</v>
      </c>
      <c r="M37" s="144" t="s">
        <v>35</v>
      </c>
      <c r="N37" s="206"/>
      <c r="O37" s="206"/>
      <c r="P37" s="206"/>
      <c r="Q37" s="206"/>
      <c r="R37" s="206"/>
      <c r="S37" s="206"/>
      <c r="T37" s="206"/>
      <c r="U37" s="206"/>
      <c r="V37" s="206"/>
      <c r="W37" s="206"/>
      <c r="X37" s="207"/>
      <c r="Y37" s="143"/>
      <c r="Z37" s="140"/>
      <c r="AA37" s="140"/>
      <c r="AB37" s="141"/>
      <c r="AC37" s="634"/>
      <c r="AD37" s="634"/>
      <c r="AE37" s="634"/>
      <c r="AF37" s="634"/>
    </row>
    <row r="38" spans="1:32" ht="18.75" customHeight="1" x14ac:dyDescent="0.15">
      <c r="A38" s="134"/>
      <c r="B38" s="338"/>
      <c r="C38" s="136"/>
      <c r="D38" s="255"/>
      <c r="E38" s="127"/>
      <c r="F38" s="138"/>
      <c r="G38" s="127"/>
      <c r="H38" s="327" t="s">
        <v>168</v>
      </c>
      <c r="I38" s="203" t="s">
        <v>10</v>
      </c>
      <c r="J38" s="144" t="s">
        <v>66</v>
      </c>
      <c r="K38" s="204"/>
      <c r="L38" s="167"/>
      <c r="M38" s="205" t="s">
        <v>10</v>
      </c>
      <c r="N38" s="144" t="s">
        <v>67</v>
      </c>
      <c r="O38" s="206"/>
      <c r="P38" s="206"/>
      <c r="Q38" s="206"/>
      <c r="R38" s="206"/>
      <c r="S38" s="206"/>
      <c r="T38" s="206"/>
      <c r="U38" s="206"/>
      <c r="V38" s="206"/>
      <c r="W38" s="206"/>
      <c r="X38" s="207"/>
      <c r="Y38" s="143"/>
      <c r="Z38" s="140"/>
      <c r="AA38" s="140"/>
      <c r="AB38" s="141"/>
      <c r="AC38" s="634"/>
      <c r="AD38" s="634"/>
      <c r="AE38" s="634"/>
      <c r="AF38" s="634"/>
    </row>
    <row r="39" spans="1:32" ht="18.75" customHeight="1" x14ac:dyDescent="0.15">
      <c r="A39" s="134"/>
      <c r="B39" s="338"/>
      <c r="C39" s="136"/>
      <c r="D39" s="255"/>
      <c r="E39" s="127"/>
      <c r="F39" s="138"/>
      <c r="G39" s="127"/>
      <c r="H39" s="327" t="s">
        <v>190</v>
      </c>
      <c r="I39" s="203" t="s">
        <v>10</v>
      </c>
      <c r="J39" s="144" t="s">
        <v>191</v>
      </c>
      <c r="K39" s="206"/>
      <c r="L39" s="206"/>
      <c r="M39" s="206"/>
      <c r="N39" s="206"/>
      <c r="O39" s="206"/>
      <c r="P39" s="205" t="s">
        <v>10</v>
      </c>
      <c r="Q39" s="144" t="s">
        <v>192</v>
      </c>
      <c r="R39" s="206"/>
      <c r="S39" s="325"/>
      <c r="T39" s="206"/>
      <c r="U39" s="206"/>
      <c r="V39" s="206"/>
      <c r="W39" s="206"/>
      <c r="X39" s="207"/>
      <c r="Y39" s="143"/>
      <c r="Z39" s="140"/>
      <c r="AA39" s="140"/>
      <c r="AB39" s="141"/>
      <c r="AC39" s="634"/>
      <c r="AD39" s="634"/>
      <c r="AE39" s="634"/>
      <c r="AF39" s="634"/>
    </row>
    <row r="40" spans="1:32" ht="18.75" customHeight="1" x14ac:dyDescent="0.15">
      <c r="A40" s="330" t="s">
        <v>10</v>
      </c>
      <c r="B40" s="338">
        <v>22</v>
      </c>
      <c r="C40" s="136" t="s">
        <v>180</v>
      </c>
      <c r="D40" s="333" t="s">
        <v>10</v>
      </c>
      <c r="E40" s="127" t="s">
        <v>193</v>
      </c>
      <c r="F40" s="138"/>
      <c r="G40" s="127"/>
      <c r="H40" s="327" t="s">
        <v>194</v>
      </c>
      <c r="I40" s="203" t="s">
        <v>10</v>
      </c>
      <c r="J40" s="144" t="s">
        <v>29</v>
      </c>
      <c r="K40" s="204"/>
      <c r="L40" s="205" t="s">
        <v>10</v>
      </c>
      <c r="M40" s="144" t="s">
        <v>35</v>
      </c>
      <c r="N40" s="325"/>
      <c r="O40" s="325"/>
      <c r="P40" s="325"/>
      <c r="Q40" s="325"/>
      <c r="R40" s="325"/>
      <c r="S40" s="325"/>
      <c r="T40" s="325"/>
      <c r="U40" s="325"/>
      <c r="V40" s="325"/>
      <c r="W40" s="325"/>
      <c r="X40" s="168"/>
      <c r="Y40" s="143"/>
      <c r="Z40" s="140"/>
      <c r="AA40" s="140"/>
      <c r="AB40" s="141"/>
      <c r="AC40" s="634"/>
      <c r="AD40" s="634"/>
      <c r="AE40" s="634"/>
      <c r="AF40" s="634"/>
    </row>
    <row r="41" spans="1:32" ht="18.75" customHeight="1" x14ac:dyDescent="0.15">
      <c r="A41" s="134"/>
      <c r="B41" s="338"/>
      <c r="C41" s="136"/>
      <c r="D41" s="333" t="s">
        <v>10</v>
      </c>
      <c r="E41" s="127" t="s">
        <v>195</v>
      </c>
      <c r="F41" s="138"/>
      <c r="G41" s="127"/>
      <c r="H41" s="327" t="s">
        <v>196</v>
      </c>
      <c r="I41" s="203" t="s">
        <v>10</v>
      </c>
      <c r="J41" s="144" t="s">
        <v>29</v>
      </c>
      <c r="K41" s="204"/>
      <c r="L41" s="205" t="s">
        <v>10</v>
      </c>
      <c r="M41" s="144" t="s">
        <v>35</v>
      </c>
      <c r="N41" s="325"/>
      <c r="O41" s="325"/>
      <c r="P41" s="325"/>
      <c r="Q41" s="325"/>
      <c r="R41" s="325"/>
      <c r="S41" s="325"/>
      <c r="T41" s="325"/>
      <c r="U41" s="325"/>
      <c r="V41" s="325"/>
      <c r="W41" s="325"/>
      <c r="X41" s="168"/>
      <c r="Y41" s="143"/>
      <c r="Z41" s="140"/>
      <c r="AA41" s="140"/>
      <c r="AB41" s="141"/>
      <c r="AC41" s="634"/>
      <c r="AD41" s="634"/>
      <c r="AE41" s="634"/>
      <c r="AF41" s="634"/>
    </row>
    <row r="42" spans="1:32" ht="19.5" customHeight="1" x14ac:dyDescent="0.15">
      <c r="A42" s="134"/>
      <c r="B42" s="338"/>
      <c r="C42" s="136"/>
      <c r="D42" s="333" t="s">
        <v>10</v>
      </c>
      <c r="E42" s="127" t="s">
        <v>197</v>
      </c>
      <c r="F42" s="138"/>
      <c r="G42" s="139"/>
      <c r="H42" s="383" t="s">
        <v>50</v>
      </c>
      <c r="I42" s="384" t="s">
        <v>10</v>
      </c>
      <c r="J42" s="385" t="s">
        <v>29</v>
      </c>
      <c r="K42" s="385"/>
      <c r="L42" s="388" t="s">
        <v>10</v>
      </c>
      <c r="M42" s="385" t="s">
        <v>35</v>
      </c>
      <c r="N42" s="385"/>
      <c r="O42" s="389"/>
      <c r="P42" s="385"/>
      <c r="Q42" s="389"/>
      <c r="R42" s="389"/>
      <c r="S42" s="389"/>
      <c r="T42" s="389"/>
      <c r="U42" s="389"/>
      <c r="V42" s="389"/>
      <c r="W42" s="389"/>
      <c r="X42" s="390"/>
      <c r="Y42" s="140"/>
      <c r="Z42" s="140"/>
      <c r="AA42" s="140"/>
      <c r="AB42" s="141"/>
      <c r="AC42" s="634"/>
      <c r="AD42" s="634"/>
      <c r="AE42" s="634"/>
      <c r="AF42" s="634"/>
    </row>
    <row r="43" spans="1:32" ht="18.75" customHeight="1" x14ac:dyDescent="0.15">
      <c r="A43" s="134"/>
      <c r="B43" s="338"/>
      <c r="C43" s="136"/>
      <c r="D43" s="333" t="s">
        <v>10</v>
      </c>
      <c r="E43" s="127" t="s">
        <v>198</v>
      </c>
      <c r="F43" s="138"/>
      <c r="G43" s="127"/>
      <c r="H43" s="327" t="s">
        <v>169</v>
      </c>
      <c r="I43" s="203" t="s">
        <v>10</v>
      </c>
      <c r="J43" s="144" t="s">
        <v>29</v>
      </c>
      <c r="K43" s="204"/>
      <c r="L43" s="205" t="s">
        <v>10</v>
      </c>
      <c r="M43" s="144" t="s">
        <v>35</v>
      </c>
      <c r="N43" s="206"/>
      <c r="O43" s="206"/>
      <c r="P43" s="206"/>
      <c r="Q43" s="206"/>
      <c r="R43" s="206"/>
      <c r="S43" s="206"/>
      <c r="T43" s="206"/>
      <c r="U43" s="206"/>
      <c r="V43" s="206"/>
      <c r="W43" s="206"/>
      <c r="X43" s="207"/>
      <c r="Y43" s="143"/>
      <c r="Z43" s="140"/>
      <c r="AA43" s="140"/>
      <c r="AB43" s="141"/>
      <c r="AC43" s="634"/>
      <c r="AD43" s="634"/>
      <c r="AE43" s="634"/>
      <c r="AF43" s="634"/>
    </row>
    <row r="44" spans="1:32" ht="18.75" customHeight="1" x14ac:dyDescent="0.15">
      <c r="A44" s="134"/>
      <c r="B44" s="338"/>
      <c r="C44" s="136"/>
      <c r="D44" s="255"/>
      <c r="E44" s="127"/>
      <c r="F44" s="138"/>
      <c r="G44" s="127"/>
      <c r="H44" s="327" t="s">
        <v>185</v>
      </c>
      <c r="I44" s="203" t="s">
        <v>10</v>
      </c>
      <c r="J44" s="144" t="s">
        <v>29</v>
      </c>
      <c r="K44" s="144"/>
      <c r="L44" s="205" t="s">
        <v>10</v>
      </c>
      <c r="M44" s="144" t="s">
        <v>30</v>
      </c>
      <c r="N44" s="144"/>
      <c r="O44" s="205" t="s">
        <v>10</v>
      </c>
      <c r="P44" s="144" t="s">
        <v>31</v>
      </c>
      <c r="Q44" s="206"/>
      <c r="R44" s="206"/>
      <c r="S44" s="206"/>
      <c r="T44" s="206"/>
      <c r="U44" s="206"/>
      <c r="V44" s="206"/>
      <c r="W44" s="206"/>
      <c r="X44" s="207"/>
      <c r="Y44" s="143"/>
      <c r="Z44" s="140"/>
      <c r="AA44" s="140"/>
      <c r="AB44" s="141"/>
      <c r="AC44" s="634"/>
      <c r="AD44" s="634"/>
      <c r="AE44" s="634"/>
      <c r="AF44" s="634"/>
    </row>
    <row r="45" spans="1:32" ht="18.75" customHeight="1" x14ac:dyDescent="0.15">
      <c r="A45" s="134"/>
      <c r="B45" s="338"/>
      <c r="C45" s="136"/>
      <c r="D45" s="255"/>
      <c r="E45" s="127"/>
      <c r="F45" s="138"/>
      <c r="G45" s="127"/>
      <c r="H45" s="407" t="s">
        <v>170</v>
      </c>
      <c r="I45" s="384" t="s">
        <v>10</v>
      </c>
      <c r="J45" s="385" t="s">
        <v>29</v>
      </c>
      <c r="K45" s="385"/>
      <c r="L45" s="388" t="s">
        <v>10</v>
      </c>
      <c r="M45" s="385" t="s">
        <v>30</v>
      </c>
      <c r="N45" s="385"/>
      <c r="O45" s="388" t="s">
        <v>10</v>
      </c>
      <c r="P45" s="385" t="s">
        <v>31</v>
      </c>
      <c r="Q45" s="389"/>
      <c r="R45" s="389"/>
      <c r="S45" s="389"/>
      <c r="T45" s="389"/>
      <c r="U45" s="408"/>
      <c r="V45" s="408"/>
      <c r="W45" s="408"/>
      <c r="X45" s="409"/>
      <c r="Y45" s="143"/>
      <c r="Z45" s="140"/>
      <c r="AA45" s="140"/>
      <c r="AB45" s="141"/>
      <c r="AC45" s="634"/>
      <c r="AD45" s="634"/>
      <c r="AE45" s="634"/>
      <c r="AF45" s="634"/>
    </row>
    <row r="46" spans="1:32" ht="18.75" customHeight="1" x14ac:dyDescent="0.15">
      <c r="A46" s="134"/>
      <c r="B46" s="338"/>
      <c r="C46" s="136"/>
      <c r="D46" s="255"/>
      <c r="E46" s="127"/>
      <c r="F46" s="138"/>
      <c r="G46" s="127"/>
      <c r="H46" s="150" t="s">
        <v>118</v>
      </c>
      <c r="I46" s="203" t="s">
        <v>10</v>
      </c>
      <c r="J46" s="144" t="s">
        <v>29</v>
      </c>
      <c r="K46" s="144"/>
      <c r="L46" s="205" t="s">
        <v>10</v>
      </c>
      <c r="M46" s="144" t="s">
        <v>52</v>
      </c>
      <c r="N46" s="144"/>
      <c r="O46" s="205" t="s">
        <v>10</v>
      </c>
      <c r="P46" s="144" t="s">
        <v>53</v>
      </c>
      <c r="Q46" s="325"/>
      <c r="R46" s="205" t="s">
        <v>10</v>
      </c>
      <c r="S46" s="144" t="s">
        <v>119</v>
      </c>
      <c r="T46" s="325"/>
      <c r="U46" s="325"/>
      <c r="V46" s="325"/>
      <c r="W46" s="325"/>
      <c r="X46" s="168"/>
      <c r="Y46" s="143"/>
      <c r="Z46" s="140"/>
      <c r="AA46" s="140"/>
      <c r="AB46" s="141"/>
      <c r="AC46" s="634"/>
      <c r="AD46" s="634"/>
      <c r="AE46" s="634"/>
      <c r="AF46" s="634"/>
    </row>
    <row r="47" spans="1:32" ht="18.75" customHeight="1" x14ac:dyDescent="0.15">
      <c r="A47" s="134"/>
      <c r="B47" s="338"/>
      <c r="C47" s="136"/>
      <c r="D47" s="255"/>
      <c r="E47" s="127"/>
      <c r="F47" s="138"/>
      <c r="G47" s="127"/>
      <c r="H47" s="589" t="s">
        <v>176</v>
      </c>
      <c r="I47" s="639" t="s">
        <v>10</v>
      </c>
      <c r="J47" s="640" t="s">
        <v>29</v>
      </c>
      <c r="K47" s="640"/>
      <c r="L47" s="641" t="s">
        <v>10</v>
      </c>
      <c r="M47" s="640" t="s">
        <v>35</v>
      </c>
      <c r="N47" s="640"/>
      <c r="O47" s="322"/>
      <c r="P47" s="322"/>
      <c r="Q47" s="322"/>
      <c r="R47" s="322"/>
      <c r="S47" s="322"/>
      <c r="T47" s="322"/>
      <c r="U47" s="322"/>
      <c r="V47" s="322"/>
      <c r="W47" s="322"/>
      <c r="X47" s="273"/>
      <c r="Y47" s="143"/>
      <c r="Z47" s="140"/>
      <c r="AA47" s="140"/>
      <c r="AB47" s="141"/>
      <c r="AC47" s="634"/>
      <c r="AD47" s="634"/>
      <c r="AE47" s="634"/>
      <c r="AF47" s="634"/>
    </row>
    <row r="48" spans="1:32" ht="18.75" customHeight="1" x14ac:dyDescent="0.15">
      <c r="A48" s="134"/>
      <c r="B48" s="338"/>
      <c r="C48" s="136"/>
      <c r="D48" s="255"/>
      <c r="E48" s="127"/>
      <c r="F48" s="138"/>
      <c r="G48" s="127"/>
      <c r="H48" s="588"/>
      <c r="I48" s="639"/>
      <c r="J48" s="640"/>
      <c r="K48" s="640"/>
      <c r="L48" s="641"/>
      <c r="M48" s="640"/>
      <c r="N48" s="640"/>
      <c r="O48" s="323"/>
      <c r="P48" s="323"/>
      <c r="Q48" s="323"/>
      <c r="R48" s="323"/>
      <c r="S48" s="323"/>
      <c r="T48" s="323"/>
      <c r="U48" s="323"/>
      <c r="V48" s="323"/>
      <c r="W48" s="323"/>
      <c r="X48" s="274"/>
      <c r="Y48" s="143"/>
      <c r="Z48" s="140"/>
      <c r="AA48" s="140"/>
      <c r="AB48" s="141"/>
      <c r="AC48" s="634"/>
      <c r="AD48" s="634"/>
      <c r="AE48" s="634"/>
      <c r="AF48" s="634"/>
    </row>
    <row r="49" spans="1:32" ht="18.75" customHeight="1" x14ac:dyDescent="0.15">
      <c r="A49" s="128"/>
      <c r="B49" s="336"/>
      <c r="C49" s="129"/>
      <c r="D49" s="130"/>
      <c r="E49" s="124"/>
      <c r="F49" s="130"/>
      <c r="G49" s="132"/>
      <c r="H49" s="326" t="s">
        <v>177</v>
      </c>
      <c r="I49" s="216" t="s">
        <v>10</v>
      </c>
      <c r="J49" s="166" t="s">
        <v>146</v>
      </c>
      <c r="K49" s="217"/>
      <c r="L49" s="174"/>
      <c r="M49" s="218" t="s">
        <v>10</v>
      </c>
      <c r="N49" s="166" t="s">
        <v>147</v>
      </c>
      <c r="O49" s="219"/>
      <c r="P49" s="219"/>
      <c r="Q49" s="219"/>
      <c r="R49" s="219"/>
      <c r="S49" s="219"/>
      <c r="T49" s="219"/>
      <c r="U49" s="219"/>
      <c r="V49" s="219"/>
      <c r="W49" s="219"/>
      <c r="X49" s="220"/>
      <c r="Y49" s="276" t="s">
        <v>10</v>
      </c>
      <c r="Z49" s="122" t="s">
        <v>21</v>
      </c>
      <c r="AA49" s="122"/>
      <c r="AB49" s="133"/>
      <c r="AC49" s="632"/>
      <c r="AD49" s="632"/>
      <c r="AE49" s="632"/>
      <c r="AF49" s="632"/>
    </row>
    <row r="50" spans="1:32" ht="18.75" customHeight="1" x14ac:dyDescent="0.15">
      <c r="A50" s="134"/>
      <c r="B50" s="338"/>
      <c r="C50" s="136"/>
      <c r="D50" s="255"/>
      <c r="E50" s="127"/>
      <c r="F50" s="255"/>
      <c r="G50" s="139"/>
      <c r="H50" s="637" t="s">
        <v>120</v>
      </c>
      <c r="I50" s="329" t="s">
        <v>10</v>
      </c>
      <c r="J50" s="146" t="s">
        <v>29</v>
      </c>
      <c r="K50" s="146"/>
      <c r="L50" s="170"/>
      <c r="M50" s="332" t="s">
        <v>10</v>
      </c>
      <c r="N50" s="146" t="s">
        <v>121</v>
      </c>
      <c r="O50" s="146"/>
      <c r="P50" s="170"/>
      <c r="Q50" s="332" t="s">
        <v>10</v>
      </c>
      <c r="R50" s="322" t="s">
        <v>122</v>
      </c>
      <c r="S50" s="322"/>
      <c r="T50" s="322"/>
      <c r="U50" s="332" t="s">
        <v>10</v>
      </c>
      <c r="V50" s="322" t="s">
        <v>123</v>
      </c>
      <c r="W50" s="322"/>
      <c r="X50" s="273"/>
      <c r="Y50" s="333" t="s">
        <v>10</v>
      </c>
      <c r="Z50" s="125" t="s">
        <v>23</v>
      </c>
      <c r="AA50" s="140"/>
      <c r="AB50" s="141"/>
      <c r="AC50" s="634"/>
      <c r="AD50" s="634"/>
      <c r="AE50" s="634"/>
      <c r="AF50" s="634"/>
    </row>
    <row r="51" spans="1:32" ht="18.75" customHeight="1" x14ac:dyDescent="0.15">
      <c r="A51" s="134"/>
      <c r="B51" s="338"/>
      <c r="C51" s="136"/>
      <c r="D51" s="255"/>
      <c r="E51" s="127"/>
      <c r="F51" s="255"/>
      <c r="G51" s="139"/>
      <c r="H51" s="638"/>
      <c r="I51" s="331" t="s">
        <v>10</v>
      </c>
      <c r="J51" s="147" t="s">
        <v>124</v>
      </c>
      <c r="K51" s="147"/>
      <c r="L51" s="182"/>
      <c r="M51" s="334" t="s">
        <v>10</v>
      </c>
      <c r="N51" s="147" t="s">
        <v>125</v>
      </c>
      <c r="O51" s="147"/>
      <c r="P51" s="182"/>
      <c r="Q51" s="334" t="s">
        <v>10</v>
      </c>
      <c r="R51" s="323" t="s">
        <v>126</v>
      </c>
      <c r="S51" s="323"/>
      <c r="T51" s="323"/>
      <c r="U51" s="323"/>
      <c r="V51" s="323"/>
      <c r="W51" s="323"/>
      <c r="X51" s="274"/>
      <c r="Y51" s="143"/>
      <c r="Z51" s="140"/>
      <c r="AA51" s="140"/>
      <c r="AB51" s="141"/>
      <c r="AC51" s="634"/>
      <c r="AD51" s="634"/>
      <c r="AE51" s="634"/>
      <c r="AF51" s="634"/>
    </row>
    <row r="52" spans="1:32" ht="18.75" customHeight="1" x14ac:dyDescent="0.15">
      <c r="A52" s="134"/>
      <c r="B52" s="338"/>
      <c r="C52" s="136"/>
      <c r="D52" s="255"/>
      <c r="E52" s="127"/>
      <c r="F52" s="255"/>
      <c r="G52" s="139"/>
      <c r="H52" s="327" t="s">
        <v>148</v>
      </c>
      <c r="I52" s="203" t="s">
        <v>10</v>
      </c>
      <c r="J52" s="144" t="s">
        <v>66</v>
      </c>
      <c r="K52" s="204"/>
      <c r="L52" s="167"/>
      <c r="M52" s="205" t="s">
        <v>10</v>
      </c>
      <c r="N52" s="144" t="s">
        <v>67</v>
      </c>
      <c r="O52" s="206"/>
      <c r="P52" s="206"/>
      <c r="Q52" s="206"/>
      <c r="R52" s="206"/>
      <c r="S52" s="206"/>
      <c r="T52" s="206"/>
      <c r="U52" s="206"/>
      <c r="V52" s="206"/>
      <c r="W52" s="206"/>
      <c r="X52" s="207"/>
      <c r="Y52" s="143"/>
      <c r="Z52" s="140"/>
      <c r="AA52" s="140"/>
      <c r="AB52" s="141"/>
      <c r="AC52" s="634"/>
      <c r="AD52" s="634"/>
      <c r="AE52" s="634"/>
      <c r="AF52" s="634"/>
    </row>
    <row r="53" spans="1:32" ht="19.5" customHeight="1" x14ac:dyDescent="0.15">
      <c r="A53" s="134"/>
      <c r="B53" s="338"/>
      <c r="C53" s="136"/>
      <c r="D53" s="255"/>
      <c r="E53" s="127"/>
      <c r="F53" s="138"/>
      <c r="G53" s="139"/>
      <c r="H53" s="383" t="s">
        <v>25</v>
      </c>
      <c r="I53" s="384" t="s">
        <v>10</v>
      </c>
      <c r="J53" s="385" t="s">
        <v>26</v>
      </c>
      <c r="K53" s="386"/>
      <c r="L53" s="387"/>
      <c r="M53" s="388" t="s">
        <v>10</v>
      </c>
      <c r="N53" s="385" t="s">
        <v>27</v>
      </c>
      <c r="O53" s="388"/>
      <c r="P53" s="385"/>
      <c r="Q53" s="389"/>
      <c r="R53" s="389"/>
      <c r="S53" s="389"/>
      <c r="T53" s="389"/>
      <c r="U53" s="389"/>
      <c r="V53" s="389"/>
      <c r="W53" s="389"/>
      <c r="X53" s="390"/>
      <c r="Y53" s="140"/>
      <c r="Z53" s="140"/>
      <c r="AA53" s="140"/>
      <c r="AB53" s="141"/>
      <c r="AC53" s="634"/>
      <c r="AD53" s="634"/>
      <c r="AE53" s="634"/>
      <c r="AF53" s="634"/>
    </row>
    <row r="54" spans="1:32" ht="19.5" customHeight="1" x14ac:dyDescent="0.15">
      <c r="A54" s="134"/>
      <c r="B54" s="338"/>
      <c r="C54" s="136"/>
      <c r="D54" s="255"/>
      <c r="E54" s="127"/>
      <c r="F54" s="138"/>
      <c r="G54" s="139"/>
      <c r="H54" s="383" t="s">
        <v>94</v>
      </c>
      <c r="I54" s="384" t="s">
        <v>10</v>
      </c>
      <c r="J54" s="385" t="s">
        <v>26</v>
      </c>
      <c r="K54" s="386"/>
      <c r="L54" s="387"/>
      <c r="M54" s="388" t="s">
        <v>10</v>
      </c>
      <c r="N54" s="385" t="s">
        <v>27</v>
      </c>
      <c r="O54" s="388"/>
      <c r="P54" s="385"/>
      <c r="Q54" s="389"/>
      <c r="R54" s="389"/>
      <c r="S54" s="389"/>
      <c r="T54" s="389"/>
      <c r="U54" s="389"/>
      <c r="V54" s="389"/>
      <c r="W54" s="389"/>
      <c r="X54" s="390"/>
      <c r="Y54" s="140"/>
      <c r="Z54" s="140"/>
      <c r="AA54" s="140"/>
      <c r="AB54" s="141"/>
      <c r="AC54" s="634"/>
      <c r="AD54" s="634"/>
      <c r="AE54" s="634"/>
      <c r="AF54" s="634"/>
    </row>
    <row r="55" spans="1:32" ht="18.75" customHeight="1" x14ac:dyDescent="0.15">
      <c r="A55" s="134"/>
      <c r="B55" s="338"/>
      <c r="C55" s="136"/>
      <c r="D55" s="255"/>
      <c r="E55" s="127"/>
      <c r="F55" s="255"/>
      <c r="G55" s="139"/>
      <c r="H55" s="327" t="s">
        <v>160</v>
      </c>
      <c r="I55" s="203" t="s">
        <v>10</v>
      </c>
      <c r="J55" s="144" t="s">
        <v>29</v>
      </c>
      <c r="K55" s="204"/>
      <c r="L55" s="205" t="s">
        <v>10</v>
      </c>
      <c r="M55" s="144" t="s">
        <v>35</v>
      </c>
      <c r="N55" s="206"/>
      <c r="O55" s="206"/>
      <c r="P55" s="206"/>
      <c r="Q55" s="206"/>
      <c r="R55" s="206"/>
      <c r="S55" s="206"/>
      <c r="T55" s="206"/>
      <c r="U55" s="206"/>
      <c r="V55" s="206"/>
      <c r="W55" s="206"/>
      <c r="X55" s="207"/>
      <c r="Y55" s="143"/>
      <c r="Z55" s="140"/>
      <c r="AA55" s="140"/>
      <c r="AB55" s="141"/>
      <c r="AC55" s="634"/>
      <c r="AD55" s="634"/>
      <c r="AE55" s="634"/>
      <c r="AF55" s="634"/>
    </row>
    <row r="56" spans="1:32" ht="18.75" customHeight="1" x14ac:dyDescent="0.15">
      <c r="A56" s="134"/>
      <c r="B56" s="338"/>
      <c r="C56" s="136"/>
      <c r="D56" s="255"/>
      <c r="E56" s="127"/>
      <c r="F56" s="255"/>
      <c r="G56" s="139"/>
      <c r="H56" s="327" t="s">
        <v>178</v>
      </c>
      <c r="I56" s="203" t="s">
        <v>10</v>
      </c>
      <c r="J56" s="144" t="s">
        <v>29</v>
      </c>
      <c r="K56" s="204"/>
      <c r="L56" s="205" t="s">
        <v>10</v>
      </c>
      <c r="M56" s="144" t="s">
        <v>35</v>
      </c>
      <c r="N56" s="206"/>
      <c r="O56" s="206"/>
      <c r="P56" s="206"/>
      <c r="Q56" s="206"/>
      <c r="R56" s="206"/>
      <c r="S56" s="206"/>
      <c r="T56" s="206"/>
      <c r="U56" s="206"/>
      <c r="V56" s="206"/>
      <c r="W56" s="206"/>
      <c r="X56" s="207"/>
      <c r="Y56" s="143"/>
      <c r="Z56" s="140"/>
      <c r="AA56" s="140"/>
      <c r="AB56" s="141"/>
      <c r="AC56" s="634"/>
      <c r="AD56" s="634"/>
      <c r="AE56" s="634"/>
      <c r="AF56" s="634"/>
    </row>
    <row r="57" spans="1:32" ht="18.75" customHeight="1" x14ac:dyDescent="0.15">
      <c r="A57" s="134"/>
      <c r="B57" s="338"/>
      <c r="C57" s="136"/>
      <c r="D57" s="255"/>
      <c r="E57" s="127"/>
      <c r="F57" s="255"/>
      <c r="G57" s="139"/>
      <c r="H57" s="327" t="s">
        <v>114</v>
      </c>
      <c r="I57" s="203" t="s">
        <v>10</v>
      </c>
      <c r="J57" s="144" t="s">
        <v>29</v>
      </c>
      <c r="K57" s="204"/>
      <c r="L57" s="205" t="s">
        <v>10</v>
      </c>
      <c r="M57" s="144" t="s">
        <v>35</v>
      </c>
      <c r="N57" s="206"/>
      <c r="O57" s="206"/>
      <c r="P57" s="206"/>
      <c r="Q57" s="206"/>
      <c r="R57" s="206"/>
      <c r="S57" s="206"/>
      <c r="T57" s="206"/>
      <c r="U57" s="206"/>
      <c r="V57" s="206"/>
      <c r="W57" s="206"/>
      <c r="X57" s="207"/>
      <c r="Y57" s="143"/>
      <c r="Z57" s="140"/>
      <c r="AA57" s="140"/>
      <c r="AB57" s="141"/>
      <c r="AC57" s="634"/>
      <c r="AD57" s="634"/>
      <c r="AE57" s="634"/>
      <c r="AF57" s="634"/>
    </row>
    <row r="58" spans="1:32" ht="18.75" customHeight="1" x14ac:dyDescent="0.15">
      <c r="A58" s="330" t="s">
        <v>10</v>
      </c>
      <c r="B58" s="338">
        <v>22</v>
      </c>
      <c r="C58" s="136" t="s">
        <v>180</v>
      </c>
      <c r="D58" s="333" t="s">
        <v>10</v>
      </c>
      <c r="E58" s="127" t="s">
        <v>199</v>
      </c>
      <c r="F58" s="255"/>
      <c r="G58" s="139"/>
      <c r="H58" s="327" t="s">
        <v>168</v>
      </c>
      <c r="I58" s="203" t="s">
        <v>10</v>
      </c>
      <c r="J58" s="144" t="s">
        <v>66</v>
      </c>
      <c r="K58" s="204"/>
      <c r="L58" s="167"/>
      <c r="M58" s="205" t="s">
        <v>10</v>
      </c>
      <c r="N58" s="144" t="s">
        <v>67</v>
      </c>
      <c r="O58" s="206"/>
      <c r="P58" s="206"/>
      <c r="Q58" s="206"/>
      <c r="R58" s="206"/>
      <c r="S58" s="206"/>
      <c r="T58" s="206"/>
      <c r="U58" s="206"/>
      <c r="V58" s="206"/>
      <c r="W58" s="206"/>
      <c r="X58" s="207"/>
      <c r="Y58" s="143"/>
      <c r="Z58" s="140"/>
      <c r="AA58" s="140"/>
      <c r="AB58" s="141"/>
      <c r="AC58" s="634"/>
      <c r="AD58" s="634"/>
      <c r="AE58" s="634"/>
      <c r="AF58" s="634"/>
    </row>
    <row r="59" spans="1:32" ht="19.5" customHeight="1" x14ac:dyDescent="0.15">
      <c r="A59" s="330"/>
      <c r="B59" s="338"/>
      <c r="C59" s="136"/>
      <c r="D59" s="333" t="s">
        <v>10</v>
      </c>
      <c r="E59" s="127" t="s">
        <v>200</v>
      </c>
      <c r="F59" s="138"/>
      <c r="G59" s="139"/>
      <c r="H59" s="383" t="s">
        <v>50</v>
      </c>
      <c r="I59" s="384" t="s">
        <v>10</v>
      </c>
      <c r="J59" s="385" t="s">
        <v>29</v>
      </c>
      <c r="K59" s="385"/>
      <c r="L59" s="388" t="s">
        <v>10</v>
      </c>
      <c r="M59" s="385" t="s">
        <v>35</v>
      </c>
      <c r="N59" s="385"/>
      <c r="O59" s="389"/>
      <c r="P59" s="385"/>
      <c r="Q59" s="389"/>
      <c r="R59" s="389"/>
      <c r="S59" s="389"/>
      <c r="T59" s="389"/>
      <c r="U59" s="389"/>
      <c r="V59" s="389"/>
      <c r="W59" s="389"/>
      <c r="X59" s="390"/>
      <c r="Y59" s="140"/>
      <c r="Z59" s="140"/>
      <c r="AA59" s="140"/>
      <c r="AB59" s="141"/>
      <c r="AC59" s="634"/>
      <c r="AD59" s="634"/>
      <c r="AE59" s="634"/>
      <c r="AF59" s="634"/>
    </row>
    <row r="60" spans="1:32" ht="18.75" customHeight="1" x14ac:dyDescent="0.15">
      <c r="A60" s="134"/>
      <c r="B60" s="338"/>
      <c r="C60" s="136"/>
      <c r="D60" s="255"/>
      <c r="E60" s="127"/>
      <c r="F60" s="255"/>
      <c r="G60" s="139"/>
      <c r="H60" s="327" t="s">
        <v>169</v>
      </c>
      <c r="I60" s="203" t="s">
        <v>10</v>
      </c>
      <c r="J60" s="144" t="s">
        <v>29</v>
      </c>
      <c r="K60" s="204"/>
      <c r="L60" s="205" t="s">
        <v>10</v>
      </c>
      <c r="M60" s="144" t="s">
        <v>35</v>
      </c>
      <c r="N60" s="206"/>
      <c r="O60" s="206"/>
      <c r="P60" s="206"/>
      <c r="Q60" s="206"/>
      <c r="R60" s="206"/>
      <c r="S60" s="206"/>
      <c r="T60" s="206"/>
      <c r="U60" s="206"/>
      <c r="V60" s="206"/>
      <c r="W60" s="206"/>
      <c r="X60" s="207"/>
      <c r="Y60" s="143"/>
      <c r="Z60" s="140"/>
      <c r="AA60" s="140"/>
      <c r="AB60" s="141"/>
      <c r="AC60" s="634"/>
      <c r="AD60" s="634"/>
      <c r="AE60" s="634"/>
      <c r="AF60" s="634"/>
    </row>
    <row r="61" spans="1:32" ht="18.75" customHeight="1" x14ac:dyDescent="0.15">
      <c r="A61" s="134"/>
      <c r="B61" s="338"/>
      <c r="C61" s="136"/>
      <c r="D61" s="255"/>
      <c r="E61" s="127"/>
      <c r="F61" s="255"/>
      <c r="G61" s="139"/>
      <c r="H61" s="327" t="s">
        <v>185</v>
      </c>
      <c r="I61" s="203" t="s">
        <v>10</v>
      </c>
      <c r="J61" s="144" t="s">
        <v>29</v>
      </c>
      <c r="K61" s="144"/>
      <c r="L61" s="205" t="s">
        <v>10</v>
      </c>
      <c r="M61" s="144" t="s">
        <v>30</v>
      </c>
      <c r="N61" s="144"/>
      <c r="O61" s="205" t="s">
        <v>10</v>
      </c>
      <c r="P61" s="144" t="s">
        <v>31</v>
      </c>
      <c r="Q61" s="206"/>
      <c r="R61" s="206"/>
      <c r="S61" s="206"/>
      <c r="T61" s="206"/>
      <c r="U61" s="206"/>
      <c r="V61" s="206"/>
      <c r="W61" s="206"/>
      <c r="X61" s="207"/>
      <c r="Y61" s="143"/>
      <c r="Z61" s="140"/>
      <c r="AA61" s="140"/>
      <c r="AB61" s="141"/>
      <c r="AC61" s="634"/>
      <c r="AD61" s="634"/>
      <c r="AE61" s="634"/>
      <c r="AF61" s="634"/>
    </row>
    <row r="62" spans="1:32" ht="18.75" customHeight="1" x14ac:dyDescent="0.15">
      <c r="A62" s="134"/>
      <c r="B62" s="338"/>
      <c r="C62" s="136"/>
      <c r="D62" s="255"/>
      <c r="E62" s="127"/>
      <c r="F62" s="255"/>
      <c r="G62" s="139"/>
      <c r="H62" s="407" t="s">
        <v>170</v>
      </c>
      <c r="I62" s="384" t="s">
        <v>10</v>
      </c>
      <c r="J62" s="385" t="s">
        <v>29</v>
      </c>
      <c r="K62" s="385"/>
      <c r="L62" s="388" t="s">
        <v>10</v>
      </c>
      <c r="M62" s="385" t="s">
        <v>30</v>
      </c>
      <c r="N62" s="385"/>
      <c r="O62" s="388" t="s">
        <v>10</v>
      </c>
      <c r="P62" s="385" t="s">
        <v>31</v>
      </c>
      <c r="Q62" s="389"/>
      <c r="R62" s="389"/>
      <c r="S62" s="389"/>
      <c r="T62" s="389"/>
      <c r="U62" s="408"/>
      <c r="V62" s="408"/>
      <c r="W62" s="408"/>
      <c r="X62" s="409"/>
      <c r="Y62" s="143"/>
      <c r="Z62" s="140"/>
      <c r="AA62" s="140"/>
      <c r="AB62" s="141"/>
      <c r="AC62" s="634"/>
      <c r="AD62" s="634"/>
      <c r="AE62" s="634"/>
      <c r="AF62" s="634"/>
    </row>
    <row r="63" spans="1:32" ht="18.75" customHeight="1" x14ac:dyDescent="0.15">
      <c r="A63" s="134"/>
      <c r="B63" s="338"/>
      <c r="C63" s="136"/>
      <c r="D63" s="255"/>
      <c r="E63" s="127"/>
      <c r="F63" s="255"/>
      <c r="G63" s="139"/>
      <c r="H63" s="150" t="s">
        <v>118</v>
      </c>
      <c r="I63" s="203" t="s">
        <v>10</v>
      </c>
      <c r="J63" s="144" t="s">
        <v>29</v>
      </c>
      <c r="K63" s="144"/>
      <c r="L63" s="205" t="s">
        <v>10</v>
      </c>
      <c r="M63" s="144" t="s">
        <v>52</v>
      </c>
      <c r="N63" s="144"/>
      <c r="O63" s="205" t="s">
        <v>10</v>
      </c>
      <c r="P63" s="144" t="s">
        <v>53</v>
      </c>
      <c r="Q63" s="325"/>
      <c r="R63" s="205" t="s">
        <v>10</v>
      </c>
      <c r="S63" s="144" t="s">
        <v>119</v>
      </c>
      <c r="T63" s="325"/>
      <c r="U63" s="325"/>
      <c r="V63" s="325"/>
      <c r="W63" s="325"/>
      <c r="X63" s="168"/>
      <c r="Y63" s="143"/>
      <c r="Z63" s="140"/>
      <c r="AA63" s="140"/>
      <c r="AB63" s="141"/>
      <c r="AC63" s="634"/>
      <c r="AD63" s="634"/>
      <c r="AE63" s="634"/>
      <c r="AF63" s="634"/>
    </row>
    <row r="64" spans="1:32" ht="18.75" customHeight="1" x14ac:dyDescent="0.15">
      <c r="A64" s="134"/>
      <c r="B64" s="338"/>
      <c r="C64" s="136"/>
      <c r="D64" s="255"/>
      <c r="E64" s="127"/>
      <c r="F64" s="255"/>
      <c r="G64" s="139"/>
      <c r="H64" s="589" t="s">
        <v>176</v>
      </c>
      <c r="I64" s="639" t="s">
        <v>10</v>
      </c>
      <c r="J64" s="640" t="s">
        <v>29</v>
      </c>
      <c r="K64" s="640"/>
      <c r="L64" s="641" t="s">
        <v>10</v>
      </c>
      <c r="M64" s="640" t="s">
        <v>35</v>
      </c>
      <c r="N64" s="640"/>
      <c r="O64" s="322"/>
      <c r="P64" s="322"/>
      <c r="Q64" s="322"/>
      <c r="R64" s="322"/>
      <c r="S64" s="322"/>
      <c r="T64" s="322"/>
      <c r="U64" s="322"/>
      <c r="V64" s="322"/>
      <c r="W64" s="322"/>
      <c r="X64" s="273"/>
      <c r="Y64" s="143"/>
      <c r="Z64" s="140"/>
      <c r="AA64" s="140"/>
      <c r="AB64" s="141"/>
      <c r="AC64" s="634"/>
      <c r="AD64" s="634"/>
      <c r="AE64" s="634"/>
      <c r="AF64" s="634"/>
    </row>
    <row r="65" spans="1:32" ht="18.75" customHeight="1" x14ac:dyDescent="0.15">
      <c r="A65" s="134"/>
      <c r="B65" s="338"/>
      <c r="C65" s="136"/>
      <c r="D65" s="255"/>
      <c r="E65" s="127"/>
      <c r="F65" s="255"/>
      <c r="G65" s="139"/>
      <c r="H65" s="588"/>
      <c r="I65" s="639"/>
      <c r="J65" s="640"/>
      <c r="K65" s="640"/>
      <c r="L65" s="641"/>
      <c r="M65" s="640"/>
      <c r="N65" s="640"/>
      <c r="O65" s="323"/>
      <c r="P65" s="323"/>
      <c r="Q65" s="323"/>
      <c r="R65" s="323"/>
      <c r="S65" s="323"/>
      <c r="T65" s="323"/>
      <c r="U65" s="323"/>
      <c r="V65" s="323"/>
      <c r="W65" s="323"/>
      <c r="X65" s="274"/>
      <c r="Y65" s="143"/>
      <c r="Z65" s="140"/>
      <c r="AA65" s="140"/>
      <c r="AB65" s="141"/>
      <c r="AC65" s="634"/>
      <c r="AD65" s="634"/>
      <c r="AE65" s="634"/>
      <c r="AF65" s="634"/>
    </row>
    <row r="66" spans="1:32" ht="18.75" customHeight="1" x14ac:dyDescent="0.15">
      <c r="A66" s="128"/>
      <c r="B66" s="336"/>
      <c r="C66" s="129"/>
      <c r="D66" s="130"/>
      <c r="E66" s="132"/>
      <c r="F66" s="130"/>
      <c r="G66" s="124"/>
      <c r="H66" s="584" t="s">
        <v>145</v>
      </c>
      <c r="I66" s="276" t="s">
        <v>10</v>
      </c>
      <c r="J66" s="122" t="s">
        <v>146</v>
      </c>
      <c r="K66" s="197"/>
      <c r="L66" s="179"/>
      <c r="M66" s="279" t="s">
        <v>10</v>
      </c>
      <c r="N66" s="122" t="s">
        <v>201</v>
      </c>
      <c r="O66" s="278"/>
      <c r="P66" s="278"/>
      <c r="Q66" s="279" t="s">
        <v>10</v>
      </c>
      <c r="R66" s="122" t="s">
        <v>202</v>
      </c>
      <c r="S66" s="278"/>
      <c r="T66" s="278"/>
      <c r="U66" s="279" t="s">
        <v>10</v>
      </c>
      <c r="V66" s="122" t="s">
        <v>203</v>
      </c>
      <c r="W66" s="278"/>
      <c r="X66" s="172"/>
      <c r="Y66" s="276" t="s">
        <v>10</v>
      </c>
      <c r="Z66" s="122" t="s">
        <v>21</v>
      </c>
      <c r="AA66" s="122"/>
      <c r="AB66" s="133"/>
      <c r="AC66" s="632"/>
      <c r="AD66" s="632"/>
      <c r="AE66" s="632"/>
      <c r="AF66" s="632"/>
    </row>
    <row r="67" spans="1:32" ht="18.75" customHeight="1" x14ac:dyDescent="0.15">
      <c r="A67" s="134"/>
      <c r="B67" s="338"/>
      <c r="C67" s="136"/>
      <c r="D67" s="255"/>
      <c r="E67" s="139"/>
      <c r="F67" s="255"/>
      <c r="G67" s="127"/>
      <c r="H67" s="638"/>
      <c r="I67" s="331" t="s">
        <v>10</v>
      </c>
      <c r="J67" s="147" t="s">
        <v>204</v>
      </c>
      <c r="K67" s="209"/>
      <c r="L67" s="182"/>
      <c r="M67" s="334" t="s">
        <v>10</v>
      </c>
      <c r="N67" s="147" t="s">
        <v>147</v>
      </c>
      <c r="O67" s="323"/>
      <c r="P67" s="323"/>
      <c r="Q67" s="323"/>
      <c r="R67" s="323"/>
      <c r="S67" s="323"/>
      <c r="T67" s="323"/>
      <c r="U67" s="323"/>
      <c r="V67" s="323"/>
      <c r="W67" s="323"/>
      <c r="X67" s="274"/>
      <c r="Y67" s="333" t="s">
        <v>10</v>
      </c>
      <c r="Z67" s="125" t="s">
        <v>23</v>
      </c>
      <c r="AA67" s="140"/>
      <c r="AB67" s="141"/>
      <c r="AC67" s="633"/>
      <c r="AD67" s="633"/>
      <c r="AE67" s="633"/>
      <c r="AF67" s="633"/>
    </row>
    <row r="68" spans="1:32" ht="18.75" customHeight="1" x14ac:dyDescent="0.15">
      <c r="A68" s="134"/>
      <c r="B68" s="338"/>
      <c r="C68" s="136"/>
      <c r="D68" s="255"/>
      <c r="E68" s="139"/>
      <c r="F68" s="255"/>
      <c r="G68" s="127"/>
      <c r="H68" s="327" t="s">
        <v>91</v>
      </c>
      <c r="I68" s="203" t="s">
        <v>10</v>
      </c>
      <c r="J68" s="144" t="s">
        <v>29</v>
      </c>
      <c r="K68" s="144"/>
      <c r="L68" s="167"/>
      <c r="M68" s="205" t="s">
        <v>10</v>
      </c>
      <c r="N68" s="144" t="s">
        <v>121</v>
      </c>
      <c r="O68" s="144"/>
      <c r="P68" s="167"/>
      <c r="Q68" s="205" t="s">
        <v>10</v>
      </c>
      <c r="R68" s="325" t="s">
        <v>122</v>
      </c>
      <c r="S68" s="325"/>
      <c r="T68" s="325"/>
      <c r="U68" s="205" t="s">
        <v>10</v>
      </c>
      <c r="V68" s="325" t="s">
        <v>123</v>
      </c>
      <c r="W68" s="206"/>
      <c r="X68" s="207"/>
      <c r="Y68" s="143"/>
      <c r="Z68" s="140"/>
      <c r="AA68" s="140"/>
      <c r="AB68" s="141"/>
      <c r="AC68" s="634"/>
      <c r="AD68" s="634"/>
      <c r="AE68" s="634"/>
      <c r="AF68" s="634"/>
    </row>
    <row r="69" spans="1:32" ht="19.5" customHeight="1" x14ac:dyDescent="0.15">
      <c r="A69" s="134"/>
      <c r="B69" s="338"/>
      <c r="C69" s="136"/>
      <c r="D69" s="255"/>
      <c r="E69" s="127"/>
      <c r="F69" s="138"/>
      <c r="G69" s="139"/>
      <c r="H69" s="383" t="s">
        <v>25</v>
      </c>
      <c r="I69" s="384" t="s">
        <v>10</v>
      </c>
      <c r="J69" s="385" t="s">
        <v>26</v>
      </c>
      <c r="K69" s="386"/>
      <c r="L69" s="387"/>
      <c r="M69" s="388" t="s">
        <v>10</v>
      </c>
      <c r="N69" s="385" t="s">
        <v>27</v>
      </c>
      <c r="O69" s="388"/>
      <c r="P69" s="385"/>
      <c r="Q69" s="389"/>
      <c r="R69" s="389"/>
      <c r="S69" s="389"/>
      <c r="T69" s="389"/>
      <c r="U69" s="389"/>
      <c r="V69" s="389"/>
      <c r="W69" s="389"/>
      <c r="X69" s="390"/>
      <c r="Y69" s="140"/>
      <c r="Z69" s="140"/>
      <c r="AA69" s="140"/>
      <c r="AB69" s="141"/>
      <c r="AC69" s="634"/>
      <c r="AD69" s="634"/>
      <c r="AE69" s="634"/>
      <c r="AF69" s="634"/>
    </row>
    <row r="70" spans="1:32" ht="19.5" customHeight="1" x14ac:dyDescent="0.15">
      <c r="A70" s="134"/>
      <c r="B70" s="338"/>
      <c r="C70" s="136"/>
      <c r="D70" s="255"/>
      <c r="E70" s="127"/>
      <c r="F70" s="138"/>
      <c r="G70" s="139"/>
      <c r="H70" s="383" t="s">
        <v>94</v>
      </c>
      <c r="I70" s="384" t="s">
        <v>10</v>
      </c>
      <c r="J70" s="385" t="s">
        <v>26</v>
      </c>
      <c r="K70" s="386"/>
      <c r="L70" s="387"/>
      <c r="M70" s="388" t="s">
        <v>10</v>
      </c>
      <c r="N70" s="385" t="s">
        <v>27</v>
      </c>
      <c r="O70" s="388"/>
      <c r="P70" s="385"/>
      <c r="Q70" s="389"/>
      <c r="R70" s="389"/>
      <c r="S70" s="389"/>
      <c r="T70" s="389"/>
      <c r="U70" s="389"/>
      <c r="V70" s="389"/>
      <c r="W70" s="389"/>
      <c r="X70" s="390"/>
      <c r="Y70" s="140"/>
      <c r="Z70" s="140"/>
      <c r="AA70" s="140"/>
      <c r="AB70" s="141"/>
      <c r="AC70" s="634"/>
      <c r="AD70" s="634"/>
      <c r="AE70" s="634"/>
      <c r="AF70" s="634"/>
    </row>
    <row r="71" spans="1:32" ht="18.75" customHeight="1" x14ac:dyDescent="0.15">
      <c r="A71" s="134"/>
      <c r="B71" s="338"/>
      <c r="C71" s="136"/>
      <c r="D71" s="255"/>
      <c r="E71" s="139"/>
      <c r="F71" s="255"/>
      <c r="G71" s="127"/>
      <c r="H71" s="327" t="s">
        <v>205</v>
      </c>
      <c r="I71" s="203" t="s">
        <v>10</v>
      </c>
      <c r="J71" s="144" t="s">
        <v>146</v>
      </c>
      <c r="K71" s="204"/>
      <c r="L71" s="167"/>
      <c r="M71" s="205" t="s">
        <v>10</v>
      </c>
      <c r="N71" s="144" t="s">
        <v>206</v>
      </c>
      <c r="O71" s="325"/>
      <c r="P71" s="325"/>
      <c r="Q71" s="325"/>
      <c r="R71" s="325"/>
      <c r="S71" s="325"/>
      <c r="T71" s="325"/>
      <c r="U71" s="325"/>
      <c r="V71" s="325"/>
      <c r="W71" s="325"/>
      <c r="X71" s="168"/>
      <c r="Y71" s="143"/>
      <c r="Z71" s="140"/>
      <c r="AA71" s="140"/>
      <c r="AB71" s="141"/>
      <c r="AC71" s="634"/>
      <c r="AD71" s="634"/>
      <c r="AE71" s="634"/>
      <c r="AF71" s="634"/>
    </row>
    <row r="72" spans="1:32" ht="18.75" customHeight="1" x14ac:dyDescent="0.15">
      <c r="A72" s="134"/>
      <c r="B72" s="338"/>
      <c r="C72" s="136"/>
      <c r="D72" s="255"/>
      <c r="E72" s="139"/>
      <c r="F72" s="333" t="s">
        <v>10</v>
      </c>
      <c r="G72" s="127" t="s">
        <v>207</v>
      </c>
      <c r="H72" s="327" t="s">
        <v>208</v>
      </c>
      <c r="I72" s="203" t="s">
        <v>10</v>
      </c>
      <c r="J72" s="144" t="s">
        <v>209</v>
      </c>
      <c r="K72" s="204"/>
      <c r="L72" s="167"/>
      <c r="M72" s="205" t="s">
        <v>10</v>
      </c>
      <c r="N72" s="144" t="s">
        <v>210</v>
      </c>
      <c r="O72" s="206"/>
      <c r="P72" s="206"/>
      <c r="Q72" s="206"/>
      <c r="R72" s="325"/>
      <c r="S72" s="206"/>
      <c r="T72" s="206"/>
      <c r="U72" s="206"/>
      <c r="V72" s="206"/>
      <c r="W72" s="206"/>
      <c r="X72" s="207"/>
      <c r="Y72" s="143"/>
      <c r="Z72" s="140"/>
      <c r="AA72" s="140"/>
      <c r="AB72" s="141"/>
      <c r="AC72" s="634"/>
      <c r="AD72" s="634"/>
      <c r="AE72" s="634"/>
      <c r="AF72" s="634"/>
    </row>
    <row r="73" spans="1:32" ht="18.75" customHeight="1" x14ac:dyDescent="0.15">
      <c r="A73" s="134"/>
      <c r="B73" s="338"/>
      <c r="C73" s="136"/>
      <c r="D73" s="255"/>
      <c r="E73" s="139"/>
      <c r="F73" s="255"/>
      <c r="G73" s="127" t="s">
        <v>211</v>
      </c>
      <c r="H73" s="327" t="s">
        <v>114</v>
      </c>
      <c r="I73" s="203" t="s">
        <v>10</v>
      </c>
      <c r="J73" s="144" t="s">
        <v>29</v>
      </c>
      <c r="K73" s="204"/>
      <c r="L73" s="205" t="s">
        <v>10</v>
      </c>
      <c r="M73" s="144" t="s">
        <v>35</v>
      </c>
      <c r="N73" s="206"/>
      <c r="O73" s="206"/>
      <c r="P73" s="206"/>
      <c r="Q73" s="206"/>
      <c r="R73" s="206"/>
      <c r="S73" s="206"/>
      <c r="T73" s="206"/>
      <c r="U73" s="206"/>
      <c r="V73" s="206"/>
      <c r="W73" s="206"/>
      <c r="X73" s="207"/>
      <c r="Y73" s="143"/>
      <c r="Z73" s="140"/>
      <c r="AA73" s="140"/>
      <c r="AB73" s="141"/>
      <c r="AC73" s="634"/>
      <c r="AD73" s="634"/>
      <c r="AE73" s="634"/>
      <c r="AF73" s="634"/>
    </row>
    <row r="74" spans="1:32" ht="18.75" customHeight="1" x14ac:dyDescent="0.15">
      <c r="A74" s="134"/>
      <c r="B74" s="338"/>
      <c r="C74" s="136"/>
      <c r="D74" s="255"/>
      <c r="E74" s="139"/>
      <c r="F74" s="333" t="s">
        <v>10</v>
      </c>
      <c r="G74" s="127" t="s">
        <v>212</v>
      </c>
      <c r="H74" s="327" t="s">
        <v>168</v>
      </c>
      <c r="I74" s="203" t="s">
        <v>10</v>
      </c>
      <c r="J74" s="144" t="s">
        <v>66</v>
      </c>
      <c r="K74" s="204"/>
      <c r="L74" s="167"/>
      <c r="M74" s="205" t="s">
        <v>10</v>
      </c>
      <c r="N74" s="144" t="s">
        <v>67</v>
      </c>
      <c r="O74" s="206"/>
      <c r="P74" s="206"/>
      <c r="Q74" s="206"/>
      <c r="R74" s="206"/>
      <c r="S74" s="206"/>
      <c r="T74" s="206"/>
      <c r="U74" s="206"/>
      <c r="V74" s="206"/>
      <c r="W74" s="206"/>
      <c r="X74" s="207"/>
      <c r="Y74" s="143"/>
      <c r="Z74" s="140"/>
      <c r="AA74" s="140"/>
      <c r="AB74" s="141"/>
      <c r="AC74" s="634"/>
      <c r="AD74" s="634"/>
      <c r="AE74" s="634"/>
      <c r="AF74" s="634"/>
    </row>
    <row r="75" spans="1:32" ht="19.5" customHeight="1" x14ac:dyDescent="0.15">
      <c r="A75" s="134"/>
      <c r="B75" s="338"/>
      <c r="C75" s="136"/>
      <c r="D75" s="255"/>
      <c r="E75" s="127"/>
      <c r="F75" s="255"/>
      <c r="G75" s="127" t="s">
        <v>213</v>
      </c>
      <c r="H75" s="383" t="s">
        <v>50</v>
      </c>
      <c r="I75" s="384" t="s">
        <v>10</v>
      </c>
      <c r="J75" s="385" t="s">
        <v>29</v>
      </c>
      <c r="K75" s="385"/>
      <c r="L75" s="388" t="s">
        <v>10</v>
      </c>
      <c r="M75" s="385" t="s">
        <v>35</v>
      </c>
      <c r="N75" s="385"/>
      <c r="O75" s="389"/>
      <c r="P75" s="385"/>
      <c r="Q75" s="389"/>
      <c r="R75" s="389"/>
      <c r="S75" s="389"/>
      <c r="T75" s="389"/>
      <c r="U75" s="389"/>
      <c r="V75" s="389"/>
      <c r="W75" s="389"/>
      <c r="X75" s="390"/>
      <c r="Y75" s="140"/>
      <c r="Z75" s="140"/>
      <c r="AA75" s="140"/>
      <c r="AB75" s="141"/>
      <c r="AC75" s="634"/>
      <c r="AD75" s="634"/>
      <c r="AE75" s="634"/>
      <c r="AF75" s="634"/>
    </row>
    <row r="76" spans="1:32" ht="18.75" customHeight="1" x14ac:dyDescent="0.15">
      <c r="A76" s="134"/>
      <c r="B76" s="338"/>
      <c r="C76" s="136"/>
      <c r="D76" s="255"/>
      <c r="E76" s="139"/>
      <c r="F76" s="333" t="s">
        <v>10</v>
      </c>
      <c r="G76" s="127" t="s">
        <v>214</v>
      </c>
      <c r="H76" s="327" t="s">
        <v>169</v>
      </c>
      <c r="I76" s="203" t="s">
        <v>10</v>
      </c>
      <c r="J76" s="144" t="s">
        <v>29</v>
      </c>
      <c r="K76" s="204"/>
      <c r="L76" s="205" t="s">
        <v>10</v>
      </c>
      <c r="M76" s="144" t="s">
        <v>35</v>
      </c>
      <c r="N76" s="206"/>
      <c r="O76" s="206"/>
      <c r="P76" s="206"/>
      <c r="Q76" s="206"/>
      <c r="R76" s="206"/>
      <c r="S76" s="206"/>
      <c r="T76" s="206"/>
      <c r="U76" s="206"/>
      <c r="V76" s="206"/>
      <c r="W76" s="206"/>
      <c r="X76" s="207"/>
      <c r="Y76" s="143"/>
      <c r="Z76" s="140"/>
      <c r="AA76" s="140"/>
      <c r="AB76" s="141"/>
      <c r="AC76" s="634"/>
      <c r="AD76" s="634"/>
      <c r="AE76" s="634"/>
      <c r="AF76" s="634"/>
    </row>
    <row r="77" spans="1:32" ht="18.75" customHeight="1" x14ac:dyDescent="0.15">
      <c r="A77" s="330" t="s">
        <v>10</v>
      </c>
      <c r="B77" s="338">
        <v>23</v>
      </c>
      <c r="C77" s="136" t="s">
        <v>180</v>
      </c>
      <c r="D77" s="333" t="s">
        <v>10</v>
      </c>
      <c r="E77" s="139" t="s">
        <v>215</v>
      </c>
      <c r="F77" s="255"/>
      <c r="G77" s="127" t="s">
        <v>216</v>
      </c>
      <c r="H77" s="327" t="s">
        <v>185</v>
      </c>
      <c r="I77" s="203" t="s">
        <v>10</v>
      </c>
      <c r="J77" s="144" t="s">
        <v>29</v>
      </c>
      <c r="K77" s="144"/>
      <c r="L77" s="205" t="s">
        <v>10</v>
      </c>
      <c r="M77" s="144" t="s">
        <v>30</v>
      </c>
      <c r="N77" s="144"/>
      <c r="O77" s="205" t="s">
        <v>10</v>
      </c>
      <c r="P77" s="144" t="s">
        <v>31</v>
      </c>
      <c r="Q77" s="206"/>
      <c r="R77" s="206"/>
      <c r="S77" s="206"/>
      <c r="T77" s="206"/>
      <c r="U77" s="206"/>
      <c r="V77" s="206"/>
      <c r="W77" s="206"/>
      <c r="X77" s="207"/>
      <c r="Y77" s="143"/>
      <c r="Z77" s="140"/>
      <c r="AA77" s="140"/>
      <c r="AB77" s="141"/>
      <c r="AC77" s="634"/>
      <c r="AD77" s="634"/>
      <c r="AE77" s="634"/>
      <c r="AF77" s="634"/>
    </row>
    <row r="78" spans="1:32" ht="18.75" customHeight="1" x14ac:dyDescent="0.15">
      <c r="A78" s="134"/>
      <c r="B78" s="338"/>
      <c r="C78" s="136"/>
      <c r="D78" s="333"/>
      <c r="E78" s="139"/>
      <c r="F78" s="333" t="s">
        <v>10</v>
      </c>
      <c r="G78" s="127" t="s">
        <v>217</v>
      </c>
      <c r="H78" s="407" t="s">
        <v>170</v>
      </c>
      <c r="I78" s="384" t="s">
        <v>10</v>
      </c>
      <c r="J78" s="385" t="s">
        <v>29</v>
      </c>
      <c r="K78" s="385"/>
      <c r="L78" s="388" t="s">
        <v>10</v>
      </c>
      <c r="M78" s="385" t="s">
        <v>30</v>
      </c>
      <c r="N78" s="385"/>
      <c r="O78" s="388" t="s">
        <v>10</v>
      </c>
      <c r="P78" s="385" t="s">
        <v>31</v>
      </c>
      <c r="Q78" s="389"/>
      <c r="R78" s="389"/>
      <c r="S78" s="389"/>
      <c r="T78" s="389"/>
      <c r="U78" s="408"/>
      <c r="V78" s="408"/>
      <c r="W78" s="408"/>
      <c r="X78" s="409"/>
      <c r="Y78" s="143"/>
      <c r="Z78" s="140"/>
      <c r="AA78" s="140"/>
      <c r="AB78" s="141"/>
      <c r="AC78" s="634"/>
      <c r="AD78" s="634"/>
      <c r="AE78" s="634"/>
      <c r="AF78" s="634"/>
    </row>
    <row r="79" spans="1:32" ht="18.75" customHeight="1" x14ac:dyDescent="0.15">
      <c r="A79" s="134"/>
      <c r="B79" s="338"/>
      <c r="C79" s="136"/>
      <c r="D79" s="255"/>
      <c r="E79" s="139"/>
      <c r="F79" s="255"/>
      <c r="G79" s="127" t="s">
        <v>211</v>
      </c>
      <c r="H79" s="637" t="s">
        <v>218</v>
      </c>
      <c r="I79" s="329" t="s">
        <v>10</v>
      </c>
      <c r="J79" s="146" t="s">
        <v>191</v>
      </c>
      <c r="K79" s="146"/>
      <c r="L79" s="225"/>
      <c r="M79" s="225"/>
      <c r="N79" s="225"/>
      <c r="O79" s="225"/>
      <c r="P79" s="332" t="s">
        <v>10</v>
      </c>
      <c r="Q79" s="146" t="s">
        <v>192</v>
      </c>
      <c r="R79" s="225"/>
      <c r="S79" s="225"/>
      <c r="T79" s="225"/>
      <c r="U79" s="225"/>
      <c r="V79" s="225"/>
      <c r="W79" s="225"/>
      <c r="X79" s="226"/>
      <c r="Y79" s="143"/>
      <c r="Z79" s="140"/>
      <c r="AA79" s="140"/>
      <c r="AB79" s="141"/>
      <c r="AC79" s="634"/>
      <c r="AD79" s="634"/>
      <c r="AE79" s="634"/>
      <c r="AF79" s="634"/>
    </row>
    <row r="80" spans="1:32" ht="18.75" customHeight="1" x14ac:dyDescent="0.15">
      <c r="A80" s="134"/>
      <c r="B80" s="338"/>
      <c r="C80" s="136"/>
      <c r="D80" s="255"/>
      <c r="E80" s="139"/>
      <c r="F80" s="333" t="s">
        <v>10</v>
      </c>
      <c r="G80" s="127" t="s">
        <v>219</v>
      </c>
      <c r="H80" s="638"/>
      <c r="I80" s="331" t="s">
        <v>10</v>
      </c>
      <c r="J80" s="147" t="s">
        <v>220</v>
      </c>
      <c r="K80" s="201"/>
      <c r="L80" s="201"/>
      <c r="M80" s="201"/>
      <c r="N80" s="201"/>
      <c r="O80" s="201"/>
      <c r="P80" s="201"/>
      <c r="Q80" s="323"/>
      <c r="R80" s="201"/>
      <c r="S80" s="201"/>
      <c r="T80" s="201"/>
      <c r="U80" s="201"/>
      <c r="V80" s="201"/>
      <c r="W80" s="201"/>
      <c r="X80" s="202"/>
      <c r="Y80" s="143"/>
      <c r="Z80" s="140"/>
      <c r="AA80" s="140"/>
      <c r="AB80" s="141"/>
      <c r="AC80" s="634"/>
      <c r="AD80" s="634"/>
      <c r="AE80" s="634"/>
      <c r="AF80" s="634"/>
    </row>
    <row r="81" spans="1:32" ht="18.75" customHeight="1" x14ac:dyDescent="0.15">
      <c r="A81" s="134"/>
      <c r="B81" s="338"/>
      <c r="C81" s="136"/>
      <c r="D81" s="255"/>
      <c r="E81" s="139"/>
      <c r="F81" s="255"/>
      <c r="G81" s="127" t="s">
        <v>221</v>
      </c>
      <c r="H81" s="637" t="s">
        <v>222</v>
      </c>
      <c r="I81" s="329" t="s">
        <v>10</v>
      </c>
      <c r="J81" s="146" t="s">
        <v>223</v>
      </c>
      <c r="K81" s="211"/>
      <c r="L81" s="170"/>
      <c r="M81" s="332" t="s">
        <v>10</v>
      </c>
      <c r="N81" s="146" t="s">
        <v>224</v>
      </c>
      <c r="O81" s="225"/>
      <c r="P81" s="225"/>
      <c r="Q81" s="332" t="s">
        <v>10</v>
      </c>
      <c r="R81" s="146" t="s">
        <v>225</v>
      </c>
      <c r="S81" s="225"/>
      <c r="T81" s="225"/>
      <c r="U81" s="225"/>
      <c r="V81" s="225"/>
      <c r="W81" s="225"/>
      <c r="X81" s="226"/>
      <c r="Y81" s="143"/>
      <c r="Z81" s="140"/>
      <c r="AA81" s="140"/>
      <c r="AB81" s="141"/>
      <c r="AC81" s="634"/>
      <c r="AD81" s="634"/>
      <c r="AE81" s="634"/>
      <c r="AF81" s="634"/>
    </row>
    <row r="82" spans="1:32" ht="18.75" customHeight="1" x14ac:dyDescent="0.15">
      <c r="A82" s="134"/>
      <c r="B82" s="338"/>
      <c r="C82" s="136"/>
      <c r="D82" s="255"/>
      <c r="E82" s="139"/>
      <c r="F82" s="333" t="s">
        <v>10</v>
      </c>
      <c r="G82" s="127" t="s">
        <v>226</v>
      </c>
      <c r="H82" s="638"/>
      <c r="I82" s="331" t="s">
        <v>10</v>
      </c>
      <c r="J82" s="147" t="s">
        <v>227</v>
      </c>
      <c r="K82" s="201"/>
      <c r="L82" s="201"/>
      <c r="M82" s="201"/>
      <c r="N82" s="201"/>
      <c r="O82" s="201"/>
      <c r="P82" s="201"/>
      <c r="Q82" s="334" t="s">
        <v>10</v>
      </c>
      <c r="R82" s="147" t="s">
        <v>228</v>
      </c>
      <c r="S82" s="323"/>
      <c r="T82" s="201"/>
      <c r="U82" s="201"/>
      <c r="V82" s="201"/>
      <c r="W82" s="201"/>
      <c r="X82" s="202"/>
      <c r="Y82" s="143"/>
      <c r="Z82" s="140"/>
      <c r="AA82" s="140"/>
      <c r="AB82" s="141"/>
      <c r="AC82" s="634"/>
      <c r="AD82" s="634"/>
      <c r="AE82" s="634"/>
      <c r="AF82" s="634"/>
    </row>
    <row r="83" spans="1:32" ht="18.75" customHeight="1" x14ac:dyDescent="0.15">
      <c r="A83" s="134"/>
      <c r="B83" s="338"/>
      <c r="C83" s="136"/>
      <c r="D83" s="255"/>
      <c r="E83" s="139"/>
      <c r="F83" s="138"/>
      <c r="G83" s="139"/>
      <c r="H83" s="150" t="s">
        <v>118</v>
      </c>
      <c r="I83" s="203" t="s">
        <v>10</v>
      </c>
      <c r="J83" s="144" t="s">
        <v>29</v>
      </c>
      <c r="K83" s="144"/>
      <c r="L83" s="205" t="s">
        <v>10</v>
      </c>
      <c r="M83" s="144" t="s">
        <v>52</v>
      </c>
      <c r="N83" s="144"/>
      <c r="O83" s="205" t="s">
        <v>10</v>
      </c>
      <c r="P83" s="144" t="s">
        <v>53</v>
      </c>
      <c r="Q83" s="325"/>
      <c r="R83" s="205" t="s">
        <v>10</v>
      </c>
      <c r="S83" s="144" t="s">
        <v>119</v>
      </c>
      <c r="T83" s="325"/>
      <c r="U83" s="325"/>
      <c r="V83" s="325"/>
      <c r="W83" s="325"/>
      <c r="X83" s="168"/>
      <c r="Y83" s="143"/>
      <c r="Z83" s="140"/>
      <c r="AA83" s="140"/>
      <c r="AB83" s="141"/>
      <c r="AC83" s="634"/>
      <c r="AD83" s="634"/>
      <c r="AE83" s="634"/>
      <c r="AF83" s="634"/>
    </row>
    <row r="84" spans="1:32" ht="18.75" customHeight="1" x14ac:dyDescent="0.15">
      <c r="A84" s="134"/>
      <c r="B84" s="338"/>
      <c r="C84" s="136"/>
      <c r="D84" s="255"/>
      <c r="E84" s="139"/>
      <c r="F84" s="138"/>
      <c r="G84" s="139"/>
      <c r="H84" s="589" t="s">
        <v>176</v>
      </c>
      <c r="I84" s="639" t="s">
        <v>10</v>
      </c>
      <c r="J84" s="640" t="s">
        <v>29</v>
      </c>
      <c r="K84" s="640"/>
      <c r="L84" s="641" t="s">
        <v>10</v>
      </c>
      <c r="M84" s="640" t="s">
        <v>35</v>
      </c>
      <c r="N84" s="640"/>
      <c r="O84" s="322"/>
      <c r="P84" s="322"/>
      <c r="Q84" s="322"/>
      <c r="R84" s="322"/>
      <c r="S84" s="322"/>
      <c r="T84" s="322"/>
      <c r="U84" s="322"/>
      <c r="V84" s="322"/>
      <c r="W84" s="322"/>
      <c r="X84" s="273"/>
      <c r="Y84" s="143"/>
      <c r="Z84" s="140"/>
      <c r="AA84" s="140"/>
      <c r="AB84" s="141"/>
      <c r="AC84" s="634"/>
      <c r="AD84" s="634"/>
      <c r="AE84" s="634"/>
      <c r="AF84" s="634"/>
    </row>
    <row r="85" spans="1:32" ht="18.75" customHeight="1" x14ac:dyDescent="0.15">
      <c r="A85" s="134"/>
      <c r="B85" s="338"/>
      <c r="C85" s="136"/>
      <c r="D85" s="255"/>
      <c r="E85" s="139"/>
      <c r="F85" s="138"/>
      <c r="G85" s="139"/>
      <c r="H85" s="588"/>
      <c r="I85" s="639"/>
      <c r="J85" s="640"/>
      <c r="K85" s="640"/>
      <c r="L85" s="641"/>
      <c r="M85" s="640"/>
      <c r="N85" s="640"/>
      <c r="O85" s="323"/>
      <c r="P85" s="323"/>
      <c r="Q85" s="323"/>
      <c r="R85" s="323"/>
      <c r="S85" s="323"/>
      <c r="T85" s="323"/>
      <c r="U85" s="323"/>
      <c r="V85" s="323"/>
      <c r="W85" s="323"/>
      <c r="X85" s="274"/>
      <c r="Y85" s="143"/>
      <c r="Z85" s="140"/>
      <c r="AA85" s="140"/>
      <c r="AB85" s="141"/>
      <c r="AC85" s="634"/>
      <c r="AD85" s="634"/>
      <c r="AE85" s="634"/>
      <c r="AF85" s="634"/>
    </row>
    <row r="86" spans="1:32" ht="18.75" customHeight="1" x14ac:dyDescent="0.15">
      <c r="A86" s="276"/>
      <c r="B86" s="336"/>
      <c r="C86" s="129"/>
      <c r="D86" s="130"/>
      <c r="E86" s="124"/>
      <c r="F86" s="131"/>
      <c r="G86" s="124"/>
      <c r="H86" s="584" t="s">
        <v>177</v>
      </c>
      <c r="I86" s="276" t="s">
        <v>10</v>
      </c>
      <c r="J86" s="122" t="s">
        <v>146</v>
      </c>
      <c r="K86" s="197"/>
      <c r="L86" s="179"/>
      <c r="M86" s="279" t="s">
        <v>10</v>
      </c>
      <c r="N86" s="122" t="s">
        <v>201</v>
      </c>
      <c r="O86" s="278"/>
      <c r="P86" s="278"/>
      <c r="Q86" s="279" t="s">
        <v>10</v>
      </c>
      <c r="R86" s="122" t="s">
        <v>202</v>
      </c>
      <c r="S86" s="278"/>
      <c r="T86" s="278"/>
      <c r="U86" s="279" t="s">
        <v>10</v>
      </c>
      <c r="V86" s="122" t="s">
        <v>203</v>
      </c>
      <c r="W86" s="278"/>
      <c r="X86" s="172"/>
      <c r="Y86" s="279" t="s">
        <v>10</v>
      </c>
      <c r="Z86" s="122" t="s">
        <v>21</v>
      </c>
      <c r="AA86" s="122"/>
      <c r="AB86" s="133"/>
      <c r="AC86" s="632"/>
      <c r="AD86" s="632"/>
      <c r="AE86" s="632"/>
      <c r="AF86" s="632"/>
    </row>
    <row r="87" spans="1:32" ht="18.75" customHeight="1" x14ac:dyDescent="0.15">
      <c r="A87" s="134"/>
      <c r="B87" s="338"/>
      <c r="C87" s="136"/>
      <c r="D87" s="255"/>
      <c r="E87" s="127"/>
      <c r="F87" s="138"/>
      <c r="G87" s="127"/>
      <c r="H87" s="638"/>
      <c r="I87" s="331" t="s">
        <v>10</v>
      </c>
      <c r="J87" s="147" t="s">
        <v>204</v>
      </c>
      <c r="K87" s="209"/>
      <c r="L87" s="182"/>
      <c r="M87" s="334" t="s">
        <v>10</v>
      </c>
      <c r="N87" s="147" t="s">
        <v>147</v>
      </c>
      <c r="O87" s="323"/>
      <c r="P87" s="323"/>
      <c r="Q87" s="323"/>
      <c r="R87" s="323"/>
      <c r="S87" s="323"/>
      <c r="T87" s="323"/>
      <c r="U87" s="323"/>
      <c r="V87" s="323"/>
      <c r="W87" s="323"/>
      <c r="X87" s="274"/>
      <c r="Y87" s="333" t="s">
        <v>10</v>
      </c>
      <c r="Z87" s="125" t="s">
        <v>23</v>
      </c>
      <c r="AA87" s="140"/>
      <c r="AB87" s="141"/>
      <c r="AC87" s="633"/>
      <c r="AD87" s="633"/>
      <c r="AE87" s="633"/>
      <c r="AF87" s="633"/>
    </row>
    <row r="88" spans="1:32" ht="18.75" customHeight="1" x14ac:dyDescent="0.15">
      <c r="A88" s="134"/>
      <c r="B88" s="338"/>
      <c r="C88" s="136"/>
      <c r="D88" s="255"/>
      <c r="E88" s="127"/>
      <c r="F88" s="138"/>
      <c r="G88" s="127"/>
      <c r="H88" s="327" t="s">
        <v>91</v>
      </c>
      <c r="I88" s="203" t="s">
        <v>10</v>
      </c>
      <c r="J88" s="144" t="s">
        <v>29</v>
      </c>
      <c r="K88" s="144"/>
      <c r="L88" s="167"/>
      <c r="M88" s="205" t="s">
        <v>10</v>
      </c>
      <c r="N88" s="144" t="s">
        <v>121</v>
      </c>
      <c r="O88" s="144"/>
      <c r="P88" s="167"/>
      <c r="Q88" s="205" t="s">
        <v>10</v>
      </c>
      <c r="R88" s="325" t="s">
        <v>122</v>
      </c>
      <c r="S88" s="325"/>
      <c r="T88" s="325"/>
      <c r="U88" s="205" t="s">
        <v>10</v>
      </c>
      <c r="V88" s="325" t="s">
        <v>123</v>
      </c>
      <c r="W88" s="206"/>
      <c r="X88" s="207"/>
      <c r="Y88" s="143"/>
      <c r="Z88" s="140"/>
      <c r="AA88" s="140"/>
      <c r="AB88" s="141"/>
      <c r="AC88" s="634"/>
      <c r="AD88" s="634"/>
      <c r="AE88" s="634"/>
      <c r="AF88" s="634"/>
    </row>
    <row r="89" spans="1:32" ht="18.75" customHeight="1" x14ac:dyDescent="0.15">
      <c r="A89" s="134"/>
      <c r="B89" s="338"/>
      <c r="C89" s="136"/>
      <c r="D89" s="255"/>
      <c r="E89" s="127"/>
      <c r="F89" s="138"/>
      <c r="G89" s="127"/>
      <c r="H89" s="327" t="s">
        <v>148</v>
      </c>
      <c r="I89" s="203" t="s">
        <v>10</v>
      </c>
      <c r="J89" s="144" t="s">
        <v>66</v>
      </c>
      <c r="K89" s="204"/>
      <c r="L89" s="167"/>
      <c r="M89" s="205" t="s">
        <v>10</v>
      </c>
      <c r="N89" s="144" t="s">
        <v>67</v>
      </c>
      <c r="O89" s="206"/>
      <c r="P89" s="206"/>
      <c r="Q89" s="206"/>
      <c r="R89" s="206"/>
      <c r="S89" s="206"/>
      <c r="T89" s="206"/>
      <c r="U89" s="206"/>
      <c r="V89" s="206"/>
      <c r="W89" s="206"/>
      <c r="X89" s="207"/>
      <c r="Y89" s="143"/>
      <c r="Z89" s="140"/>
      <c r="AA89" s="140"/>
      <c r="AB89" s="141"/>
      <c r="AC89" s="634"/>
      <c r="AD89" s="634"/>
      <c r="AE89" s="634"/>
      <c r="AF89" s="634"/>
    </row>
    <row r="90" spans="1:32" ht="19.5" customHeight="1" x14ac:dyDescent="0.15">
      <c r="A90" s="134"/>
      <c r="B90" s="338"/>
      <c r="C90" s="136"/>
      <c r="D90" s="255"/>
      <c r="E90" s="127"/>
      <c r="F90" s="138"/>
      <c r="G90" s="139"/>
      <c r="H90" s="383" t="s">
        <v>25</v>
      </c>
      <c r="I90" s="384" t="s">
        <v>10</v>
      </c>
      <c r="J90" s="385" t="s">
        <v>26</v>
      </c>
      <c r="K90" s="386"/>
      <c r="L90" s="387"/>
      <c r="M90" s="388" t="s">
        <v>10</v>
      </c>
      <c r="N90" s="385" t="s">
        <v>27</v>
      </c>
      <c r="O90" s="388"/>
      <c r="P90" s="385"/>
      <c r="Q90" s="389"/>
      <c r="R90" s="389"/>
      <c r="S90" s="389"/>
      <c r="T90" s="389"/>
      <c r="U90" s="389"/>
      <c r="V90" s="389"/>
      <c r="W90" s="389"/>
      <c r="X90" s="390"/>
      <c r="Y90" s="140"/>
      <c r="Z90" s="140"/>
      <c r="AA90" s="140"/>
      <c r="AB90" s="141"/>
      <c r="AC90" s="634"/>
      <c r="AD90" s="634"/>
      <c r="AE90" s="634"/>
      <c r="AF90" s="634"/>
    </row>
    <row r="91" spans="1:32" ht="19.5" customHeight="1" x14ac:dyDescent="0.15">
      <c r="A91" s="134"/>
      <c r="B91" s="338"/>
      <c r="C91" s="136"/>
      <c r="D91" s="255"/>
      <c r="E91" s="127"/>
      <c r="F91" s="138"/>
      <c r="G91" s="139"/>
      <c r="H91" s="383" t="s">
        <v>94</v>
      </c>
      <c r="I91" s="384" t="s">
        <v>10</v>
      </c>
      <c r="J91" s="385" t="s">
        <v>26</v>
      </c>
      <c r="K91" s="386"/>
      <c r="L91" s="387"/>
      <c r="M91" s="388" t="s">
        <v>10</v>
      </c>
      <c r="N91" s="385" t="s">
        <v>27</v>
      </c>
      <c r="O91" s="388"/>
      <c r="P91" s="385"/>
      <c r="Q91" s="389"/>
      <c r="R91" s="389"/>
      <c r="S91" s="389"/>
      <c r="T91" s="389"/>
      <c r="U91" s="389"/>
      <c r="V91" s="389"/>
      <c r="W91" s="389"/>
      <c r="X91" s="390"/>
      <c r="Y91" s="140"/>
      <c r="Z91" s="140"/>
      <c r="AA91" s="140"/>
      <c r="AB91" s="141"/>
      <c r="AC91" s="634"/>
      <c r="AD91" s="634"/>
      <c r="AE91" s="634"/>
      <c r="AF91" s="634"/>
    </row>
    <row r="92" spans="1:32" ht="18.75" customHeight="1" x14ac:dyDescent="0.15">
      <c r="A92" s="134"/>
      <c r="B92" s="338"/>
      <c r="C92" s="136"/>
      <c r="D92" s="255"/>
      <c r="E92" s="127"/>
      <c r="F92" s="138"/>
      <c r="G92" s="127"/>
      <c r="H92" s="327" t="s">
        <v>205</v>
      </c>
      <c r="I92" s="203" t="s">
        <v>10</v>
      </c>
      <c r="J92" s="144" t="s">
        <v>146</v>
      </c>
      <c r="K92" s="204"/>
      <c r="L92" s="167"/>
      <c r="M92" s="205" t="s">
        <v>10</v>
      </c>
      <c r="N92" s="144" t="s">
        <v>206</v>
      </c>
      <c r="O92" s="325"/>
      <c r="P92" s="325"/>
      <c r="Q92" s="325"/>
      <c r="R92" s="325"/>
      <c r="S92" s="206"/>
      <c r="T92" s="206"/>
      <c r="U92" s="206"/>
      <c r="V92" s="206"/>
      <c r="W92" s="206"/>
      <c r="X92" s="207"/>
      <c r="Y92" s="143"/>
      <c r="Z92" s="140"/>
      <c r="AA92" s="140"/>
      <c r="AB92" s="141"/>
      <c r="AC92" s="634"/>
      <c r="AD92" s="634"/>
      <c r="AE92" s="634"/>
      <c r="AF92" s="634"/>
    </row>
    <row r="93" spans="1:32" ht="18.75" customHeight="1" x14ac:dyDescent="0.15">
      <c r="A93" s="134"/>
      <c r="B93" s="338"/>
      <c r="C93" s="136"/>
      <c r="D93" s="255"/>
      <c r="E93" s="127"/>
      <c r="F93" s="138"/>
      <c r="G93" s="127"/>
      <c r="H93" s="327" t="s">
        <v>208</v>
      </c>
      <c r="I93" s="203" t="s">
        <v>10</v>
      </c>
      <c r="J93" s="144" t="s">
        <v>209</v>
      </c>
      <c r="K93" s="204"/>
      <c r="L93" s="167"/>
      <c r="M93" s="205" t="s">
        <v>10</v>
      </c>
      <c r="N93" s="144" t="s">
        <v>210</v>
      </c>
      <c r="O93" s="206"/>
      <c r="P93" s="206"/>
      <c r="Q93" s="206"/>
      <c r="R93" s="325"/>
      <c r="S93" s="206"/>
      <c r="T93" s="206"/>
      <c r="U93" s="206"/>
      <c r="V93" s="206"/>
      <c r="W93" s="206"/>
      <c r="X93" s="207"/>
      <c r="Y93" s="143"/>
      <c r="Z93" s="140"/>
      <c r="AA93" s="140"/>
      <c r="AB93" s="141"/>
      <c r="AC93" s="634"/>
      <c r="AD93" s="634"/>
      <c r="AE93" s="634"/>
      <c r="AF93" s="634"/>
    </row>
    <row r="94" spans="1:32" ht="18.75" customHeight="1" x14ac:dyDescent="0.15">
      <c r="A94" s="134"/>
      <c r="B94" s="338"/>
      <c r="C94" s="136"/>
      <c r="D94" s="255"/>
      <c r="E94" s="127"/>
      <c r="F94" s="138"/>
      <c r="G94" s="127"/>
      <c r="H94" s="327" t="s">
        <v>114</v>
      </c>
      <c r="I94" s="203" t="s">
        <v>10</v>
      </c>
      <c r="J94" s="144" t="s">
        <v>29</v>
      </c>
      <c r="K94" s="204"/>
      <c r="L94" s="205" t="s">
        <v>10</v>
      </c>
      <c r="M94" s="144" t="s">
        <v>35</v>
      </c>
      <c r="N94" s="206"/>
      <c r="O94" s="206"/>
      <c r="P94" s="206"/>
      <c r="Q94" s="206"/>
      <c r="R94" s="206"/>
      <c r="S94" s="206"/>
      <c r="T94" s="206"/>
      <c r="U94" s="206"/>
      <c r="V94" s="206"/>
      <c r="W94" s="206"/>
      <c r="X94" s="207"/>
      <c r="Y94" s="143"/>
      <c r="Z94" s="140"/>
      <c r="AA94" s="140"/>
      <c r="AB94" s="141"/>
      <c r="AC94" s="634"/>
      <c r="AD94" s="634"/>
      <c r="AE94" s="634"/>
      <c r="AF94" s="634"/>
    </row>
    <row r="95" spans="1:32" ht="18.75" customHeight="1" x14ac:dyDescent="0.15">
      <c r="A95" s="134"/>
      <c r="B95" s="338"/>
      <c r="C95" s="136"/>
      <c r="D95" s="255"/>
      <c r="E95" s="127"/>
      <c r="F95" s="333" t="s">
        <v>10</v>
      </c>
      <c r="G95" s="127" t="s">
        <v>229</v>
      </c>
      <c r="H95" s="327" t="s">
        <v>168</v>
      </c>
      <c r="I95" s="203" t="s">
        <v>10</v>
      </c>
      <c r="J95" s="144" t="s">
        <v>66</v>
      </c>
      <c r="K95" s="204"/>
      <c r="L95" s="167"/>
      <c r="M95" s="205" t="s">
        <v>10</v>
      </c>
      <c r="N95" s="144" t="s">
        <v>67</v>
      </c>
      <c r="O95" s="206"/>
      <c r="P95" s="206"/>
      <c r="Q95" s="206"/>
      <c r="R95" s="206"/>
      <c r="S95" s="206"/>
      <c r="T95" s="206"/>
      <c r="U95" s="206"/>
      <c r="V95" s="206"/>
      <c r="W95" s="206"/>
      <c r="X95" s="207"/>
      <c r="Y95" s="143"/>
      <c r="Z95" s="140"/>
      <c r="AA95" s="140"/>
      <c r="AB95" s="141"/>
      <c r="AC95" s="634"/>
      <c r="AD95" s="634"/>
      <c r="AE95" s="634"/>
      <c r="AF95" s="634"/>
    </row>
    <row r="96" spans="1:32" ht="19.5" customHeight="1" x14ac:dyDescent="0.15">
      <c r="A96" s="134"/>
      <c r="B96" s="338"/>
      <c r="C96" s="136"/>
      <c r="D96" s="255"/>
      <c r="E96" s="127"/>
      <c r="F96" s="255"/>
      <c r="G96" s="127" t="s">
        <v>230</v>
      </c>
      <c r="H96" s="383" t="s">
        <v>50</v>
      </c>
      <c r="I96" s="384" t="s">
        <v>10</v>
      </c>
      <c r="J96" s="385" t="s">
        <v>29</v>
      </c>
      <c r="K96" s="385"/>
      <c r="L96" s="388" t="s">
        <v>10</v>
      </c>
      <c r="M96" s="385" t="s">
        <v>35</v>
      </c>
      <c r="N96" s="385"/>
      <c r="O96" s="389"/>
      <c r="P96" s="385"/>
      <c r="Q96" s="389"/>
      <c r="R96" s="389"/>
      <c r="S96" s="389"/>
      <c r="T96" s="389"/>
      <c r="U96" s="389"/>
      <c r="V96" s="389"/>
      <c r="W96" s="389"/>
      <c r="X96" s="390"/>
      <c r="Y96" s="140"/>
      <c r="Z96" s="140"/>
      <c r="AA96" s="140"/>
      <c r="AB96" s="141"/>
      <c r="AC96" s="634"/>
      <c r="AD96" s="634"/>
      <c r="AE96" s="634"/>
      <c r="AF96" s="634"/>
    </row>
    <row r="97" spans="1:32" ht="18.75" customHeight="1" x14ac:dyDescent="0.15">
      <c r="A97" s="330" t="s">
        <v>10</v>
      </c>
      <c r="B97" s="338">
        <v>23</v>
      </c>
      <c r="C97" s="136" t="s">
        <v>180</v>
      </c>
      <c r="D97" s="333" t="s">
        <v>10</v>
      </c>
      <c r="E97" s="127" t="s">
        <v>231</v>
      </c>
      <c r="F97" s="333" t="s">
        <v>10</v>
      </c>
      <c r="G97" s="127" t="s">
        <v>232</v>
      </c>
      <c r="H97" s="327" t="s">
        <v>169</v>
      </c>
      <c r="I97" s="203" t="s">
        <v>10</v>
      </c>
      <c r="J97" s="144" t="s">
        <v>29</v>
      </c>
      <c r="K97" s="204"/>
      <c r="L97" s="205" t="s">
        <v>10</v>
      </c>
      <c r="M97" s="144" t="s">
        <v>35</v>
      </c>
      <c r="N97" s="206"/>
      <c r="O97" s="206"/>
      <c r="P97" s="206"/>
      <c r="Q97" s="206"/>
      <c r="R97" s="206"/>
      <c r="S97" s="206"/>
      <c r="T97" s="206"/>
      <c r="U97" s="206"/>
      <c r="V97" s="206"/>
      <c r="W97" s="206"/>
      <c r="X97" s="207"/>
      <c r="Y97" s="143"/>
      <c r="Z97" s="140"/>
      <c r="AA97" s="140"/>
      <c r="AB97" s="141"/>
      <c r="AC97" s="634"/>
      <c r="AD97" s="634"/>
      <c r="AE97" s="634"/>
      <c r="AF97" s="634"/>
    </row>
    <row r="98" spans="1:32" ht="18.75" customHeight="1" x14ac:dyDescent="0.15">
      <c r="A98" s="134"/>
      <c r="B98" s="338"/>
      <c r="C98" s="136"/>
      <c r="D98" s="255"/>
      <c r="E98" s="127"/>
      <c r="F98" s="255"/>
      <c r="G98" s="127" t="s">
        <v>233</v>
      </c>
      <c r="H98" s="327" t="s">
        <v>185</v>
      </c>
      <c r="I98" s="203" t="s">
        <v>10</v>
      </c>
      <c r="J98" s="144" t="s">
        <v>29</v>
      </c>
      <c r="K98" s="144"/>
      <c r="L98" s="205" t="s">
        <v>10</v>
      </c>
      <c r="M98" s="144" t="s">
        <v>30</v>
      </c>
      <c r="N98" s="144"/>
      <c r="O98" s="205" t="s">
        <v>10</v>
      </c>
      <c r="P98" s="144" t="s">
        <v>31</v>
      </c>
      <c r="Q98" s="206"/>
      <c r="R98" s="206"/>
      <c r="S98" s="206"/>
      <c r="T98" s="206"/>
      <c r="U98" s="206"/>
      <c r="V98" s="206"/>
      <c r="W98" s="206"/>
      <c r="X98" s="207"/>
      <c r="Y98" s="143"/>
      <c r="Z98" s="140"/>
      <c r="AA98" s="140"/>
      <c r="AB98" s="141"/>
      <c r="AC98" s="634"/>
      <c r="AD98" s="634"/>
      <c r="AE98" s="634"/>
      <c r="AF98" s="634"/>
    </row>
    <row r="99" spans="1:32" ht="18.75" customHeight="1" x14ac:dyDescent="0.15">
      <c r="A99" s="134"/>
      <c r="B99" s="338"/>
      <c r="C99" s="136"/>
      <c r="D99" s="333"/>
      <c r="E99" s="127"/>
      <c r="F99" s="333" t="s">
        <v>10</v>
      </c>
      <c r="G99" s="127" t="s">
        <v>234</v>
      </c>
      <c r="H99" s="407" t="s">
        <v>170</v>
      </c>
      <c r="I99" s="384" t="s">
        <v>10</v>
      </c>
      <c r="J99" s="385" t="s">
        <v>29</v>
      </c>
      <c r="K99" s="385"/>
      <c r="L99" s="388" t="s">
        <v>10</v>
      </c>
      <c r="M99" s="385" t="s">
        <v>30</v>
      </c>
      <c r="N99" s="385"/>
      <c r="O99" s="388" t="s">
        <v>10</v>
      </c>
      <c r="P99" s="385" t="s">
        <v>31</v>
      </c>
      <c r="Q99" s="389"/>
      <c r="R99" s="389"/>
      <c r="S99" s="389"/>
      <c r="T99" s="389"/>
      <c r="U99" s="408"/>
      <c r="V99" s="408"/>
      <c r="W99" s="408"/>
      <c r="X99" s="409"/>
      <c r="Y99" s="143"/>
      <c r="Z99" s="140"/>
      <c r="AA99" s="140"/>
      <c r="AB99" s="141"/>
      <c r="AC99" s="634"/>
      <c r="AD99" s="634"/>
      <c r="AE99" s="634"/>
      <c r="AF99" s="634"/>
    </row>
    <row r="100" spans="1:32" ht="18.75" customHeight="1" x14ac:dyDescent="0.15">
      <c r="A100" s="134"/>
      <c r="B100" s="338"/>
      <c r="C100" s="136"/>
      <c r="D100" s="255"/>
      <c r="E100" s="127"/>
      <c r="F100" s="255"/>
      <c r="G100" s="127" t="s">
        <v>235</v>
      </c>
      <c r="H100" s="637" t="s">
        <v>218</v>
      </c>
      <c r="I100" s="329" t="s">
        <v>10</v>
      </c>
      <c r="J100" s="146" t="s">
        <v>191</v>
      </c>
      <c r="K100" s="146"/>
      <c r="L100" s="225"/>
      <c r="M100" s="225"/>
      <c r="N100" s="225"/>
      <c r="O100" s="225"/>
      <c r="P100" s="332" t="s">
        <v>10</v>
      </c>
      <c r="Q100" s="146" t="s">
        <v>192</v>
      </c>
      <c r="R100" s="225"/>
      <c r="S100" s="225"/>
      <c r="T100" s="225"/>
      <c r="U100" s="225"/>
      <c r="V100" s="225"/>
      <c r="W100" s="225"/>
      <c r="X100" s="226"/>
      <c r="Y100" s="143"/>
      <c r="Z100" s="140"/>
      <c r="AA100" s="140"/>
      <c r="AB100" s="141"/>
      <c r="AC100" s="634"/>
      <c r="AD100" s="634"/>
      <c r="AE100" s="634"/>
      <c r="AF100" s="634"/>
    </row>
    <row r="101" spans="1:32" ht="18.75" customHeight="1" x14ac:dyDescent="0.15">
      <c r="A101" s="134"/>
      <c r="B101" s="338"/>
      <c r="C101" s="136"/>
      <c r="D101" s="255"/>
      <c r="E101" s="127"/>
      <c r="F101" s="138"/>
      <c r="G101" s="127"/>
      <c r="H101" s="638"/>
      <c r="I101" s="331" t="s">
        <v>10</v>
      </c>
      <c r="J101" s="147" t="s">
        <v>220</v>
      </c>
      <c r="K101" s="201"/>
      <c r="L101" s="201"/>
      <c r="M101" s="201"/>
      <c r="N101" s="201"/>
      <c r="O101" s="201"/>
      <c r="P101" s="201"/>
      <c r="Q101" s="323"/>
      <c r="R101" s="201"/>
      <c r="S101" s="201"/>
      <c r="T101" s="201"/>
      <c r="U101" s="201"/>
      <c r="V101" s="201"/>
      <c r="W101" s="201"/>
      <c r="X101" s="202"/>
      <c r="Y101" s="143"/>
      <c r="Z101" s="140"/>
      <c r="AA101" s="140"/>
      <c r="AB101" s="141"/>
      <c r="AC101" s="634"/>
      <c r="AD101" s="634"/>
      <c r="AE101" s="634"/>
      <c r="AF101" s="634"/>
    </row>
    <row r="102" spans="1:32" ht="18.75" customHeight="1" x14ac:dyDescent="0.15">
      <c r="A102" s="134"/>
      <c r="B102" s="338"/>
      <c r="C102" s="136"/>
      <c r="D102" s="255"/>
      <c r="E102" s="127"/>
      <c r="F102" s="138"/>
      <c r="G102" s="139"/>
      <c r="H102" s="637" t="s">
        <v>236</v>
      </c>
      <c r="I102" s="329" t="s">
        <v>10</v>
      </c>
      <c r="J102" s="146" t="s">
        <v>223</v>
      </c>
      <c r="K102" s="211"/>
      <c r="L102" s="170"/>
      <c r="M102" s="332" t="s">
        <v>10</v>
      </c>
      <c r="N102" s="146" t="s">
        <v>224</v>
      </c>
      <c r="O102" s="225"/>
      <c r="P102" s="225"/>
      <c r="Q102" s="332" t="s">
        <v>10</v>
      </c>
      <c r="R102" s="146" t="s">
        <v>225</v>
      </c>
      <c r="S102" s="225"/>
      <c r="T102" s="225"/>
      <c r="U102" s="225"/>
      <c r="V102" s="225"/>
      <c r="W102" s="225"/>
      <c r="X102" s="226"/>
      <c r="Y102" s="143"/>
      <c r="Z102" s="140"/>
      <c r="AA102" s="140"/>
      <c r="AB102" s="141"/>
      <c r="AC102" s="634"/>
      <c r="AD102" s="634"/>
      <c r="AE102" s="634"/>
      <c r="AF102" s="634"/>
    </row>
    <row r="103" spans="1:32" ht="18.75" customHeight="1" x14ac:dyDescent="0.15">
      <c r="A103" s="134"/>
      <c r="B103" s="338"/>
      <c r="C103" s="136"/>
      <c r="D103" s="255"/>
      <c r="E103" s="127"/>
      <c r="F103" s="138"/>
      <c r="G103" s="139"/>
      <c r="H103" s="638"/>
      <c r="I103" s="331" t="s">
        <v>10</v>
      </c>
      <c r="J103" s="147" t="s">
        <v>227</v>
      </c>
      <c r="K103" s="201"/>
      <c r="L103" s="201"/>
      <c r="M103" s="201"/>
      <c r="N103" s="201"/>
      <c r="O103" s="201"/>
      <c r="P103" s="201"/>
      <c r="Q103" s="334" t="s">
        <v>10</v>
      </c>
      <c r="R103" s="147" t="s">
        <v>228</v>
      </c>
      <c r="S103" s="323"/>
      <c r="T103" s="201"/>
      <c r="U103" s="201"/>
      <c r="V103" s="201"/>
      <c r="W103" s="201"/>
      <c r="X103" s="202"/>
      <c r="Y103" s="143"/>
      <c r="Z103" s="140"/>
      <c r="AA103" s="140"/>
      <c r="AB103" s="141"/>
      <c r="AC103" s="634"/>
      <c r="AD103" s="634"/>
      <c r="AE103" s="634"/>
      <c r="AF103" s="634"/>
    </row>
    <row r="104" spans="1:32" ht="18.75" customHeight="1" x14ac:dyDescent="0.15">
      <c r="A104" s="134"/>
      <c r="B104" s="338"/>
      <c r="C104" s="136"/>
      <c r="D104" s="255"/>
      <c r="E104" s="127"/>
      <c r="F104" s="138"/>
      <c r="G104" s="139"/>
      <c r="H104" s="150" t="s">
        <v>118</v>
      </c>
      <c r="I104" s="203" t="s">
        <v>10</v>
      </c>
      <c r="J104" s="144" t="s">
        <v>29</v>
      </c>
      <c r="K104" s="144"/>
      <c r="L104" s="205" t="s">
        <v>10</v>
      </c>
      <c r="M104" s="144" t="s">
        <v>52</v>
      </c>
      <c r="N104" s="144"/>
      <c r="O104" s="205" t="s">
        <v>10</v>
      </c>
      <c r="P104" s="144" t="s">
        <v>53</v>
      </c>
      <c r="Q104" s="325"/>
      <c r="R104" s="205" t="s">
        <v>10</v>
      </c>
      <c r="S104" s="144" t="s">
        <v>119</v>
      </c>
      <c r="T104" s="325"/>
      <c r="U104" s="325"/>
      <c r="V104" s="325"/>
      <c r="W104" s="325"/>
      <c r="X104" s="168"/>
      <c r="Y104" s="143"/>
      <c r="Z104" s="140"/>
      <c r="AA104" s="140"/>
      <c r="AB104" s="141"/>
      <c r="AC104" s="634"/>
      <c r="AD104" s="634"/>
      <c r="AE104" s="634"/>
      <c r="AF104" s="634"/>
    </row>
    <row r="105" spans="1:32" ht="18.75" customHeight="1" x14ac:dyDescent="0.15">
      <c r="A105" s="134"/>
      <c r="B105" s="338"/>
      <c r="C105" s="136"/>
      <c r="D105" s="255"/>
      <c r="E105" s="127"/>
      <c r="F105" s="138"/>
      <c r="G105" s="139"/>
      <c r="H105" s="589" t="s">
        <v>176</v>
      </c>
      <c r="I105" s="639" t="s">
        <v>10</v>
      </c>
      <c r="J105" s="640" t="s">
        <v>29</v>
      </c>
      <c r="K105" s="640"/>
      <c r="L105" s="641" t="s">
        <v>10</v>
      </c>
      <c r="M105" s="640" t="s">
        <v>35</v>
      </c>
      <c r="N105" s="640"/>
      <c r="O105" s="322"/>
      <c r="P105" s="322"/>
      <c r="Q105" s="322"/>
      <c r="R105" s="322"/>
      <c r="S105" s="322"/>
      <c r="T105" s="322"/>
      <c r="U105" s="322"/>
      <c r="V105" s="322"/>
      <c r="W105" s="322"/>
      <c r="X105" s="273"/>
      <c r="Y105" s="143"/>
      <c r="Z105" s="140"/>
      <c r="AA105" s="140"/>
      <c r="AB105" s="141"/>
      <c r="AC105" s="634"/>
      <c r="AD105" s="634"/>
      <c r="AE105" s="634"/>
      <c r="AF105" s="634"/>
    </row>
    <row r="106" spans="1:32" ht="18.75" customHeight="1" x14ac:dyDescent="0.15">
      <c r="A106" s="134"/>
      <c r="B106" s="338"/>
      <c r="C106" s="136"/>
      <c r="D106" s="255"/>
      <c r="E106" s="127"/>
      <c r="F106" s="138"/>
      <c r="G106" s="127"/>
      <c r="H106" s="588"/>
      <c r="I106" s="639"/>
      <c r="J106" s="640"/>
      <c r="K106" s="640"/>
      <c r="L106" s="641"/>
      <c r="M106" s="640"/>
      <c r="N106" s="640"/>
      <c r="O106" s="323"/>
      <c r="P106" s="323"/>
      <c r="Q106" s="323"/>
      <c r="R106" s="323"/>
      <c r="S106" s="323"/>
      <c r="T106" s="323"/>
      <c r="U106" s="323"/>
      <c r="V106" s="323"/>
      <c r="W106" s="323"/>
      <c r="X106" s="274"/>
      <c r="Y106" s="143"/>
      <c r="Z106" s="140"/>
      <c r="AA106" s="140"/>
      <c r="AB106" s="141"/>
      <c r="AC106" s="634"/>
      <c r="AD106" s="634"/>
      <c r="AE106" s="634"/>
      <c r="AF106" s="634"/>
    </row>
    <row r="107" spans="1:32" ht="18.75" customHeight="1" x14ac:dyDescent="0.15">
      <c r="A107" s="128"/>
      <c r="B107" s="336"/>
      <c r="C107" s="129"/>
      <c r="D107" s="130"/>
      <c r="E107" s="124"/>
      <c r="F107" s="131"/>
      <c r="G107" s="124"/>
      <c r="H107" s="584" t="s">
        <v>177</v>
      </c>
      <c r="I107" s="276" t="s">
        <v>10</v>
      </c>
      <c r="J107" s="122" t="s">
        <v>146</v>
      </c>
      <c r="K107" s="197"/>
      <c r="L107" s="179"/>
      <c r="M107" s="279" t="s">
        <v>10</v>
      </c>
      <c r="N107" s="122" t="s">
        <v>201</v>
      </c>
      <c r="O107" s="278"/>
      <c r="P107" s="278"/>
      <c r="Q107" s="279" t="s">
        <v>10</v>
      </c>
      <c r="R107" s="122" t="s">
        <v>202</v>
      </c>
      <c r="S107" s="278"/>
      <c r="T107" s="278"/>
      <c r="U107" s="279" t="s">
        <v>10</v>
      </c>
      <c r="V107" s="122" t="s">
        <v>203</v>
      </c>
      <c r="W107" s="278"/>
      <c r="X107" s="172"/>
      <c r="Y107" s="276" t="s">
        <v>10</v>
      </c>
      <c r="Z107" s="122" t="s">
        <v>21</v>
      </c>
      <c r="AA107" s="122"/>
      <c r="AB107" s="133"/>
      <c r="AC107" s="632"/>
      <c r="AD107" s="632"/>
      <c r="AE107" s="632"/>
      <c r="AF107" s="632"/>
    </row>
    <row r="108" spans="1:32" ht="18.75" customHeight="1" x14ac:dyDescent="0.15">
      <c r="A108" s="134"/>
      <c r="B108" s="338"/>
      <c r="C108" s="136"/>
      <c r="D108" s="255"/>
      <c r="E108" s="127"/>
      <c r="F108" s="138"/>
      <c r="G108" s="127"/>
      <c r="H108" s="638"/>
      <c r="I108" s="331" t="s">
        <v>10</v>
      </c>
      <c r="J108" s="147" t="s">
        <v>204</v>
      </c>
      <c r="K108" s="209"/>
      <c r="L108" s="182"/>
      <c r="M108" s="334" t="s">
        <v>10</v>
      </c>
      <c r="N108" s="147" t="s">
        <v>147</v>
      </c>
      <c r="O108" s="323"/>
      <c r="P108" s="323"/>
      <c r="Q108" s="323"/>
      <c r="R108" s="323"/>
      <c r="S108" s="323"/>
      <c r="T108" s="323"/>
      <c r="U108" s="323"/>
      <c r="V108" s="323"/>
      <c r="W108" s="323"/>
      <c r="X108" s="274"/>
      <c r="Y108" s="333" t="s">
        <v>10</v>
      </c>
      <c r="Z108" s="125" t="s">
        <v>23</v>
      </c>
      <c r="AA108" s="140"/>
      <c r="AB108" s="141"/>
      <c r="AC108" s="633"/>
      <c r="AD108" s="633"/>
      <c r="AE108" s="633"/>
      <c r="AF108" s="633"/>
    </row>
    <row r="109" spans="1:32" ht="18.75" customHeight="1" x14ac:dyDescent="0.15">
      <c r="A109" s="134"/>
      <c r="B109" s="338"/>
      <c r="C109" s="136"/>
      <c r="D109" s="255"/>
      <c r="E109" s="127"/>
      <c r="F109" s="138"/>
      <c r="G109" s="127"/>
      <c r="H109" s="327" t="s">
        <v>91</v>
      </c>
      <c r="I109" s="203" t="s">
        <v>10</v>
      </c>
      <c r="J109" s="144" t="s">
        <v>29</v>
      </c>
      <c r="K109" s="144"/>
      <c r="L109" s="167"/>
      <c r="M109" s="205" t="s">
        <v>10</v>
      </c>
      <c r="N109" s="144" t="s">
        <v>121</v>
      </c>
      <c r="O109" s="144"/>
      <c r="P109" s="167"/>
      <c r="Q109" s="205" t="s">
        <v>10</v>
      </c>
      <c r="R109" s="325" t="s">
        <v>122</v>
      </c>
      <c r="S109" s="325"/>
      <c r="T109" s="325"/>
      <c r="U109" s="205" t="s">
        <v>10</v>
      </c>
      <c r="V109" s="325" t="s">
        <v>123</v>
      </c>
      <c r="W109" s="206"/>
      <c r="X109" s="207"/>
      <c r="Y109" s="143"/>
      <c r="Z109" s="140"/>
      <c r="AA109" s="140"/>
      <c r="AB109" s="141"/>
      <c r="AC109" s="634"/>
      <c r="AD109" s="634"/>
      <c r="AE109" s="634"/>
      <c r="AF109" s="634"/>
    </row>
    <row r="110" spans="1:32" ht="18.75" customHeight="1" x14ac:dyDescent="0.15">
      <c r="A110" s="134"/>
      <c r="B110" s="338"/>
      <c r="C110" s="136"/>
      <c r="D110" s="255"/>
      <c r="E110" s="127"/>
      <c r="F110" s="138"/>
      <c r="G110" s="127"/>
      <c r="H110" s="327" t="s">
        <v>148</v>
      </c>
      <c r="I110" s="203" t="s">
        <v>10</v>
      </c>
      <c r="J110" s="144" t="s">
        <v>66</v>
      </c>
      <c r="K110" s="204"/>
      <c r="L110" s="167"/>
      <c r="M110" s="205" t="s">
        <v>10</v>
      </c>
      <c r="N110" s="144" t="s">
        <v>67</v>
      </c>
      <c r="O110" s="206"/>
      <c r="P110" s="206"/>
      <c r="Q110" s="206"/>
      <c r="R110" s="206"/>
      <c r="S110" s="204"/>
      <c r="T110" s="204"/>
      <c r="U110" s="204"/>
      <c r="V110" s="204"/>
      <c r="W110" s="204"/>
      <c r="X110" s="208"/>
      <c r="Y110" s="143"/>
      <c r="Z110" s="140"/>
      <c r="AA110" s="140"/>
      <c r="AB110" s="141"/>
      <c r="AC110" s="634"/>
      <c r="AD110" s="634"/>
      <c r="AE110" s="634"/>
      <c r="AF110" s="634"/>
    </row>
    <row r="111" spans="1:32" ht="19.5" customHeight="1" x14ac:dyDescent="0.15">
      <c r="A111" s="134"/>
      <c r="B111" s="338"/>
      <c r="C111" s="136"/>
      <c r="D111" s="255"/>
      <c r="E111" s="127"/>
      <c r="F111" s="138"/>
      <c r="G111" s="139"/>
      <c r="H111" s="383" t="s">
        <v>25</v>
      </c>
      <c r="I111" s="384" t="s">
        <v>10</v>
      </c>
      <c r="J111" s="385" t="s">
        <v>26</v>
      </c>
      <c r="K111" s="386"/>
      <c r="L111" s="387"/>
      <c r="M111" s="388" t="s">
        <v>10</v>
      </c>
      <c r="N111" s="385" t="s">
        <v>27</v>
      </c>
      <c r="O111" s="388"/>
      <c r="P111" s="385"/>
      <c r="Q111" s="389"/>
      <c r="R111" s="389"/>
      <c r="S111" s="389"/>
      <c r="T111" s="389"/>
      <c r="U111" s="389"/>
      <c r="V111" s="389"/>
      <c r="W111" s="389"/>
      <c r="X111" s="390"/>
      <c r="Y111" s="140"/>
      <c r="Z111" s="140"/>
      <c r="AA111" s="140"/>
      <c r="AB111" s="141"/>
      <c r="AC111" s="634"/>
      <c r="AD111" s="634"/>
      <c r="AE111" s="634"/>
      <c r="AF111" s="634"/>
    </row>
    <row r="112" spans="1:32" ht="19.5" customHeight="1" x14ac:dyDescent="0.15">
      <c r="A112" s="134"/>
      <c r="B112" s="338"/>
      <c r="C112" s="136"/>
      <c r="D112" s="255"/>
      <c r="E112" s="127"/>
      <c r="F112" s="138"/>
      <c r="G112" s="139"/>
      <c r="H112" s="383" t="s">
        <v>94</v>
      </c>
      <c r="I112" s="384" t="s">
        <v>10</v>
      </c>
      <c r="J112" s="385" t="s">
        <v>26</v>
      </c>
      <c r="K112" s="386"/>
      <c r="L112" s="387"/>
      <c r="M112" s="388" t="s">
        <v>10</v>
      </c>
      <c r="N112" s="385" t="s">
        <v>27</v>
      </c>
      <c r="O112" s="388"/>
      <c r="P112" s="385"/>
      <c r="Q112" s="389"/>
      <c r="R112" s="389"/>
      <c r="S112" s="389"/>
      <c r="T112" s="389"/>
      <c r="U112" s="389"/>
      <c r="V112" s="389"/>
      <c r="W112" s="389"/>
      <c r="X112" s="390"/>
      <c r="Y112" s="140"/>
      <c r="Z112" s="140"/>
      <c r="AA112" s="140"/>
      <c r="AB112" s="141"/>
      <c r="AC112" s="634"/>
      <c r="AD112" s="634"/>
      <c r="AE112" s="634"/>
      <c r="AF112" s="634"/>
    </row>
    <row r="113" spans="1:32" ht="18.75" customHeight="1" x14ac:dyDescent="0.15">
      <c r="A113" s="134"/>
      <c r="B113" s="338"/>
      <c r="C113" s="136"/>
      <c r="D113" s="255"/>
      <c r="E113" s="127"/>
      <c r="F113" s="138"/>
      <c r="G113" s="127"/>
      <c r="H113" s="327" t="s">
        <v>205</v>
      </c>
      <c r="I113" s="203" t="s">
        <v>10</v>
      </c>
      <c r="J113" s="144" t="s">
        <v>146</v>
      </c>
      <c r="K113" s="204"/>
      <c r="L113" s="167"/>
      <c r="M113" s="205" t="s">
        <v>10</v>
      </c>
      <c r="N113" s="144" t="s">
        <v>206</v>
      </c>
      <c r="O113" s="325"/>
      <c r="P113" s="325"/>
      <c r="Q113" s="325"/>
      <c r="R113" s="325"/>
      <c r="S113" s="204"/>
      <c r="T113" s="204"/>
      <c r="U113" s="204"/>
      <c r="V113" s="204"/>
      <c r="W113" s="204"/>
      <c r="X113" s="208"/>
      <c r="Y113" s="143"/>
      <c r="Z113" s="140"/>
      <c r="AA113" s="140"/>
      <c r="AB113" s="141"/>
      <c r="AC113" s="634"/>
      <c r="AD113" s="634"/>
      <c r="AE113" s="634"/>
      <c r="AF113" s="634"/>
    </row>
    <row r="114" spans="1:32" ht="18.75" customHeight="1" x14ac:dyDescent="0.15">
      <c r="A114" s="134"/>
      <c r="B114" s="338"/>
      <c r="C114" s="136"/>
      <c r="D114" s="255"/>
      <c r="E114" s="127"/>
      <c r="F114" s="138"/>
      <c r="G114" s="127"/>
      <c r="H114" s="327" t="s">
        <v>208</v>
      </c>
      <c r="I114" s="203" t="s">
        <v>10</v>
      </c>
      <c r="J114" s="144" t="s">
        <v>209</v>
      </c>
      <c r="K114" s="204"/>
      <c r="L114" s="167"/>
      <c r="M114" s="205" t="s">
        <v>10</v>
      </c>
      <c r="N114" s="144" t="s">
        <v>210</v>
      </c>
      <c r="O114" s="206"/>
      <c r="P114" s="206"/>
      <c r="Q114" s="206"/>
      <c r="R114" s="325"/>
      <c r="S114" s="204"/>
      <c r="T114" s="204"/>
      <c r="U114" s="204"/>
      <c r="V114" s="204"/>
      <c r="W114" s="204"/>
      <c r="X114" s="208"/>
      <c r="Y114" s="143"/>
      <c r="Z114" s="140"/>
      <c r="AA114" s="140"/>
      <c r="AB114" s="141"/>
      <c r="AC114" s="634"/>
      <c r="AD114" s="634"/>
      <c r="AE114" s="634"/>
      <c r="AF114" s="634"/>
    </row>
    <row r="115" spans="1:32" ht="18.75" customHeight="1" x14ac:dyDescent="0.15">
      <c r="A115" s="134"/>
      <c r="B115" s="338"/>
      <c r="C115" s="136"/>
      <c r="D115" s="255"/>
      <c r="E115" s="127"/>
      <c r="F115" s="138"/>
      <c r="G115" s="127"/>
      <c r="H115" s="327" t="s">
        <v>114</v>
      </c>
      <c r="I115" s="203" t="s">
        <v>10</v>
      </c>
      <c r="J115" s="144" t="s">
        <v>29</v>
      </c>
      <c r="K115" s="204"/>
      <c r="L115" s="205" t="s">
        <v>10</v>
      </c>
      <c r="M115" s="144" t="s">
        <v>35</v>
      </c>
      <c r="N115" s="206"/>
      <c r="O115" s="206"/>
      <c r="P115" s="206"/>
      <c r="Q115" s="206"/>
      <c r="R115" s="206"/>
      <c r="S115" s="204"/>
      <c r="T115" s="204"/>
      <c r="U115" s="204"/>
      <c r="V115" s="204"/>
      <c r="W115" s="204"/>
      <c r="X115" s="208"/>
      <c r="Y115" s="143"/>
      <c r="Z115" s="140"/>
      <c r="AA115" s="140"/>
      <c r="AB115" s="141"/>
      <c r="AC115" s="634"/>
      <c r="AD115" s="634"/>
      <c r="AE115" s="634"/>
      <c r="AF115" s="634"/>
    </row>
    <row r="116" spans="1:32" ht="18.75" customHeight="1" x14ac:dyDescent="0.15">
      <c r="A116" s="134"/>
      <c r="B116" s="338"/>
      <c r="C116" s="136"/>
      <c r="D116" s="255"/>
      <c r="E116" s="127"/>
      <c r="F116" s="138"/>
      <c r="G116" s="127"/>
      <c r="H116" s="327" t="s">
        <v>168</v>
      </c>
      <c r="I116" s="203" t="s">
        <v>10</v>
      </c>
      <c r="J116" s="144" t="s">
        <v>66</v>
      </c>
      <c r="K116" s="204"/>
      <c r="L116" s="167"/>
      <c r="M116" s="205" t="s">
        <v>10</v>
      </c>
      <c r="N116" s="144" t="s">
        <v>67</v>
      </c>
      <c r="O116" s="206"/>
      <c r="P116" s="206"/>
      <c r="Q116" s="206"/>
      <c r="R116" s="206"/>
      <c r="S116" s="204"/>
      <c r="T116" s="204"/>
      <c r="U116" s="204"/>
      <c r="V116" s="204"/>
      <c r="W116" s="204"/>
      <c r="X116" s="208"/>
      <c r="Y116" s="143"/>
      <c r="Z116" s="140"/>
      <c r="AA116" s="140"/>
      <c r="AB116" s="141"/>
      <c r="AC116" s="634"/>
      <c r="AD116" s="634"/>
      <c r="AE116" s="634"/>
      <c r="AF116" s="634"/>
    </row>
    <row r="117" spans="1:32" ht="19.5" customHeight="1" x14ac:dyDescent="0.15">
      <c r="A117" s="134"/>
      <c r="B117" s="338"/>
      <c r="C117" s="136"/>
      <c r="D117" s="255"/>
      <c r="E117" s="127"/>
      <c r="F117" s="138"/>
      <c r="G117" s="139"/>
      <c r="H117" s="383" t="s">
        <v>50</v>
      </c>
      <c r="I117" s="384" t="s">
        <v>10</v>
      </c>
      <c r="J117" s="385" t="s">
        <v>29</v>
      </c>
      <c r="K117" s="385"/>
      <c r="L117" s="388" t="s">
        <v>10</v>
      </c>
      <c r="M117" s="385" t="s">
        <v>35</v>
      </c>
      <c r="N117" s="385"/>
      <c r="O117" s="389"/>
      <c r="P117" s="385"/>
      <c r="Q117" s="389"/>
      <c r="R117" s="389"/>
      <c r="S117" s="389"/>
      <c r="T117" s="389"/>
      <c r="U117" s="389"/>
      <c r="V117" s="389"/>
      <c r="W117" s="389"/>
      <c r="X117" s="390"/>
      <c r="Y117" s="140"/>
      <c r="Z117" s="140"/>
      <c r="AA117" s="140"/>
      <c r="AB117" s="141"/>
      <c r="AC117" s="634"/>
      <c r="AD117" s="634"/>
      <c r="AE117" s="634"/>
      <c r="AF117" s="634"/>
    </row>
    <row r="118" spans="1:32" ht="18.75" customHeight="1" x14ac:dyDescent="0.15">
      <c r="A118" s="134"/>
      <c r="B118" s="338"/>
      <c r="C118" s="136"/>
      <c r="D118" s="255"/>
      <c r="E118" s="127"/>
      <c r="F118" s="138"/>
      <c r="G118" s="127"/>
      <c r="H118" s="327" t="s">
        <v>169</v>
      </c>
      <c r="I118" s="203" t="s">
        <v>10</v>
      </c>
      <c r="J118" s="144" t="s">
        <v>29</v>
      </c>
      <c r="K118" s="204"/>
      <c r="L118" s="205" t="s">
        <v>10</v>
      </c>
      <c r="M118" s="144" t="s">
        <v>35</v>
      </c>
      <c r="N118" s="206"/>
      <c r="O118" s="206"/>
      <c r="P118" s="206"/>
      <c r="Q118" s="206"/>
      <c r="R118" s="206"/>
      <c r="S118" s="204"/>
      <c r="T118" s="204"/>
      <c r="U118" s="204"/>
      <c r="V118" s="204"/>
      <c r="W118" s="204"/>
      <c r="X118" s="208"/>
      <c r="Y118" s="143"/>
      <c r="Z118" s="140"/>
      <c r="AA118" s="140"/>
      <c r="AB118" s="141"/>
      <c r="AC118" s="634"/>
      <c r="AD118" s="634"/>
      <c r="AE118" s="634"/>
      <c r="AF118" s="634"/>
    </row>
    <row r="119" spans="1:32" ht="18.75" customHeight="1" x14ac:dyDescent="0.15">
      <c r="A119" s="330" t="s">
        <v>10</v>
      </c>
      <c r="B119" s="338">
        <v>23</v>
      </c>
      <c r="C119" s="136" t="s">
        <v>180</v>
      </c>
      <c r="D119" s="333" t="s">
        <v>10</v>
      </c>
      <c r="E119" s="127" t="s">
        <v>237</v>
      </c>
      <c r="F119" s="333" t="s">
        <v>10</v>
      </c>
      <c r="G119" s="127" t="s">
        <v>238</v>
      </c>
      <c r="H119" s="327" t="s">
        <v>185</v>
      </c>
      <c r="I119" s="203" t="s">
        <v>10</v>
      </c>
      <c r="J119" s="144" t="s">
        <v>29</v>
      </c>
      <c r="K119" s="144"/>
      <c r="L119" s="205" t="s">
        <v>10</v>
      </c>
      <c r="M119" s="144" t="s">
        <v>30</v>
      </c>
      <c r="N119" s="144"/>
      <c r="O119" s="205" t="s">
        <v>10</v>
      </c>
      <c r="P119" s="144" t="s">
        <v>31</v>
      </c>
      <c r="Q119" s="206"/>
      <c r="R119" s="206"/>
      <c r="S119" s="206"/>
      <c r="T119" s="206"/>
      <c r="U119" s="206"/>
      <c r="V119" s="206"/>
      <c r="W119" s="206"/>
      <c r="X119" s="207"/>
      <c r="Y119" s="143"/>
      <c r="Z119" s="140"/>
      <c r="AA119" s="140"/>
      <c r="AB119" s="141"/>
      <c r="AC119" s="634"/>
      <c r="AD119" s="634"/>
      <c r="AE119" s="634"/>
      <c r="AF119" s="634"/>
    </row>
    <row r="120" spans="1:32" ht="18.75" customHeight="1" x14ac:dyDescent="0.15">
      <c r="A120" s="330"/>
      <c r="B120" s="338"/>
      <c r="C120" s="136"/>
      <c r="D120" s="333" t="s">
        <v>10</v>
      </c>
      <c r="E120" s="127" t="s">
        <v>239</v>
      </c>
      <c r="F120" s="333" t="s">
        <v>10</v>
      </c>
      <c r="G120" s="127" t="s">
        <v>240</v>
      </c>
      <c r="H120" s="407" t="s">
        <v>170</v>
      </c>
      <c r="I120" s="384" t="s">
        <v>10</v>
      </c>
      <c r="J120" s="385" t="s">
        <v>29</v>
      </c>
      <c r="K120" s="385"/>
      <c r="L120" s="388" t="s">
        <v>10</v>
      </c>
      <c r="M120" s="385" t="s">
        <v>30</v>
      </c>
      <c r="N120" s="385"/>
      <c r="O120" s="388" t="s">
        <v>10</v>
      </c>
      <c r="P120" s="385" t="s">
        <v>31</v>
      </c>
      <c r="Q120" s="389"/>
      <c r="R120" s="389"/>
      <c r="S120" s="389"/>
      <c r="T120" s="389"/>
      <c r="U120" s="408"/>
      <c r="V120" s="408"/>
      <c r="W120" s="408"/>
      <c r="X120" s="409"/>
      <c r="Y120" s="143"/>
      <c r="Z120" s="140"/>
      <c r="AA120" s="140"/>
      <c r="AB120" s="141"/>
      <c r="AC120" s="634"/>
      <c r="AD120" s="634"/>
      <c r="AE120" s="634"/>
      <c r="AF120" s="634"/>
    </row>
    <row r="121" spans="1:32" ht="18.75" customHeight="1" x14ac:dyDescent="0.15">
      <c r="A121" s="134"/>
      <c r="B121" s="338"/>
      <c r="C121" s="136"/>
      <c r="D121" s="255"/>
      <c r="E121" s="127"/>
      <c r="F121" s="138"/>
      <c r="G121" s="127"/>
      <c r="H121" s="637" t="s">
        <v>218</v>
      </c>
      <c r="I121" s="329" t="s">
        <v>10</v>
      </c>
      <c r="J121" s="146" t="s">
        <v>191</v>
      </c>
      <c r="K121" s="146"/>
      <c r="L121" s="225"/>
      <c r="M121" s="225"/>
      <c r="N121" s="225"/>
      <c r="O121" s="225"/>
      <c r="P121" s="332" t="s">
        <v>10</v>
      </c>
      <c r="Q121" s="146" t="s">
        <v>192</v>
      </c>
      <c r="R121" s="225"/>
      <c r="S121" s="225"/>
      <c r="T121" s="225"/>
      <c r="U121" s="225"/>
      <c r="V121" s="225"/>
      <c r="W121" s="225"/>
      <c r="X121" s="226"/>
      <c r="Y121" s="143"/>
      <c r="Z121" s="140"/>
      <c r="AA121" s="140"/>
      <c r="AB121" s="141"/>
      <c r="AC121" s="634"/>
      <c r="AD121" s="634"/>
      <c r="AE121" s="634"/>
      <c r="AF121" s="634"/>
    </row>
    <row r="122" spans="1:32" ht="18.75" customHeight="1" x14ac:dyDescent="0.15">
      <c r="A122" s="134"/>
      <c r="B122" s="338"/>
      <c r="C122" s="136"/>
      <c r="D122" s="255"/>
      <c r="E122" s="127"/>
      <c r="F122" s="138"/>
      <c r="G122" s="127"/>
      <c r="H122" s="638"/>
      <c r="I122" s="331" t="s">
        <v>10</v>
      </c>
      <c r="J122" s="147" t="s">
        <v>220</v>
      </c>
      <c r="K122" s="201"/>
      <c r="L122" s="201"/>
      <c r="M122" s="201"/>
      <c r="N122" s="201"/>
      <c r="O122" s="201"/>
      <c r="P122" s="201"/>
      <c r="Q122" s="323"/>
      <c r="R122" s="201"/>
      <c r="S122" s="201"/>
      <c r="T122" s="201"/>
      <c r="U122" s="201"/>
      <c r="V122" s="201"/>
      <c r="W122" s="201"/>
      <c r="X122" s="202"/>
      <c r="Y122" s="143"/>
      <c r="Z122" s="140"/>
      <c r="AA122" s="140"/>
      <c r="AB122" s="141"/>
      <c r="AC122" s="634"/>
      <c r="AD122" s="634"/>
      <c r="AE122" s="634"/>
      <c r="AF122" s="634"/>
    </row>
    <row r="123" spans="1:32" ht="18.75" customHeight="1" x14ac:dyDescent="0.15">
      <c r="A123" s="134"/>
      <c r="B123" s="338"/>
      <c r="C123" s="136"/>
      <c r="D123" s="255"/>
      <c r="E123" s="127"/>
      <c r="F123" s="138"/>
      <c r="G123" s="127"/>
      <c r="H123" s="637" t="s">
        <v>236</v>
      </c>
      <c r="I123" s="329" t="s">
        <v>10</v>
      </c>
      <c r="J123" s="146" t="s">
        <v>223</v>
      </c>
      <c r="K123" s="211"/>
      <c r="L123" s="170"/>
      <c r="M123" s="332" t="s">
        <v>10</v>
      </c>
      <c r="N123" s="146" t="s">
        <v>224</v>
      </c>
      <c r="O123" s="225"/>
      <c r="P123" s="225"/>
      <c r="Q123" s="332" t="s">
        <v>10</v>
      </c>
      <c r="R123" s="146" t="s">
        <v>225</v>
      </c>
      <c r="S123" s="225"/>
      <c r="T123" s="225"/>
      <c r="U123" s="225"/>
      <c r="V123" s="225"/>
      <c r="W123" s="225"/>
      <c r="X123" s="226"/>
      <c r="Y123" s="143"/>
      <c r="Z123" s="140"/>
      <c r="AA123" s="140"/>
      <c r="AB123" s="141"/>
      <c r="AC123" s="634"/>
      <c r="AD123" s="634"/>
      <c r="AE123" s="634"/>
      <c r="AF123" s="634"/>
    </row>
    <row r="124" spans="1:32" ht="18.75" customHeight="1" x14ac:dyDescent="0.15">
      <c r="A124" s="134"/>
      <c r="B124" s="338"/>
      <c r="C124" s="136"/>
      <c r="D124" s="255"/>
      <c r="E124" s="127"/>
      <c r="F124" s="138"/>
      <c r="G124" s="127"/>
      <c r="H124" s="638"/>
      <c r="I124" s="331" t="s">
        <v>10</v>
      </c>
      <c r="J124" s="147" t="s">
        <v>227</v>
      </c>
      <c r="K124" s="201"/>
      <c r="L124" s="201"/>
      <c r="M124" s="201"/>
      <c r="N124" s="201"/>
      <c r="O124" s="201"/>
      <c r="P124" s="201"/>
      <c r="Q124" s="334" t="s">
        <v>10</v>
      </c>
      <c r="R124" s="147" t="s">
        <v>228</v>
      </c>
      <c r="S124" s="323"/>
      <c r="T124" s="201"/>
      <c r="U124" s="201"/>
      <c r="V124" s="201"/>
      <c r="W124" s="201"/>
      <c r="X124" s="202"/>
      <c r="Y124" s="143"/>
      <c r="Z124" s="140"/>
      <c r="AA124" s="140"/>
      <c r="AB124" s="141"/>
      <c r="AC124" s="634"/>
      <c r="AD124" s="634"/>
      <c r="AE124" s="634"/>
      <c r="AF124" s="634"/>
    </row>
    <row r="125" spans="1:32" ht="18.75" customHeight="1" x14ac:dyDescent="0.15">
      <c r="A125" s="134"/>
      <c r="B125" s="338"/>
      <c r="C125" s="136"/>
      <c r="D125" s="255"/>
      <c r="E125" s="127"/>
      <c r="F125" s="138"/>
      <c r="G125" s="127"/>
      <c r="H125" s="150" t="s">
        <v>118</v>
      </c>
      <c r="I125" s="203" t="s">
        <v>10</v>
      </c>
      <c r="J125" s="144" t="s">
        <v>29</v>
      </c>
      <c r="K125" s="144"/>
      <c r="L125" s="205" t="s">
        <v>10</v>
      </c>
      <c r="M125" s="144" t="s">
        <v>52</v>
      </c>
      <c r="N125" s="144"/>
      <c r="O125" s="205" t="s">
        <v>10</v>
      </c>
      <c r="P125" s="144" t="s">
        <v>53</v>
      </c>
      <c r="Q125" s="325"/>
      <c r="R125" s="205" t="s">
        <v>10</v>
      </c>
      <c r="S125" s="144" t="s">
        <v>119</v>
      </c>
      <c r="T125" s="325"/>
      <c r="U125" s="325"/>
      <c r="V125" s="325"/>
      <c r="W125" s="325"/>
      <c r="X125" s="168"/>
      <c r="Y125" s="143"/>
      <c r="Z125" s="140"/>
      <c r="AA125" s="140"/>
      <c r="AB125" s="141"/>
      <c r="AC125" s="634"/>
      <c r="AD125" s="634"/>
      <c r="AE125" s="634"/>
      <c r="AF125" s="634"/>
    </row>
    <row r="126" spans="1:32" ht="18.75" customHeight="1" x14ac:dyDescent="0.15">
      <c r="A126" s="134"/>
      <c r="B126" s="338"/>
      <c r="C126" s="136"/>
      <c r="D126" s="255"/>
      <c r="E126" s="127"/>
      <c r="F126" s="138"/>
      <c r="G126" s="127"/>
      <c r="H126" s="589" t="s">
        <v>176</v>
      </c>
      <c r="I126" s="639" t="s">
        <v>10</v>
      </c>
      <c r="J126" s="640" t="s">
        <v>29</v>
      </c>
      <c r="K126" s="640"/>
      <c r="L126" s="641" t="s">
        <v>10</v>
      </c>
      <c r="M126" s="640" t="s">
        <v>35</v>
      </c>
      <c r="N126" s="640"/>
      <c r="O126" s="322"/>
      <c r="P126" s="322"/>
      <c r="Q126" s="322"/>
      <c r="R126" s="322"/>
      <c r="S126" s="322"/>
      <c r="T126" s="322"/>
      <c r="U126" s="322"/>
      <c r="V126" s="322"/>
      <c r="W126" s="322"/>
      <c r="X126" s="273"/>
      <c r="Y126" s="143"/>
      <c r="Z126" s="140"/>
      <c r="AA126" s="140"/>
      <c r="AB126" s="141"/>
      <c r="AC126" s="634"/>
      <c r="AD126" s="634"/>
      <c r="AE126" s="634"/>
      <c r="AF126" s="634"/>
    </row>
    <row r="127" spans="1:32" ht="18.75" customHeight="1" x14ac:dyDescent="0.15">
      <c r="A127" s="134"/>
      <c r="B127" s="338"/>
      <c r="C127" s="136"/>
      <c r="D127" s="255"/>
      <c r="E127" s="127"/>
      <c r="F127" s="138"/>
      <c r="G127" s="127"/>
      <c r="H127" s="588"/>
      <c r="I127" s="639"/>
      <c r="J127" s="640"/>
      <c r="K127" s="640"/>
      <c r="L127" s="641"/>
      <c r="M127" s="640"/>
      <c r="N127" s="640"/>
      <c r="O127" s="323"/>
      <c r="P127" s="323"/>
      <c r="Q127" s="323"/>
      <c r="R127" s="323"/>
      <c r="S127" s="323"/>
      <c r="T127" s="323"/>
      <c r="U127" s="323"/>
      <c r="V127" s="323"/>
      <c r="W127" s="323"/>
      <c r="X127" s="274"/>
      <c r="Y127" s="143"/>
      <c r="Z127" s="140"/>
      <c r="AA127" s="140"/>
      <c r="AB127" s="141"/>
      <c r="AC127" s="634"/>
      <c r="AD127" s="634"/>
      <c r="AE127" s="634"/>
      <c r="AF127" s="634"/>
    </row>
    <row r="128" spans="1:32" ht="19.5" customHeight="1" x14ac:dyDescent="0.15">
      <c r="A128" s="128"/>
      <c r="B128" s="336"/>
      <c r="C128" s="129"/>
      <c r="D128" s="130"/>
      <c r="E128" s="124"/>
      <c r="F128" s="131"/>
      <c r="G128" s="132"/>
      <c r="H128" s="410" t="s">
        <v>25</v>
      </c>
      <c r="I128" s="392" t="s">
        <v>10</v>
      </c>
      <c r="J128" s="393" t="s">
        <v>26</v>
      </c>
      <c r="K128" s="394"/>
      <c r="L128" s="395"/>
      <c r="M128" s="396" t="s">
        <v>10</v>
      </c>
      <c r="N128" s="393" t="s">
        <v>27</v>
      </c>
      <c r="O128" s="396"/>
      <c r="P128" s="393"/>
      <c r="Q128" s="397"/>
      <c r="R128" s="397"/>
      <c r="S128" s="397"/>
      <c r="T128" s="397"/>
      <c r="U128" s="397"/>
      <c r="V128" s="397"/>
      <c r="W128" s="397"/>
      <c r="X128" s="398"/>
      <c r="Y128" s="279" t="s">
        <v>10</v>
      </c>
      <c r="Z128" s="122" t="s">
        <v>21</v>
      </c>
      <c r="AA128" s="122"/>
      <c r="AB128" s="133"/>
      <c r="AC128" s="566"/>
      <c r="AD128" s="567"/>
      <c r="AE128" s="567"/>
      <c r="AF128" s="568"/>
    </row>
    <row r="129" spans="1:32" ht="19.5" customHeight="1" x14ac:dyDescent="0.15">
      <c r="A129" s="134"/>
      <c r="B129" s="338"/>
      <c r="C129" s="136"/>
      <c r="D129" s="255"/>
      <c r="E129" s="127"/>
      <c r="F129" s="138"/>
      <c r="G129" s="139"/>
      <c r="H129" s="383" t="s">
        <v>94</v>
      </c>
      <c r="I129" s="384" t="s">
        <v>10</v>
      </c>
      <c r="J129" s="385" t="s">
        <v>26</v>
      </c>
      <c r="K129" s="386"/>
      <c r="L129" s="387"/>
      <c r="M129" s="388" t="s">
        <v>10</v>
      </c>
      <c r="N129" s="385" t="s">
        <v>27</v>
      </c>
      <c r="O129" s="388"/>
      <c r="P129" s="385"/>
      <c r="Q129" s="389"/>
      <c r="R129" s="389"/>
      <c r="S129" s="389"/>
      <c r="T129" s="389"/>
      <c r="U129" s="389"/>
      <c r="V129" s="389"/>
      <c r="W129" s="389"/>
      <c r="X129" s="390"/>
      <c r="Y129" s="333" t="s">
        <v>10</v>
      </c>
      <c r="Z129" s="125" t="s">
        <v>23</v>
      </c>
      <c r="AA129" s="140"/>
      <c r="AB129" s="141"/>
      <c r="AC129" s="569"/>
      <c r="AD129" s="570"/>
      <c r="AE129" s="570"/>
      <c r="AF129" s="571"/>
    </row>
    <row r="130" spans="1:32" ht="18.75" customHeight="1" x14ac:dyDescent="0.15">
      <c r="A130" s="134"/>
      <c r="B130" s="338"/>
      <c r="C130" s="136"/>
      <c r="D130" s="255"/>
      <c r="E130" s="139"/>
      <c r="F130" s="255"/>
      <c r="G130" s="127"/>
      <c r="H130" s="324" t="s">
        <v>241</v>
      </c>
      <c r="I130" s="331" t="s">
        <v>10</v>
      </c>
      <c r="J130" s="147" t="s">
        <v>146</v>
      </c>
      <c r="K130" s="209"/>
      <c r="L130" s="182"/>
      <c r="M130" s="334" t="s">
        <v>10</v>
      </c>
      <c r="N130" s="147" t="s">
        <v>206</v>
      </c>
      <c r="O130" s="323"/>
      <c r="P130" s="209"/>
      <c r="Q130" s="209"/>
      <c r="R130" s="209"/>
      <c r="S130" s="209"/>
      <c r="T130" s="209"/>
      <c r="U130" s="209"/>
      <c r="V130" s="209"/>
      <c r="W130" s="209"/>
      <c r="X130" s="210"/>
      <c r="AB130" s="141"/>
      <c r="AC130" s="569"/>
      <c r="AD130" s="570"/>
      <c r="AE130" s="570"/>
      <c r="AF130" s="571"/>
    </row>
    <row r="131" spans="1:32" ht="18.75" customHeight="1" x14ac:dyDescent="0.15">
      <c r="A131" s="134"/>
      <c r="B131" s="338"/>
      <c r="C131" s="136"/>
      <c r="D131" s="255"/>
      <c r="E131" s="139"/>
      <c r="F131" s="255"/>
      <c r="G131" s="127"/>
      <c r="H131" s="327" t="s">
        <v>242</v>
      </c>
      <c r="I131" s="203" t="s">
        <v>10</v>
      </c>
      <c r="J131" s="144" t="s">
        <v>146</v>
      </c>
      <c r="K131" s="204"/>
      <c r="L131" s="167"/>
      <c r="M131" s="205" t="s">
        <v>10</v>
      </c>
      <c r="N131" s="144" t="s">
        <v>206</v>
      </c>
      <c r="O131" s="325"/>
      <c r="P131" s="204"/>
      <c r="Q131" s="204"/>
      <c r="R131" s="204"/>
      <c r="S131" s="204"/>
      <c r="T131" s="204"/>
      <c r="U131" s="204"/>
      <c r="V131" s="204"/>
      <c r="W131" s="204"/>
      <c r="X131" s="208"/>
      <c r="Y131" s="143"/>
      <c r="Z131" s="140"/>
      <c r="AA131" s="140"/>
      <c r="AB131" s="141"/>
      <c r="AC131" s="569"/>
      <c r="AD131" s="570"/>
      <c r="AE131" s="570"/>
      <c r="AF131" s="571"/>
    </row>
    <row r="132" spans="1:32" ht="18.75" customHeight="1" x14ac:dyDescent="0.15">
      <c r="A132" s="134"/>
      <c r="B132" s="338"/>
      <c r="C132" s="136"/>
      <c r="D132" s="255"/>
      <c r="E132" s="139"/>
      <c r="F132" s="255"/>
      <c r="G132" s="127"/>
      <c r="H132" s="327" t="s">
        <v>114</v>
      </c>
      <c r="I132" s="203" t="s">
        <v>10</v>
      </c>
      <c r="J132" s="144" t="s">
        <v>29</v>
      </c>
      <c r="K132" s="204"/>
      <c r="L132" s="205" t="s">
        <v>10</v>
      </c>
      <c r="M132" s="144" t="s">
        <v>35</v>
      </c>
      <c r="N132" s="206"/>
      <c r="O132" s="206"/>
      <c r="P132" s="206"/>
      <c r="Q132" s="204"/>
      <c r="R132" s="204"/>
      <c r="S132" s="204"/>
      <c r="T132" s="204"/>
      <c r="U132" s="204"/>
      <c r="V132" s="204"/>
      <c r="W132" s="204"/>
      <c r="X132" s="208"/>
      <c r="Y132" s="143"/>
      <c r="Z132" s="140"/>
      <c r="AA132" s="140"/>
      <c r="AB132" s="141"/>
      <c r="AC132" s="569"/>
      <c r="AD132" s="570"/>
      <c r="AE132" s="570"/>
      <c r="AF132" s="571"/>
    </row>
    <row r="133" spans="1:32" ht="18.75" customHeight="1" x14ac:dyDescent="0.15">
      <c r="A133" s="134"/>
      <c r="B133" s="338"/>
      <c r="C133" s="136"/>
      <c r="D133" s="255"/>
      <c r="E133" s="139"/>
      <c r="F133" s="255"/>
      <c r="G133" s="127"/>
      <c r="H133" s="327" t="s">
        <v>168</v>
      </c>
      <c r="I133" s="203" t="s">
        <v>10</v>
      </c>
      <c r="J133" s="144" t="s">
        <v>66</v>
      </c>
      <c r="K133" s="204"/>
      <c r="L133" s="167"/>
      <c r="M133" s="205" t="s">
        <v>10</v>
      </c>
      <c r="N133" s="144" t="s">
        <v>67</v>
      </c>
      <c r="O133" s="206"/>
      <c r="P133" s="206"/>
      <c r="Q133" s="204"/>
      <c r="R133" s="204"/>
      <c r="S133" s="204"/>
      <c r="T133" s="204"/>
      <c r="U133" s="204"/>
      <c r="V133" s="204"/>
      <c r="W133" s="204"/>
      <c r="X133" s="208"/>
      <c r="Y133" s="140"/>
      <c r="Z133" s="140"/>
      <c r="AA133" s="140"/>
      <c r="AB133" s="141"/>
      <c r="AC133" s="569"/>
      <c r="AD133" s="570"/>
      <c r="AE133" s="570"/>
      <c r="AF133" s="571"/>
    </row>
    <row r="134" spans="1:32" ht="19.5" customHeight="1" x14ac:dyDescent="0.15">
      <c r="A134" s="134"/>
      <c r="B134" s="338"/>
      <c r="C134" s="136"/>
      <c r="D134" s="255"/>
      <c r="E134" s="127"/>
      <c r="F134" s="138"/>
      <c r="G134" s="139"/>
      <c r="H134" s="383" t="s">
        <v>50</v>
      </c>
      <c r="I134" s="384" t="s">
        <v>10</v>
      </c>
      <c r="J134" s="385" t="s">
        <v>29</v>
      </c>
      <c r="K134" s="385"/>
      <c r="L134" s="388" t="s">
        <v>10</v>
      </c>
      <c r="M134" s="385" t="s">
        <v>35</v>
      </c>
      <c r="N134" s="385"/>
      <c r="O134" s="389"/>
      <c r="P134" s="385"/>
      <c r="Q134" s="389"/>
      <c r="R134" s="389"/>
      <c r="S134" s="389"/>
      <c r="T134" s="389"/>
      <c r="U134" s="389"/>
      <c r="V134" s="389"/>
      <c r="W134" s="389"/>
      <c r="X134" s="390"/>
      <c r="Y134" s="140"/>
      <c r="Z134" s="140"/>
      <c r="AA134" s="140"/>
      <c r="AB134" s="141"/>
      <c r="AC134" s="569"/>
      <c r="AD134" s="570"/>
      <c r="AE134" s="570"/>
      <c r="AF134" s="571"/>
    </row>
    <row r="135" spans="1:32" ht="18.75" customHeight="1" x14ac:dyDescent="0.15">
      <c r="A135" s="134"/>
      <c r="B135" s="338"/>
      <c r="C135" s="136"/>
      <c r="D135" s="255"/>
      <c r="E135" s="139"/>
      <c r="F135" s="333" t="s">
        <v>10</v>
      </c>
      <c r="G135" s="127" t="s">
        <v>243</v>
      </c>
      <c r="H135" s="327" t="s">
        <v>169</v>
      </c>
      <c r="I135" s="203" t="s">
        <v>10</v>
      </c>
      <c r="J135" s="144" t="s">
        <v>29</v>
      </c>
      <c r="K135" s="204"/>
      <c r="L135" s="205" t="s">
        <v>10</v>
      </c>
      <c r="M135" s="144" t="s">
        <v>35</v>
      </c>
      <c r="N135" s="206"/>
      <c r="O135" s="206"/>
      <c r="P135" s="206"/>
      <c r="Q135" s="204"/>
      <c r="R135" s="204"/>
      <c r="S135" s="204"/>
      <c r="T135" s="204"/>
      <c r="U135" s="204"/>
      <c r="V135" s="204"/>
      <c r="W135" s="204"/>
      <c r="X135" s="208"/>
      <c r="Y135" s="143"/>
      <c r="Z135" s="140"/>
      <c r="AA135" s="140"/>
      <c r="AB135" s="141"/>
      <c r="AC135" s="569"/>
      <c r="AD135" s="570"/>
      <c r="AE135" s="570"/>
      <c r="AF135" s="571"/>
    </row>
    <row r="136" spans="1:32" ht="18.75" customHeight="1" x14ac:dyDescent="0.15">
      <c r="A136" s="134"/>
      <c r="B136" s="338"/>
      <c r="C136" s="136"/>
      <c r="D136" s="255"/>
      <c r="E136" s="139"/>
      <c r="F136" s="255"/>
      <c r="G136" s="127" t="s">
        <v>211</v>
      </c>
      <c r="H136" s="327" t="s">
        <v>185</v>
      </c>
      <c r="I136" s="203" t="s">
        <v>10</v>
      </c>
      <c r="J136" s="144" t="s">
        <v>29</v>
      </c>
      <c r="K136" s="144"/>
      <c r="L136" s="205" t="s">
        <v>10</v>
      </c>
      <c r="M136" s="144" t="s">
        <v>30</v>
      </c>
      <c r="N136" s="144"/>
      <c r="O136" s="205" t="s">
        <v>10</v>
      </c>
      <c r="P136" s="144" t="s">
        <v>31</v>
      </c>
      <c r="Q136" s="206"/>
      <c r="R136" s="204"/>
      <c r="S136" s="204"/>
      <c r="T136" s="204"/>
      <c r="U136" s="204"/>
      <c r="V136" s="204"/>
      <c r="W136" s="204"/>
      <c r="X136" s="208"/>
      <c r="Y136" s="143"/>
      <c r="Z136" s="140"/>
      <c r="AA136" s="140"/>
      <c r="AB136" s="141"/>
      <c r="AC136" s="569"/>
      <c r="AD136" s="570"/>
      <c r="AE136" s="570"/>
      <c r="AF136" s="571"/>
    </row>
    <row r="137" spans="1:32" ht="18.75" customHeight="1" x14ac:dyDescent="0.15">
      <c r="A137" s="330" t="s">
        <v>10</v>
      </c>
      <c r="B137" s="338">
        <v>23</v>
      </c>
      <c r="C137" s="136" t="s">
        <v>180</v>
      </c>
      <c r="D137" s="333" t="s">
        <v>10</v>
      </c>
      <c r="E137" s="139" t="s">
        <v>244</v>
      </c>
      <c r="F137" s="333" t="s">
        <v>10</v>
      </c>
      <c r="G137" s="127" t="s">
        <v>245</v>
      </c>
      <c r="H137" s="637" t="s">
        <v>218</v>
      </c>
      <c r="I137" s="329" t="s">
        <v>10</v>
      </c>
      <c r="J137" s="146" t="s">
        <v>191</v>
      </c>
      <c r="K137" s="146"/>
      <c r="L137" s="225"/>
      <c r="M137" s="225"/>
      <c r="N137" s="225"/>
      <c r="O137" s="225"/>
      <c r="P137" s="332" t="s">
        <v>10</v>
      </c>
      <c r="Q137" s="146" t="s">
        <v>192</v>
      </c>
      <c r="R137" s="225"/>
      <c r="S137" s="225"/>
      <c r="T137" s="225"/>
      <c r="U137" s="225"/>
      <c r="V137" s="225"/>
      <c r="W137" s="225"/>
      <c r="X137" s="226"/>
      <c r="Y137" s="143"/>
      <c r="Z137" s="140"/>
      <c r="AA137" s="140"/>
      <c r="AB137" s="141"/>
      <c r="AC137" s="569"/>
      <c r="AD137" s="570"/>
      <c r="AE137" s="570"/>
      <c r="AF137" s="571"/>
    </row>
    <row r="138" spans="1:32" ht="18.75" customHeight="1" x14ac:dyDescent="0.15">
      <c r="A138" s="134"/>
      <c r="B138" s="338"/>
      <c r="C138" s="136"/>
      <c r="D138" s="255"/>
      <c r="E138" s="139"/>
      <c r="F138" s="255"/>
      <c r="G138" s="127" t="s">
        <v>246</v>
      </c>
      <c r="H138" s="638"/>
      <c r="I138" s="331" t="s">
        <v>10</v>
      </c>
      <c r="J138" s="147" t="s">
        <v>220</v>
      </c>
      <c r="K138" s="201"/>
      <c r="L138" s="201"/>
      <c r="M138" s="201"/>
      <c r="N138" s="201"/>
      <c r="O138" s="201"/>
      <c r="P138" s="201"/>
      <c r="Q138" s="323"/>
      <c r="R138" s="201"/>
      <c r="S138" s="201"/>
      <c r="T138" s="201"/>
      <c r="U138" s="201"/>
      <c r="V138" s="201"/>
      <c r="W138" s="201"/>
      <c r="X138" s="202"/>
      <c r="Y138" s="143"/>
      <c r="Z138" s="140"/>
      <c r="AA138" s="140"/>
      <c r="AB138" s="141"/>
      <c r="AC138" s="569"/>
      <c r="AD138" s="570"/>
      <c r="AE138" s="570"/>
      <c r="AF138" s="571"/>
    </row>
    <row r="139" spans="1:32" ht="18.75" customHeight="1" x14ac:dyDescent="0.15">
      <c r="A139" s="134"/>
      <c r="B139" s="338"/>
      <c r="C139" s="136"/>
      <c r="D139" s="255"/>
      <c r="E139" s="139"/>
      <c r="F139" s="333" t="s">
        <v>10</v>
      </c>
      <c r="G139" s="127" t="s">
        <v>247</v>
      </c>
      <c r="H139" s="407" t="s">
        <v>170</v>
      </c>
      <c r="I139" s="384" t="s">
        <v>10</v>
      </c>
      <c r="J139" s="385" t="s">
        <v>29</v>
      </c>
      <c r="K139" s="385"/>
      <c r="L139" s="388" t="s">
        <v>10</v>
      </c>
      <c r="M139" s="385" t="s">
        <v>30</v>
      </c>
      <c r="N139" s="385"/>
      <c r="O139" s="388" t="s">
        <v>10</v>
      </c>
      <c r="P139" s="385" t="s">
        <v>31</v>
      </c>
      <c r="Q139" s="389"/>
      <c r="R139" s="389"/>
      <c r="S139" s="389"/>
      <c r="T139" s="389"/>
      <c r="U139" s="408"/>
      <c r="V139" s="408"/>
      <c r="W139" s="408"/>
      <c r="X139" s="409"/>
      <c r="Y139" s="143"/>
      <c r="Z139" s="140"/>
      <c r="AA139" s="140"/>
      <c r="AB139" s="141"/>
      <c r="AC139" s="569"/>
      <c r="AD139" s="570"/>
      <c r="AE139" s="570"/>
      <c r="AF139" s="571"/>
    </row>
    <row r="140" spans="1:32" ht="18.75" customHeight="1" x14ac:dyDescent="0.15">
      <c r="A140" s="134"/>
      <c r="B140" s="338"/>
      <c r="C140" s="136"/>
      <c r="D140" s="255"/>
      <c r="E140" s="139"/>
      <c r="F140" s="255"/>
      <c r="G140" s="127" t="s">
        <v>216</v>
      </c>
      <c r="H140" s="637" t="s">
        <v>236</v>
      </c>
      <c r="I140" s="329" t="s">
        <v>10</v>
      </c>
      <c r="J140" s="146" t="s">
        <v>223</v>
      </c>
      <c r="K140" s="211"/>
      <c r="L140" s="170"/>
      <c r="M140" s="332" t="s">
        <v>10</v>
      </c>
      <c r="N140" s="146" t="s">
        <v>224</v>
      </c>
      <c r="O140" s="225"/>
      <c r="P140" s="225"/>
      <c r="Q140" s="332" t="s">
        <v>10</v>
      </c>
      <c r="R140" s="146" t="s">
        <v>225</v>
      </c>
      <c r="S140" s="225"/>
      <c r="T140" s="225"/>
      <c r="U140" s="225"/>
      <c r="V140" s="225"/>
      <c r="W140" s="225"/>
      <c r="X140" s="226"/>
      <c r="Y140" s="143"/>
      <c r="Z140" s="140"/>
      <c r="AA140" s="140"/>
      <c r="AB140" s="141"/>
      <c r="AC140" s="569"/>
      <c r="AD140" s="570"/>
      <c r="AE140" s="570"/>
      <c r="AF140" s="571"/>
    </row>
    <row r="141" spans="1:32" ht="18.75" customHeight="1" x14ac:dyDescent="0.15">
      <c r="A141" s="134"/>
      <c r="B141" s="338"/>
      <c r="C141" s="136"/>
      <c r="D141" s="255"/>
      <c r="E141" s="139"/>
      <c r="F141" s="333" t="s">
        <v>10</v>
      </c>
      <c r="G141" s="127" t="s">
        <v>248</v>
      </c>
      <c r="H141" s="638"/>
      <c r="I141" s="331" t="s">
        <v>10</v>
      </c>
      <c r="J141" s="147" t="s">
        <v>227</v>
      </c>
      <c r="K141" s="201"/>
      <c r="L141" s="201"/>
      <c r="M141" s="201"/>
      <c r="N141" s="201"/>
      <c r="O141" s="201"/>
      <c r="P141" s="201"/>
      <c r="Q141" s="334" t="s">
        <v>10</v>
      </c>
      <c r="R141" s="147" t="s">
        <v>228</v>
      </c>
      <c r="S141" s="323"/>
      <c r="T141" s="201"/>
      <c r="U141" s="201"/>
      <c r="V141" s="201"/>
      <c r="W141" s="201"/>
      <c r="X141" s="202"/>
      <c r="Y141" s="143"/>
      <c r="Z141" s="140"/>
      <c r="AA141" s="140"/>
      <c r="AB141" s="141"/>
      <c r="AC141" s="569"/>
      <c r="AD141" s="570"/>
      <c r="AE141" s="570"/>
      <c r="AF141" s="571"/>
    </row>
    <row r="142" spans="1:32" ht="18.75" customHeight="1" x14ac:dyDescent="0.15">
      <c r="A142" s="134"/>
      <c r="B142" s="338"/>
      <c r="C142" s="136"/>
      <c r="D142" s="255"/>
      <c r="E142" s="139"/>
      <c r="F142" s="138"/>
      <c r="G142" s="139"/>
      <c r="H142" s="150" t="s">
        <v>118</v>
      </c>
      <c r="I142" s="203" t="s">
        <v>10</v>
      </c>
      <c r="J142" s="144" t="s">
        <v>29</v>
      </c>
      <c r="K142" s="144"/>
      <c r="L142" s="205" t="s">
        <v>10</v>
      </c>
      <c r="M142" s="144" t="s">
        <v>52</v>
      </c>
      <c r="N142" s="144"/>
      <c r="O142" s="205" t="s">
        <v>10</v>
      </c>
      <c r="P142" s="144" t="s">
        <v>53</v>
      </c>
      <c r="Q142" s="325"/>
      <c r="R142" s="205" t="s">
        <v>10</v>
      </c>
      <c r="S142" s="144" t="s">
        <v>119</v>
      </c>
      <c r="T142" s="325"/>
      <c r="U142" s="325"/>
      <c r="V142" s="325"/>
      <c r="W142" s="325"/>
      <c r="X142" s="168"/>
      <c r="Y142" s="143"/>
      <c r="Z142" s="140"/>
      <c r="AA142" s="140"/>
      <c r="AB142" s="141"/>
      <c r="AC142" s="569"/>
      <c r="AD142" s="570"/>
      <c r="AE142" s="570"/>
      <c r="AF142" s="571"/>
    </row>
    <row r="143" spans="1:32" ht="18.75" customHeight="1" x14ac:dyDescent="0.15">
      <c r="A143" s="134"/>
      <c r="B143" s="338"/>
      <c r="C143" s="136"/>
      <c r="D143" s="255"/>
      <c r="E143" s="139"/>
      <c r="F143" s="138"/>
      <c r="G143" s="139"/>
      <c r="H143" s="589" t="s">
        <v>176</v>
      </c>
      <c r="I143" s="639" t="s">
        <v>10</v>
      </c>
      <c r="J143" s="640" t="s">
        <v>29</v>
      </c>
      <c r="K143" s="640"/>
      <c r="L143" s="641" t="s">
        <v>10</v>
      </c>
      <c r="M143" s="640" t="s">
        <v>35</v>
      </c>
      <c r="N143" s="640"/>
      <c r="O143" s="322"/>
      <c r="P143" s="322"/>
      <c r="Q143" s="322"/>
      <c r="R143" s="322"/>
      <c r="S143" s="322"/>
      <c r="T143" s="322"/>
      <c r="U143" s="322"/>
      <c r="V143" s="322"/>
      <c r="W143" s="322"/>
      <c r="X143" s="273"/>
      <c r="Y143" s="143"/>
      <c r="Z143" s="140"/>
      <c r="AA143" s="140"/>
      <c r="AB143" s="141"/>
      <c r="AC143" s="569"/>
      <c r="AD143" s="570"/>
      <c r="AE143" s="570"/>
      <c r="AF143" s="571"/>
    </row>
    <row r="144" spans="1:32" ht="18.75" customHeight="1" x14ac:dyDescent="0.15">
      <c r="A144" s="134"/>
      <c r="B144" s="338"/>
      <c r="C144" s="136"/>
      <c r="D144" s="255"/>
      <c r="E144" s="139"/>
      <c r="F144" s="138"/>
      <c r="G144" s="139"/>
      <c r="H144" s="588"/>
      <c r="I144" s="639"/>
      <c r="J144" s="640"/>
      <c r="K144" s="640"/>
      <c r="L144" s="641"/>
      <c r="M144" s="640"/>
      <c r="N144" s="640"/>
      <c r="O144" s="323"/>
      <c r="P144" s="323"/>
      <c r="Q144" s="323"/>
      <c r="R144" s="323"/>
      <c r="S144" s="323"/>
      <c r="T144" s="323"/>
      <c r="U144" s="323"/>
      <c r="V144" s="323"/>
      <c r="W144" s="323"/>
      <c r="X144" s="274"/>
      <c r="Y144" s="143"/>
      <c r="Z144" s="140"/>
      <c r="AA144" s="140"/>
      <c r="AB144" s="141"/>
      <c r="AC144" s="569"/>
      <c r="AD144" s="570"/>
      <c r="AE144" s="570"/>
      <c r="AF144" s="571"/>
    </row>
    <row r="145" spans="1:32" ht="18.75" customHeight="1" x14ac:dyDescent="0.15">
      <c r="A145" s="128"/>
      <c r="B145" s="336"/>
      <c r="C145" s="129"/>
      <c r="D145" s="130"/>
      <c r="E145" s="132"/>
      <c r="F145" s="130"/>
      <c r="G145" s="124"/>
      <c r="H145" s="326" t="s">
        <v>148</v>
      </c>
      <c r="I145" s="216" t="s">
        <v>10</v>
      </c>
      <c r="J145" s="166" t="s">
        <v>66</v>
      </c>
      <c r="K145" s="217"/>
      <c r="L145" s="174"/>
      <c r="M145" s="218" t="s">
        <v>10</v>
      </c>
      <c r="N145" s="166" t="s">
        <v>67</v>
      </c>
      <c r="O145" s="219"/>
      <c r="P145" s="219"/>
      <c r="Q145" s="219"/>
      <c r="R145" s="219"/>
      <c r="S145" s="219"/>
      <c r="T145" s="219"/>
      <c r="U145" s="219"/>
      <c r="V145" s="219"/>
      <c r="W145" s="219"/>
      <c r="X145" s="220"/>
      <c r="Y145" s="276" t="s">
        <v>10</v>
      </c>
      <c r="Z145" s="122" t="s">
        <v>21</v>
      </c>
      <c r="AA145" s="122"/>
      <c r="AB145" s="133"/>
      <c r="AC145" s="632"/>
      <c r="AD145" s="632"/>
      <c r="AE145" s="632"/>
      <c r="AF145" s="632"/>
    </row>
    <row r="146" spans="1:32" ht="19.5" customHeight="1" x14ac:dyDescent="0.15">
      <c r="A146" s="134"/>
      <c r="B146" s="338"/>
      <c r="C146" s="136"/>
      <c r="D146" s="255"/>
      <c r="E146" s="127"/>
      <c r="F146" s="138"/>
      <c r="G146" s="139"/>
      <c r="H146" s="383" t="s">
        <v>25</v>
      </c>
      <c r="I146" s="384" t="s">
        <v>10</v>
      </c>
      <c r="J146" s="385" t="s">
        <v>26</v>
      </c>
      <c r="K146" s="386"/>
      <c r="L146" s="387"/>
      <c r="M146" s="388" t="s">
        <v>10</v>
      </c>
      <c r="N146" s="385" t="s">
        <v>27</v>
      </c>
      <c r="O146" s="388"/>
      <c r="P146" s="385"/>
      <c r="Q146" s="389"/>
      <c r="R146" s="389"/>
      <c r="S146" s="389"/>
      <c r="T146" s="389"/>
      <c r="U146" s="389"/>
      <c r="V146" s="389"/>
      <c r="W146" s="389"/>
      <c r="X146" s="390"/>
      <c r="Y146" s="333" t="s">
        <v>10</v>
      </c>
      <c r="Z146" s="125" t="s">
        <v>23</v>
      </c>
      <c r="AA146" s="140"/>
      <c r="AB146" s="141"/>
      <c r="AC146" s="633"/>
      <c r="AD146" s="633"/>
      <c r="AE146" s="633"/>
      <c r="AF146" s="633"/>
    </row>
    <row r="147" spans="1:32" ht="19.5" customHeight="1" x14ac:dyDescent="0.15">
      <c r="A147" s="134"/>
      <c r="B147" s="338"/>
      <c r="C147" s="136"/>
      <c r="D147" s="255"/>
      <c r="E147" s="127"/>
      <c r="F147" s="138"/>
      <c r="G147" s="139"/>
      <c r="H147" s="383" t="s">
        <v>94</v>
      </c>
      <c r="I147" s="384" t="s">
        <v>10</v>
      </c>
      <c r="J147" s="385" t="s">
        <v>26</v>
      </c>
      <c r="K147" s="386"/>
      <c r="L147" s="387"/>
      <c r="M147" s="388" t="s">
        <v>10</v>
      </c>
      <c r="N147" s="385" t="s">
        <v>27</v>
      </c>
      <c r="O147" s="388"/>
      <c r="P147" s="385"/>
      <c r="Q147" s="389"/>
      <c r="R147" s="389"/>
      <c r="S147" s="389"/>
      <c r="T147" s="389"/>
      <c r="U147" s="389"/>
      <c r="V147" s="389"/>
      <c r="W147" s="389"/>
      <c r="X147" s="390"/>
      <c r="Y147" s="333"/>
      <c r="Z147" s="125"/>
      <c r="AA147" s="140"/>
      <c r="AB147" s="141"/>
      <c r="AC147" s="633"/>
      <c r="AD147" s="633"/>
      <c r="AE147" s="633"/>
      <c r="AF147" s="633"/>
    </row>
    <row r="148" spans="1:32" ht="18.75" customHeight="1" x14ac:dyDescent="0.15">
      <c r="A148" s="134"/>
      <c r="B148" s="338"/>
      <c r="C148" s="136"/>
      <c r="D148" s="255"/>
      <c r="E148" s="139"/>
      <c r="F148" s="255"/>
      <c r="G148" s="127"/>
      <c r="H148" s="327" t="s">
        <v>241</v>
      </c>
      <c r="I148" s="203" t="s">
        <v>10</v>
      </c>
      <c r="J148" s="144" t="s">
        <v>146</v>
      </c>
      <c r="K148" s="204"/>
      <c r="L148" s="167"/>
      <c r="M148" s="205" t="s">
        <v>10</v>
      </c>
      <c r="N148" s="144" t="s">
        <v>206</v>
      </c>
      <c r="O148" s="206"/>
      <c r="P148" s="206"/>
      <c r="Q148" s="206"/>
      <c r="R148" s="206"/>
      <c r="S148" s="206"/>
      <c r="T148" s="206"/>
      <c r="U148" s="206"/>
      <c r="V148" s="206"/>
      <c r="W148" s="206"/>
      <c r="X148" s="207"/>
      <c r="Y148" s="143"/>
      <c r="Z148" s="140"/>
      <c r="AA148" s="140"/>
      <c r="AB148" s="141"/>
      <c r="AC148" s="634"/>
      <c r="AD148" s="634"/>
      <c r="AE148" s="634"/>
      <c r="AF148" s="634"/>
    </row>
    <row r="149" spans="1:32" ht="18.75" customHeight="1" x14ac:dyDescent="0.15">
      <c r="A149" s="134"/>
      <c r="B149" s="338"/>
      <c r="C149" s="136"/>
      <c r="D149" s="255"/>
      <c r="E149" s="139"/>
      <c r="F149" s="255"/>
      <c r="G149" s="127"/>
      <c r="H149" s="327" t="s">
        <v>242</v>
      </c>
      <c r="I149" s="203" t="s">
        <v>10</v>
      </c>
      <c r="J149" s="144" t="s">
        <v>146</v>
      </c>
      <c r="K149" s="204"/>
      <c r="L149" s="167"/>
      <c r="M149" s="205" t="s">
        <v>10</v>
      </c>
      <c r="N149" s="144" t="s">
        <v>206</v>
      </c>
      <c r="O149" s="206"/>
      <c r="P149" s="206"/>
      <c r="Q149" s="206"/>
      <c r="R149" s="206"/>
      <c r="S149" s="206"/>
      <c r="T149" s="206"/>
      <c r="U149" s="206"/>
      <c r="V149" s="206"/>
      <c r="W149" s="206"/>
      <c r="X149" s="207"/>
      <c r="Y149" s="143"/>
      <c r="Z149" s="140"/>
      <c r="AA149" s="140"/>
      <c r="AB149" s="141"/>
      <c r="AC149" s="634"/>
      <c r="AD149" s="634"/>
      <c r="AE149" s="634"/>
      <c r="AF149" s="634"/>
    </row>
    <row r="150" spans="1:32" ht="18.75" customHeight="1" x14ac:dyDescent="0.15">
      <c r="A150" s="134"/>
      <c r="B150" s="338"/>
      <c r="C150" s="136"/>
      <c r="D150" s="255"/>
      <c r="E150" s="139"/>
      <c r="F150" s="255"/>
      <c r="G150" s="127"/>
      <c r="H150" s="327" t="s">
        <v>114</v>
      </c>
      <c r="I150" s="203" t="s">
        <v>10</v>
      </c>
      <c r="J150" s="144" t="s">
        <v>29</v>
      </c>
      <c r="K150" s="204"/>
      <c r="L150" s="205" t="s">
        <v>10</v>
      </c>
      <c r="M150" s="144" t="s">
        <v>35</v>
      </c>
      <c r="N150" s="206"/>
      <c r="O150" s="206"/>
      <c r="P150" s="206"/>
      <c r="Q150" s="204"/>
      <c r="R150" s="206"/>
      <c r="S150" s="206"/>
      <c r="T150" s="206"/>
      <c r="U150" s="206"/>
      <c r="V150" s="206"/>
      <c r="W150" s="206"/>
      <c r="X150" s="207"/>
      <c r="Y150" s="143"/>
      <c r="Z150" s="140"/>
      <c r="AA150" s="140"/>
      <c r="AB150" s="141"/>
      <c r="AC150" s="634"/>
      <c r="AD150" s="634"/>
      <c r="AE150" s="634"/>
      <c r="AF150" s="634"/>
    </row>
    <row r="151" spans="1:32" ht="18.75" customHeight="1" x14ac:dyDescent="0.15">
      <c r="A151" s="134"/>
      <c r="B151" s="338"/>
      <c r="C151" s="136"/>
      <c r="D151" s="255"/>
      <c r="E151" s="139"/>
      <c r="F151" s="255"/>
      <c r="G151" s="127"/>
      <c r="H151" s="327" t="s">
        <v>168</v>
      </c>
      <c r="I151" s="203" t="s">
        <v>10</v>
      </c>
      <c r="J151" s="144" t="s">
        <v>66</v>
      </c>
      <c r="K151" s="204"/>
      <c r="L151" s="167"/>
      <c r="M151" s="205" t="s">
        <v>10</v>
      </c>
      <c r="N151" s="144" t="s">
        <v>67</v>
      </c>
      <c r="O151" s="206"/>
      <c r="P151" s="206"/>
      <c r="Q151" s="204"/>
      <c r="R151" s="206"/>
      <c r="S151" s="206"/>
      <c r="T151" s="206"/>
      <c r="U151" s="206"/>
      <c r="V151" s="206"/>
      <c r="W151" s="206"/>
      <c r="X151" s="207"/>
      <c r="Y151" s="143"/>
      <c r="Z151" s="140"/>
      <c r="AA151" s="140"/>
      <c r="AB151" s="141"/>
      <c r="AC151" s="634"/>
      <c r="AD151" s="634"/>
      <c r="AE151" s="634"/>
      <c r="AF151" s="634"/>
    </row>
    <row r="152" spans="1:32" ht="19.5" customHeight="1" x14ac:dyDescent="0.15">
      <c r="A152" s="134"/>
      <c r="B152" s="338"/>
      <c r="C152" s="136"/>
      <c r="D152" s="255"/>
      <c r="E152" s="127"/>
      <c r="F152" s="138"/>
      <c r="G152" s="139"/>
      <c r="H152" s="383" t="s">
        <v>50</v>
      </c>
      <c r="I152" s="384" t="s">
        <v>10</v>
      </c>
      <c r="J152" s="385" t="s">
        <v>29</v>
      </c>
      <c r="K152" s="385"/>
      <c r="L152" s="388" t="s">
        <v>10</v>
      </c>
      <c r="M152" s="385" t="s">
        <v>35</v>
      </c>
      <c r="N152" s="385"/>
      <c r="O152" s="389"/>
      <c r="P152" s="385"/>
      <c r="Q152" s="389"/>
      <c r="R152" s="389"/>
      <c r="S152" s="389"/>
      <c r="T152" s="389"/>
      <c r="U152" s="389"/>
      <c r="V152" s="389"/>
      <c r="W152" s="389"/>
      <c r="X152" s="390"/>
      <c r="Y152" s="140"/>
      <c r="Z152" s="140"/>
      <c r="AA152" s="140"/>
      <c r="AB152" s="141"/>
      <c r="AC152" s="634"/>
      <c r="AD152" s="634"/>
      <c r="AE152" s="634"/>
      <c r="AF152" s="634"/>
    </row>
    <row r="153" spans="1:32" ht="18.75" customHeight="1" x14ac:dyDescent="0.15">
      <c r="A153" s="134"/>
      <c r="B153" s="338"/>
      <c r="C153" s="136"/>
      <c r="D153" s="255"/>
      <c r="E153" s="139"/>
      <c r="F153" s="333" t="s">
        <v>10</v>
      </c>
      <c r="G153" s="127" t="s">
        <v>229</v>
      </c>
      <c r="H153" s="327" t="s">
        <v>169</v>
      </c>
      <c r="I153" s="203" t="s">
        <v>10</v>
      </c>
      <c r="J153" s="144" t="s">
        <v>29</v>
      </c>
      <c r="K153" s="204"/>
      <c r="L153" s="205" t="s">
        <v>10</v>
      </c>
      <c r="M153" s="144" t="s">
        <v>35</v>
      </c>
      <c r="N153" s="206"/>
      <c r="O153" s="206"/>
      <c r="P153" s="206"/>
      <c r="Q153" s="204"/>
      <c r="R153" s="206"/>
      <c r="S153" s="206"/>
      <c r="T153" s="206"/>
      <c r="U153" s="206"/>
      <c r="V153" s="206"/>
      <c r="W153" s="206"/>
      <c r="X153" s="207"/>
      <c r="Y153" s="143"/>
      <c r="Z153" s="140"/>
      <c r="AA153" s="140"/>
      <c r="AB153" s="141"/>
      <c r="AC153" s="634"/>
      <c r="AD153" s="634"/>
      <c r="AE153" s="634"/>
      <c r="AF153" s="634"/>
    </row>
    <row r="154" spans="1:32" ht="18.75" customHeight="1" x14ac:dyDescent="0.15">
      <c r="A154" s="330" t="s">
        <v>10</v>
      </c>
      <c r="B154" s="338">
        <v>23</v>
      </c>
      <c r="C154" s="136" t="s">
        <v>180</v>
      </c>
      <c r="D154" s="333" t="s">
        <v>10</v>
      </c>
      <c r="E154" s="139" t="s">
        <v>249</v>
      </c>
      <c r="F154" s="255"/>
      <c r="G154" s="127" t="s">
        <v>230</v>
      </c>
      <c r="H154" s="327" t="s">
        <v>185</v>
      </c>
      <c r="I154" s="203" t="s">
        <v>10</v>
      </c>
      <c r="J154" s="144" t="s">
        <v>29</v>
      </c>
      <c r="K154" s="144"/>
      <c r="L154" s="205" t="s">
        <v>10</v>
      </c>
      <c r="M154" s="144" t="s">
        <v>30</v>
      </c>
      <c r="N154" s="144"/>
      <c r="O154" s="205" t="s">
        <v>10</v>
      </c>
      <c r="P154" s="144" t="s">
        <v>31</v>
      </c>
      <c r="Q154" s="206"/>
      <c r="R154" s="206"/>
      <c r="S154" s="206"/>
      <c r="T154" s="206"/>
      <c r="U154" s="206"/>
      <c r="V154" s="206"/>
      <c r="W154" s="206"/>
      <c r="X154" s="207"/>
      <c r="Y154" s="143"/>
      <c r="Z154" s="140"/>
      <c r="AA154" s="140"/>
      <c r="AB154" s="141"/>
      <c r="AC154" s="634"/>
      <c r="AD154" s="634"/>
      <c r="AE154" s="634"/>
      <c r="AF154" s="634"/>
    </row>
    <row r="155" spans="1:32" ht="18.75" customHeight="1" x14ac:dyDescent="0.15">
      <c r="A155" s="134"/>
      <c r="B155" s="338"/>
      <c r="C155" s="136"/>
      <c r="E155" s="139"/>
      <c r="F155" s="333" t="s">
        <v>10</v>
      </c>
      <c r="G155" s="127" t="s">
        <v>232</v>
      </c>
      <c r="H155" s="407" t="s">
        <v>170</v>
      </c>
      <c r="I155" s="384" t="s">
        <v>10</v>
      </c>
      <c r="J155" s="385" t="s">
        <v>29</v>
      </c>
      <c r="K155" s="385"/>
      <c r="L155" s="388" t="s">
        <v>10</v>
      </c>
      <c r="M155" s="385" t="s">
        <v>30</v>
      </c>
      <c r="N155" s="385"/>
      <c r="O155" s="388" t="s">
        <v>10</v>
      </c>
      <c r="P155" s="385" t="s">
        <v>31</v>
      </c>
      <c r="Q155" s="389"/>
      <c r="R155" s="389"/>
      <c r="S155" s="389"/>
      <c r="T155" s="389"/>
      <c r="U155" s="408"/>
      <c r="V155" s="408"/>
      <c r="W155" s="408"/>
      <c r="X155" s="409"/>
      <c r="Y155" s="143"/>
      <c r="Z155" s="140"/>
      <c r="AA155" s="140"/>
      <c r="AB155" s="141"/>
      <c r="AC155" s="634"/>
      <c r="AD155" s="634"/>
      <c r="AE155" s="634"/>
      <c r="AF155" s="634"/>
    </row>
    <row r="156" spans="1:32" ht="18.75" customHeight="1" x14ac:dyDescent="0.15">
      <c r="A156" s="134"/>
      <c r="B156" s="338"/>
      <c r="C156" s="136"/>
      <c r="E156" s="139"/>
      <c r="F156" s="255"/>
      <c r="G156" s="127" t="s">
        <v>233</v>
      </c>
      <c r="H156" s="637" t="s">
        <v>250</v>
      </c>
      <c r="I156" s="329" t="s">
        <v>10</v>
      </c>
      <c r="J156" s="146" t="s">
        <v>191</v>
      </c>
      <c r="K156" s="146"/>
      <c r="L156" s="225"/>
      <c r="M156" s="225"/>
      <c r="N156" s="225"/>
      <c r="O156" s="225"/>
      <c r="P156" s="332" t="s">
        <v>10</v>
      </c>
      <c r="Q156" s="146" t="s">
        <v>192</v>
      </c>
      <c r="R156" s="225"/>
      <c r="S156" s="225"/>
      <c r="T156" s="225"/>
      <c r="U156" s="225"/>
      <c r="V156" s="225"/>
      <c r="W156" s="225"/>
      <c r="X156" s="226"/>
      <c r="Y156" s="143"/>
      <c r="Z156" s="140"/>
      <c r="AA156" s="140"/>
      <c r="AB156" s="141"/>
      <c r="AC156" s="634"/>
      <c r="AD156" s="634"/>
      <c r="AE156" s="634"/>
      <c r="AF156" s="634"/>
    </row>
    <row r="157" spans="1:32" ht="18.75" customHeight="1" x14ac:dyDescent="0.15">
      <c r="A157" s="134"/>
      <c r="B157" s="338"/>
      <c r="C157" s="136"/>
      <c r="D157" s="255"/>
      <c r="E157" s="139"/>
      <c r="F157" s="333" t="s">
        <v>10</v>
      </c>
      <c r="G157" s="127" t="s">
        <v>234</v>
      </c>
      <c r="H157" s="638"/>
      <c r="I157" s="331" t="s">
        <v>10</v>
      </c>
      <c r="J157" s="147" t="s">
        <v>220</v>
      </c>
      <c r="K157" s="201"/>
      <c r="L157" s="201"/>
      <c r="M157" s="201"/>
      <c r="N157" s="201"/>
      <c r="O157" s="201"/>
      <c r="P157" s="201"/>
      <c r="Q157" s="323"/>
      <c r="R157" s="201"/>
      <c r="S157" s="201"/>
      <c r="T157" s="201"/>
      <c r="U157" s="201"/>
      <c r="V157" s="201"/>
      <c r="W157" s="201"/>
      <c r="X157" s="202"/>
      <c r="Y157" s="143"/>
      <c r="Z157" s="140"/>
      <c r="AA157" s="140"/>
      <c r="AB157" s="141"/>
      <c r="AC157" s="634"/>
      <c r="AD157" s="634"/>
      <c r="AE157" s="634"/>
      <c r="AF157" s="634"/>
    </row>
    <row r="158" spans="1:32" ht="18.75" customHeight="1" x14ac:dyDescent="0.15">
      <c r="A158" s="134"/>
      <c r="B158" s="338"/>
      <c r="C158" s="136"/>
      <c r="D158" s="255"/>
      <c r="E158" s="139"/>
      <c r="F158" s="255"/>
      <c r="G158" s="127" t="s">
        <v>235</v>
      </c>
      <c r="H158" s="637" t="s">
        <v>222</v>
      </c>
      <c r="I158" s="329" t="s">
        <v>10</v>
      </c>
      <c r="J158" s="146" t="s">
        <v>223</v>
      </c>
      <c r="K158" s="211"/>
      <c r="L158" s="170"/>
      <c r="M158" s="332" t="s">
        <v>10</v>
      </c>
      <c r="N158" s="146" t="s">
        <v>224</v>
      </c>
      <c r="O158" s="225"/>
      <c r="P158" s="225"/>
      <c r="Q158" s="332" t="s">
        <v>10</v>
      </c>
      <c r="R158" s="146" t="s">
        <v>225</v>
      </c>
      <c r="S158" s="225"/>
      <c r="T158" s="225"/>
      <c r="U158" s="225"/>
      <c r="V158" s="225"/>
      <c r="W158" s="225"/>
      <c r="X158" s="226"/>
      <c r="Y158" s="143"/>
      <c r="Z158" s="140"/>
      <c r="AA158" s="140"/>
      <c r="AB158" s="141"/>
      <c r="AC158" s="634"/>
      <c r="AD158" s="634"/>
      <c r="AE158" s="634"/>
      <c r="AF158" s="634"/>
    </row>
    <row r="159" spans="1:32" ht="18.75" customHeight="1" x14ac:dyDescent="0.15">
      <c r="A159" s="134"/>
      <c r="B159" s="338"/>
      <c r="C159" s="136"/>
      <c r="D159" s="255"/>
      <c r="E159" s="139"/>
      <c r="F159" s="138"/>
      <c r="G159" s="139"/>
      <c r="H159" s="638"/>
      <c r="I159" s="331" t="s">
        <v>10</v>
      </c>
      <c r="J159" s="147" t="s">
        <v>227</v>
      </c>
      <c r="K159" s="201"/>
      <c r="L159" s="201"/>
      <c r="M159" s="201"/>
      <c r="N159" s="201"/>
      <c r="O159" s="201"/>
      <c r="P159" s="201"/>
      <c r="Q159" s="334" t="s">
        <v>10</v>
      </c>
      <c r="R159" s="147" t="s">
        <v>228</v>
      </c>
      <c r="S159" s="323"/>
      <c r="T159" s="201"/>
      <c r="U159" s="201"/>
      <c r="V159" s="201"/>
      <c r="W159" s="201"/>
      <c r="X159" s="202"/>
      <c r="Y159" s="143"/>
      <c r="Z159" s="140"/>
      <c r="AA159" s="140"/>
      <c r="AB159" s="141"/>
      <c r="AC159" s="634"/>
      <c r="AD159" s="634"/>
      <c r="AE159" s="634"/>
      <c r="AF159" s="634"/>
    </row>
    <row r="160" spans="1:32" ht="18.75" customHeight="1" x14ac:dyDescent="0.15">
      <c r="A160" s="134"/>
      <c r="B160" s="338"/>
      <c r="C160" s="136"/>
      <c r="D160" s="255"/>
      <c r="E160" s="139"/>
      <c r="F160" s="138"/>
      <c r="G160" s="139"/>
      <c r="H160" s="150" t="s">
        <v>118</v>
      </c>
      <c r="I160" s="203" t="s">
        <v>10</v>
      </c>
      <c r="J160" s="144" t="s">
        <v>29</v>
      </c>
      <c r="K160" s="144"/>
      <c r="L160" s="205" t="s">
        <v>10</v>
      </c>
      <c r="M160" s="144" t="s">
        <v>52</v>
      </c>
      <c r="N160" s="144"/>
      <c r="O160" s="205" t="s">
        <v>10</v>
      </c>
      <c r="P160" s="144" t="s">
        <v>53</v>
      </c>
      <c r="Q160" s="325"/>
      <c r="R160" s="205" t="s">
        <v>10</v>
      </c>
      <c r="S160" s="144" t="s">
        <v>119</v>
      </c>
      <c r="T160" s="325"/>
      <c r="U160" s="325"/>
      <c r="V160" s="325"/>
      <c r="W160" s="325"/>
      <c r="X160" s="168"/>
      <c r="Y160" s="143"/>
      <c r="Z160" s="140"/>
      <c r="AA160" s="140"/>
      <c r="AB160" s="141"/>
      <c r="AC160" s="634"/>
      <c r="AD160" s="634"/>
      <c r="AE160" s="634"/>
      <c r="AF160" s="634"/>
    </row>
    <row r="161" spans="1:32" ht="18.75" customHeight="1" x14ac:dyDescent="0.15">
      <c r="A161" s="330"/>
      <c r="B161" s="338"/>
      <c r="C161" s="136"/>
      <c r="D161" s="255"/>
      <c r="E161" s="139"/>
      <c r="F161" s="138"/>
      <c r="G161" s="139"/>
      <c r="H161" s="589" t="s">
        <v>176</v>
      </c>
      <c r="I161" s="639" t="s">
        <v>10</v>
      </c>
      <c r="J161" s="640" t="s">
        <v>29</v>
      </c>
      <c r="K161" s="640"/>
      <c r="L161" s="641" t="s">
        <v>10</v>
      </c>
      <c r="M161" s="640" t="s">
        <v>35</v>
      </c>
      <c r="N161" s="640"/>
      <c r="O161" s="322"/>
      <c r="P161" s="322"/>
      <c r="Q161" s="322"/>
      <c r="R161" s="322"/>
      <c r="S161" s="322"/>
      <c r="T161" s="322"/>
      <c r="U161" s="322"/>
      <c r="V161" s="322"/>
      <c r="W161" s="322"/>
      <c r="X161" s="273"/>
      <c r="Y161" s="143"/>
      <c r="Z161" s="140"/>
      <c r="AA161" s="140"/>
      <c r="AB161" s="141"/>
      <c r="AC161" s="634"/>
      <c r="AD161" s="634"/>
      <c r="AE161" s="634"/>
      <c r="AF161" s="634"/>
    </row>
    <row r="162" spans="1:32" ht="18.75" customHeight="1" x14ac:dyDescent="0.15">
      <c r="A162" s="134"/>
      <c r="B162" s="338"/>
      <c r="C162" s="136"/>
      <c r="D162" s="255"/>
      <c r="E162" s="139"/>
      <c r="F162" s="255"/>
      <c r="G162" s="127"/>
      <c r="H162" s="588"/>
      <c r="I162" s="639"/>
      <c r="J162" s="640"/>
      <c r="K162" s="640"/>
      <c r="L162" s="641"/>
      <c r="M162" s="640"/>
      <c r="N162" s="640"/>
      <c r="O162" s="323"/>
      <c r="P162" s="323"/>
      <c r="Q162" s="323"/>
      <c r="R162" s="323"/>
      <c r="S162" s="323"/>
      <c r="T162" s="323"/>
      <c r="U162" s="323"/>
      <c r="V162" s="323"/>
      <c r="W162" s="323"/>
      <c r="X162" s="274"/>
      <c r="Y162" s="143"/>
      <c r="Z162" s="140"/>
      <c r="AA162" s="140"/>
      <c r="AB162" s="141"/>
      <c r="AC162" s="634"/>
      <c r="AD162" s="634"/>
      <c r="AE162" s="634"/>
      <c r="AF162" s="634"/>
    </row>
    <row r="163" spans="1:32" ht="18.75" customHeight="1" x14ac:dyDescent="0.15">
      <c r="A163" s="188"/>
      <c r="B163" s="189"/>
      <c r="C163" s="129"/>
      <c r="D163" s="130"/>
      <c r="E163" s="132"/>
      <c r="F163" s="130"/>
      <c r="G163" s="124"/>
      <c r="H163" s="584" t="s">
        <v>145</v>
      </c>
      <c r="I163" s="276" t="s">
        <v>10</v>
      </c>
      <c r="J163" s="122" t="s">
        <v>146</v>
      </c>
      <c r="K163" s="197"/>
      <c r="L163" s="179"/>
      <c r="M163" s="279" t="s">
        <v>10</v>
      </c>
      <c r="N163" s="122" t="s">
        <v>201</v>
      </c>
      <c r="O163" s="278"/>
      <c r="P163" s="278"/>
      <c r="Q163" s="279" t="s">
        <v>10</v>
      </c>
      <c r="R163" s="122" t="s">
        <v>202</v>
      </c>
      <c r="S163" s="278"/>
      <c r="T163" s="278"/>
      <c r="U163" s="279" t="s">
        <v>10</v>
      </c>
      <c r="V163" s="122" t="s">
        <v>203</v>
      </c>
      <c r="W163" s="278"/>
      <c r="X163" s="172"/>
      <c r="Y163" s="276" t="s">
        <v>10</v>
      </c>
      <c r="Z163" s="122" t="s">
        <v>21</v>
      </c>
      <c r="AA163" s="122"/>
      <c r="AB163" s="133"/>
      <c r="AC163" s="632"/>
      <c r="AD163" s="632"/>
      <c r="AE163" s="632"/>
      <c r="AF163" s="632"/>
    </row>
    <row r="164" spans="1:32" ht="18.75" customHeight="1" x14ac:dyDescent="0.15">
      <c r="A164" s="190"/>
      <c r="B164" s="191"/>
      <c r="C164" s="136"/>
      <c r="D164" s="255"/>
      <c r="E164" s="139"/>
      <c r="F164" s="255"/>
      <c r="G164" s="127"/>
      <c r="H164" s="638"/>
      <c r="I164" s="331" t="s">
        <v>10</v>
      </c>
      <c r="J164" s="147" t="s">
        <v>204</v>
      </c>
      <c r="K164" s="209"/>
      <c r="L164" s="182"/>
      <c r="M164" s="334" t="s">
        <v>10</v>
      </c>
      <c r="N164" s="147" t="s">
        <v>147</v>
      </c>
      <c r="O164" s="323"/>
      <c r="P164" s="323"/>
      <c r="Q164" s="323"/>
      <c r="R164" s="323"/>
      <c r="S164" s="323"/>
      <c r="T164" s="323"/>
      <c r="U164" s="323"/>
      <c r="V164" s="323"/>
      <c r="W164" s="323"/>
      <c r="X164" s="274"/>
      <c r="Y164" s="333" t="s">
        <v>10</v>
      </c>
      <c r="Z164" s="125" t="s">
        <v>23</v>
      </c>
      <c r="AA164" s="140"/>
      <c r="AB164" s="141"/>
      <c r="AC164" s="633"/>
      <c r="AD164" s="633"/>
      <c r="AE164" s="633"/>
      <c r="AF164" s="633"/>
    </row>
    <row r="165" spans="1:32" ht="18.75" customHeight="1" x14ac:dyDescent="0.15">
      <c r="A165" s="190"/>
      <c r="B165" s="191"/>
      <c r="C165" s="136"/>
      <c r="D165" s="255"/>
      <c r="E165" s="139"/>
      <c r="F165" s="255"/>
      <c r="G165" s="127"/>
      <c r="H165" s="637" t="s">
        <v>91</v>
      </c>
      <c r="I165" s="329" t="s">
        <v>10</v>
      </c>
      <c r="J165" s="146" t="s">
        <v>29</v>
      </c>
      <c r="K165" s="146"/>
      <c r="L165" s="170"/>
      <c r="M165" s="332" t="s">
        <v>10</v>
      </c>
      <c r="N165" s="146" t="s">
        <v>121</v>
      </c>
      <c r="O165" s="146"/>
      <c r="P165" s="170"/>
      <c r="Q165" s="332" t="s">
        <v>10</v>
      </c>
      <c r="R165" s="322" t="s">
        <v>251</v>
      </c>
      <c r="S165" s="322"/>
      <c r="T165" s="322"/>
      <c r="U165" s="225"/>
      <c r="V165" s="170"/>
      <c r="W165" s="322"/>
      <c r="X165" s="226"/>
      <c r="Y165" s="143"/>
      <c r="Z165" s="140"/>
      <c r="AA165" s="140"/>
      <c r="AB165" s="141"/>
      <c r="AC165" s="634"/>
      <c r="AD165" s="634"/>
      <c r="AE165" s="634"/>
      <c r="AF165" s="634"/>
    </row>
    <row r="166" spans="1:32" ht="18.75" customHeight="1" x14ac:dyDescent="0.15">
      <c r="A166" s="190"/>
      <c r="B166" s="191"/>
      <c r="C166" s="136"/>
      <c r="D166" s="255"/>
      <c r="E166" s="139"/>
      <c r="F166" s="255"/>
      <c r="G166" s="127"/>
      <c r="H166" s="638"/>
      <c r="I166" s="331" t="s">
        <v>10</v>
      </c>
      <c r="J166" s="323" t="s">
        <v>252</v>
      </c>
      <c r="K166" s="323"/>
      <c r="L166" s="323"/>
      <c r="M166" s="334" t="s">
        <v>10</v>
      </c>
      <c r="N166" s="323" t="s">
        <v>253</v>
      </c>
      <c r="O166" s="182"/>
      <c r="P166" s="323"/>
      <c r="Q166" s="323"/>
      <c r="R166" s="182"/>
      <c r="S166" s="323"/>
      <c r="T166" s="323"/>
      <c r="U166" s="201"/>
      <c r="V166" s="182"/>
      <c r="W166" s="323"/>
      <c r="X166" s="202"/>
      <c r="Y166" s="143"/>
      <c r="Z166" s="140"/>
      <c r="AA166" s="140"/>
      <c r="AB166" s="141"/>
      <c r="AC166" s="634"/>
      <c r="AD166" s="634"/>
      <c r="AE166" s="634"/>
      <c r="AF166" s="634"/>
    </row>
    <row r="167" spans="1:32" ht="19.5" customHeight="1" x14ac:dyDescent="0.15">
      <c r="A167" s="134"/>
      <c r="B167" s="338"/>
      <c r="C167" s="136"/>
      <c r="D167" s="255"/>
      <c r="E167" s="127"/>
      <c r="F167" s="138"/>
      <c r="G167" s="139"/>
      <c r="H167" s="383" t="s">
        <v>25</v>
      </c>
      <c r="I167" s="384" t="s">
        <v>10</v>
      </c>
      <c r="J167" s="385" t="s">
        <v>26</v>
      </c>
      <c r="K167" s="386"/>
      <c r="L167" s="387"/>
      <c r="M167" s="388" t="s">
        <v>10</v>
      </c>
      <c r="N167" s="385" t="s">
        <v>27</v>
      </c>
      <c r="O167" s="388"/>
      <c r="P167" s="385"/>
      <c r="Q167" s="389"/>
      <c r="R167" s="389"/>
      <c r="S167" s="389"/>
      <c r="T167" s="389"/>
      <c r="U167" s="389"/>
      <c r="V167" s="389"/>
      <c r="W167" s="389"/>
      <c r="X167" s="390"/>
      <c r="Y167" s="140"/>
      <c r="Z167" s="140"/>
      <c r="AA167" s="140"/>
      <c r="AB167" s="141"/>
      <c r="AC167" s="634"/>
      <c r="AD167" s="634"/>
      <c r="AE167" s="634"/>
      <c r="AF167" s="634"/>
    </row>
    <row r="168" spans="1:32" ht="19.5" customHeight="1" x14ac:dyDescent="0.15">
      <c r="A168" s="134"/>
      <c r="B168" s="338"/>
      <c r="C168" s="136"/>
      <c r="D168" s="255"/>
      <c r="E168" s="127"/>
      <c r="F168" s="138"/>
      <c r="G168" s="139"/>
      <c r="H168" s="383" t="s">
        <v>94</v>
      </c>
      <c r="I168" s="384" t="s">
        <v>10</v>
      </c>
      <c r="J168" s="385" t="s">
        <v>26</v>
      </c>
      <c r="K168" s="386"/>
      <c r="L168" s="387"/>
      <c r="M168" s="388" t="s">
        <v>10</v>
      </c>
      <c r="N168" s="385" t="s">
        <v>27</v>
      </c>
      <c r="O168" s="388"/>
      <c r="P168" s="385"/>
      <c r="Q168" s="389"/>
      <c r="R168" s="389"/>
      <c r="S168" s="389"/>
      <c r="T168" s="389"/>
      <c r="U168" s="389"/>
      <c r="V168" s="389"/>
      <c r="W168" s="389"/>
      <c r="X168" s="390"/>
      <c r="Y168" s="140"/>
      <c r="Z168" s="140"/>
      <c r="AA168" s="140"/>
      <c r="AB168" s="141"/>
      <c r="AC168" s="634"/>
      <c r="AD168" s="634"/>
      <c r="AE168" s="634"/>
      <c r="AF168" s="634"/>
    </row>
    <row r="169" spans="1:32" ht="18.75" customHeight="1" x14ac:dyDescent="0.15">
      <c r="A169" s="190"/>
      <c r="B169" s="191"/>
      <c r="C169" s="136"/>
      <c r="D169" s="255"/>
      <c r="E169" s="139"/>
      <c r="F169" s="255"/>
      <c r="G169" s="127"/>
      <c r="H169" s="327" t="s">
        <v>254</v>
      </c>
      <c r="I169" s="203" t="s">
        <v>10</v>
      </c>
      <c r="J169" s="144" t="s">
        <v>146</v>
      </c>
      <c r="K169" s="204"/>
      <c r="L169" s="167"/>
      <c r="M169" s="205" t="s">
        <v>10</v>
      </c>
      <c r="N169" s="144" t="s">
        <v>206</v>
      </c>
      <c r="O169" s="206"/>
      <c r="P169" s="206"/>
      <c r="Q169" s="206"/>
      <c r="R169" s="206"/>
      <c r="S169" s="206"/>
      <c r="T169" s="206"/>
      <c r="U169" s="206"/>
      <c r="V169" s="206"/>
      <c r="W169" s="206"/>
      <c r="X169" s="207"/>
      <c r="Y169" s="143"/>
      <c r="Z169" s="140"/>
      <c r="AA169" s="140"/>
      <c r="AB169" s="141"/>
      <c r="AC169" s="634"/>
      <c r="AD169" s="634"/>
      <c r="AE169" s="634"/>
      <c r="AF169" s="634"/>
    </row>
    <row r="170" spans="1:32" ht="18.75" customHeight="1" x14ac:dyDescent="0.15">
      <c r="A170" s="190"/>
      <c r="B170" s="191"/>
      <c r="C170" s="136"/>
      <c r="D170" s="255"/>
      <c r="E170" s="139"/>
      <c r="F170" s="255"/>
      <c r="G170" s="127"/>
      <c r="H170" s="327" t="s">
        <v>255</v>
      </c>
      <c r="I170" s="203" t="s">
        <v>10</v>
      </c>
      <c r="J170" s="144" t="s">
        <v>146</v>
      </c>
      <c r="K170" s="204"/>
      <c r="L170" s="167"/>
      <c r="M170" s="205" t="s">
        <v>10</v>
      </c>
      <c r="N170" s="144" t="s">
        <v>206</v>
      </c>
      <c r="O170" s="206"/>
      <c r="P170" s="206"/>
      <c r="Q170" s="206"/>
      <c r="R170" s="206"/>
      <c r="S170" s="206"/>
      <c r="T170" s="206"/>
      <c r="U170" s="206"/>
      <c r="V170" s="206"/>
      <c r="W170" s="206"/>
      <c r="X170" s="207"/>
      <c r="Y170" s="143"/>
      <c r="Z170" s="140"/>
      <c r="AA170" s="140"/>
      <c r="AB170" s="141"/>
      <c r="AC170" s="634"/>
      <c r="AD170" s="634"/>
      <c r="AE170" s="634"/>
      <c r="AF170" s="634"/>
    </row>
    <row r="171" spans="1:32" ht="18.75" customHeight="1" x14ac:dyDescent="0.15">
      <c r="A171" s="190"/>
      <c r="B171" s="191"/>
      <c r="C171" s="136"/>
      <c r="D171" s="255"/>
      <c r="E171" s="139"/>
      <c r="F171" s="255"/>
      <c r="G171" s="127"/>
      <c r="H171" s="327" t="s">
        <v>114</v>
      </c>
      <c r="I171" s="203" t="s">
        <v>10</v>
      </c>
      <c r="J171" s="144" t="s">
        <v>29</v>
      </c>
      <c r="K171" s="204"/>
      <c r="L171" s="205" t="s">
        <v>10</v>
      </c>
      <c r="M171" s="144" t="s">
        <v>35</v>
      </c>
      <c r="N171" s="206"/>
      <c r="O171" s="206"/>
      <c r="P171" s="206"/>
      <c r="Q171" s="204"/>
      <c r="R171" s="206"/>
      <c r="S171" s="206"/>
      <c r="T171" s="206"/>
      <c r="U171" s="206"/>
      <c r="V171" s="206"/>
      <c r="W171" s="206"/>
      <c r="X171" s="207"/>
      <c r="Y171" s="143"/>
      <c r="Z171" s="140"/>
      <c r="AA171" s="140"/>
      <c r="AB171" s="141"/>
      <c r="AC171" s="634"/>
      <c r="AD171" s="634"/>
      <c r="AE171" s="634"/>
      <c r="AF171" s="634"/>
    </row>
    <row r="172" spans="1:32" ht="18.75" customHeight="1" x14ac:dyDescent="0.15">
      <c r="A172" s="190"/>
      <c r="B172" s="191"/>
      <c r="C172" s="136"/>
      <c r="D172" s="255"/>
      <c r="E172" s="139"/>
      <c r="F172" s="255"/>
      <c r="G172" s="127"/>
      <c r="H172" s="327" t="s">
        <v>256</v>
      </c>
      <c r="I172" s="203" t="s">
        <v>10</v>
      </c>
      <c r="J172" s="144" t="s">
        <v>66</v>
      </c>
      <c r="K172" s="204"/>
      <c r="L172" s="167"/>
      <c r="M172" s="205" t="s">
        <v>10</v>
      </c>
      <c r="N172" s="144" t="s">
        <v>67</v>
      </c>
      <c r="O172" s="206"/>
      <c r="P172" s="206"/>
      <c r="Q172" s="204"/>
      <c r="R172" s="206"/>
      <c r="S172" s="206"/>
      <c r="T172" s="206"/>
      <c r="U172" s="206"/>
      <c r="V172" s="206"/>
      <c r="W172" s="206"/>
      <c r="X172" s="207"/>
      <c r="Y172" s="143"/>
      <c r="Z172" s="140"/>
      <c r="AA172" s="140"/>
      <c r="AB172" s="141"/>
      <c r="AC172" s="634"/>
      <c r="AD172" s="634"/>
      <c r="AE172" s="634"/>
      <c r="AF172" s="634"/>
    </row>
    <row r="173" spans="1:32" ht="19.5" customHeight="1" x14ac:dyDescent="0.15">
      <c r="A173" s="134"/>
      <c r="B173" s="338"/>
      <c r="C173" s="136"/>
      <c r="D173" s="255"/>
      <c r="E173" s="127"/>
      <c r="F173" s="138"/>
      <c r="G173" s="139"/>
      <c r="H173" s="383" t="s">
        <v>50</v>
      </c>
      <c r="I173" s="384" t="s">
        <v>10</v>
      </c>
      <c r="J173" s="385" t="s">
        <v>29</v>
      </c>
      <c r="K173" s="385"/>
      <c r="L173" s="388" t="s">
        <v>10</v>
      </c>
      <c r="M173" s="385" t="s">
        <v>35</v>
      </c>
      <c r="N173" s="385"/>
      <c r="O173" s="389"/>
      <c r="P173" s="385"/>
      <c r="Q173" s="389"/>
      <c r="R173" s="389"/>
      <c r="S173" s="389"/>
      <c r="T173" s="389"/>
      <c r="U173" s="389"/>
      <c r="V173" s="389"/>
      <c r="W173" s="389"/>
      <c r="X173" s="390"/>
      <c r="Y173" s="140"/>
      <c r="Z173" s="140"/>
      <c r="AA173" s="140"/>
      <c r="AB173" s="141"/>
      <c r="AC173" s="634"/>
      <c r="AD173" s="634"/>
      <c r="AE173" s="634"/>
      <c r="AF173" s="634"/>
    </row>
    <row r="174" spans="1:32" ht="18.75" customHeight="1" x14ac:dyDescent="0.15">
      <c r="A174" s="190"/>
      <c r="B174" s="191"/>
      <c r="C174" s="136"/>
      <c r="D174" s="255"/>
      <c r="E174" s="139"/>
      <c r="F174" s="333" t="s">
        <v>10</v>
      </c>
      <c r="G174" s="127" t="s">
        <v>257</v>
      </c>
      <c r="H174" s="327" t="s">
        <v>169</v>
      </c>
      <c r="I174" s="203" t="s">
        <v>10</v>
      </c>
      <c r="J174" s="144" t="s">
        <v>29</v>
      </c>
      <c r="K174" s="204"/>
      <c r="L174" s="205" t="s">
        <v>10</v>
      </c>
      <c r="M174" s="144" t="s">
        <v>35</v>
      </c>
      <c r="N174" s="206"/>
      <c r="O174" s="206"/>
      <c r="P174" s="206"/>
      <c r="Q174" s="204"/>
      <c r="R174" s="206"/>
      <c r="S174" s="206"/>
      <c r="T174" s="206"/>
      <c r="U174" s="206"/>
      <c r="V174" s="206"/>
      <c r="W174" s="206"/>
      <c r="X174" s="207"/>
      <c r="Y174" s="143"/>
      <c r="Z174" s="140"/>
      <c r="AA174" s="140"/>
      <c r="AB174" s="141"/>
      <c r="AC174" s="634"/>
      <c r="AD174" s="634"/>
      <c r="AE174" s="634"/>
      <c r="AF174" s="634"/>
    </row>
    <row r="175" spans="1:32" ht="18.75" customHeight="1" x14ac:dyDescent="0.15">
      <c r="A175" s="330" t="s">
        <v>10</v>
      </c>
      <c r="B175" s="191" t="s">
        <v>258</v>
      </c>
      <c r="C175" s="136" t="s">
        <v>180</v>
      </c>
      <c r="D175" s="333" t="s">
        <v>10</v>
      </c>
      <c r="E175" s="139" t="s">
        <v>259</v>
      </c>
      <c r="F175" s="333" t="s">
        <v>10</v>
      </c>
      <c r="G175" s="127" t="s">
        <v>260</v>
      </c>
      <c r="H175" s="327" t="s">
        <v>51</v>
      </c>
      <c r="I175" s="203" t="s">
        <v>10</v>
      </c>
      <c r="J175" s="144" t="s">
        <v>29</v>
      </c>
      <c r="K175" s="144"/>
      <c r="L175" s="205" t="s">
        <v>10</v>
      </c>
      <c r="M175" s="144" t="s">
        <v>30</v>
      </c>
      <c r="N175" s="144"/>
      <c r="O175" s="205" t="s">
        <v>10</v>
      </c>
      <c r="P175" s="144" t="s">
        <v>31</v>
      </c>
      <c r="Q175" s="206"/>
      <c r="R175" s="206"/>
      <c r="S175" s="206"/>
      <c r="T175" s="206"/>
      <c r="U175" s="206"/>
      <c r="V175" s="206"/>
      <c r="W175" s="206"/>
      <c r="X175" s="207"/>
      <c r="Y175" s="143"/>
      <c r="Z175" s="140"/>
      <c r="AA175" s="140"/>
      <c r="AB175" s="141"/>
      <c r="AC175" s="634"/>
      <c r="AD175" s="634"/>
      <c r="AE175" s="634"/>
      <c r="AF175" s="634"/>
    </row>
    <row r="176" spans="1:32" ht="18.75" customHeight="1" x14ac:dyDescent="0.15">
      <c r="A176" s="190"/>
      <c r="B176" s="191"/>
      <c r="C176" s="136"/>
      <c r="D176" s="255"/>
      <c r="E176" s="139"/>
      <c r="F176" s="333" t="s">
        <v>10</v>
      </c>
      <c r="G176" s="127" t="s">
        <v>261</v>
      </c>
      <c r="H176" s="327" t="s">
        <v>262</v>
      </c>
      <c r="I176" s="203" t="s">
        <v>10</v>
      </c>
      <c r="J176" s="144" t="s">
        <v>29</v>
      </c>
      <c r="K176" s="144"/>
      <c r="L176" s="205" t="s">
        <v>10</v>
      </c>
      <c r="M176" s="144" t="s">
        <v>30</v>
      </c>
      <c r="N176" s="144"/>
      <c r="O176" s="205" t="s">
        <v>10</v>
      </c>
      <c r="P176" s="144" t="s">
        <v>31</v>
      </c>
      <c r="Q176" s="206"/>
      <c r="R176" s="206"/>
      <c r="S176" s="206"/>
      <c r="T176" s="206"/>
      <c r="U176" s="206"/>
      <c r="V176" s="206"/>
      <c r="W176" s="206"/>
      <c r="X176" s="207"/>
      <c r="Y176" s="143"/>
      <c r="Z176" s="140"/>
      <c r="AA176" s="140"/>
      <c r="AB176" s="141"/>
      <c r="AC176" s="634"/>
      <c r="AD176" s="634"/>
      <c r="AE176" s="634"/>
      <c r="AF176" s="634"/>
    </row>
    <row r="177" spans="1:32" ht="18.75" customHeight="1" x14ac:dyDescent="0.15">
      <c r="A177" s="190"/>
      <c r="B177" s="191"/>
      <c r="C177" s="136"/>
      <c r="D177" s="255"/>
      <c r="E177" s="139"/>
      <c r="F177" s="255"/>
      <c r="G177" s="127"/>
      <c r="H177" s="637" t="s">
        <v>263</v>
      </c>
      <c r="I177" s="329" t="s">
        <v>10</v>
      </c>
      <c r="J177" s="146" t="s">
        <v>191</v>
      </c>
      <c r="K177" s="146"/>
      <c r="L177" s="225"/>
      <c r="M177" s="225"/>
      <c r="N177" s="225"/>
      <c r="O177" s="225"/>
      <c r="P177" s="332" t="s">
        <v>10</v>
      </c>
      <c r="Q177" s="146" t="s">
        <v>192</v>
      </c>
      <c r="R177" s="225"/>
      <c r="S177" s="225"/>
      <c r="T177" s="225"/>
      <c r="U177" s="225"/>
      <c r="V177" s="225"/>
      <c r="W177" s="225"/>
      <c r="X177" s="226"/>
      <c r="Y177" s="143"/>
      <c r="Z177" s="140"/>
      <c r="AA177" s="140"/>
      <c r="AB177" s="141"/>
      <c r="AC177" s="634"/>
      <c r="AD177" s="634"/>
      <c r="AE177" s="634"/>
      <c r="AF177" s="634"/>
    </row>
    <row r="178" spans="1:32" ht="18.75" customHeight="1" x14ac:dyDescent="0.15">
      <c r="A178" s="190"/>
      <c r="B178" s="191"/>
      <c r="C178" s="136"/>
      <c r="D178" s="255"/>
      <c r="E178" s="139"/>
      <c r="F178" s="255"/>
      <c r="G178" s="127"/>
      <c r="H178" s="638"/>
      <c r="I178" s="331" t="s">
        <v>10</v>
      </c>
      <c r="J178" s="147" t="s">
        <v>220</v>
      </c>
      <c r="K178" s="201"/>
      <c r="L178" s="201"/>
      <c r="M178" s="201"/>
      <c r="N178" s="201"/>
      <c r="O178" s="201"/>
      <c r="P178" s="201"/>
      <c r="Q178" s="323"/>
      <c r="R178" s="201"/>
      <c r="S178" s="201"/>
      <c r="T178" s="201"/>
      <c r="U178" s="201"/>
      <c r="V178" s="201"/>
      <c r="W178" s="201"/>
      <c r="X178" s="202"/>
      <c r="Y178" s="143"/>
      <c r="Z178" s="140"/>
      <c r="AA178" s="140"/>
      <c r="AB178" s="141"/>
      <c r="AC178" s="634"/>
      <c r="AD178" s="634"/>
      <c r="AE178" s="634"/>
      <c r="AF178" s="634"/>
    </row>
    <row r="179" spans="1:32" ht="18.75" customHeight="1" x14ac:dyDescent="0.15">
      <c r="A179" s="190"/>
      <c r="B179" s="191"/>
      <c r="C179" s="136"/>
      <c r="D179" s="255"/>
      <c r="E179" s="139"/>
      <c r="F179" s="255"/>
      <c r="G179" s="127"/>
      <c r="H179" s="637" t="s">
        <v>236</v>
      </c>
      <c r="I179" s="329" t="s">
        <v>10</v>
      </c>
      <c r="J179" s="146" t="s">
        <v>223</v>
      </c>
      <c r="K179" s="211"/>
      <c r="L179" s="170"/>
      <c r="M179" s="332" t="s">
        <v>10</v>
      </c>
      <c r="N179" s="146" t="s">
        <v>224</v>
      </c>
      <c r="O179" s="225"/>
      <c r="P179" s="225"/>
      <c r="Q179" s="332" t="s">
        <v>10</v>
      </c>
      <c r="R179" s="146" t="s">
        <v>225</v>
      </c>
      <c r="S179" s="225"/>
      <c r="T179" s="225"/>
      <c r="U179" s="225"/>
      <c r="V179" s="225"/>
      <c r="W179" s="225"/>
      <c r="X179" s="226"/>
      <c r="Y179" s="143"/>
      <c r="Z179" s="140"/>
      <c r="AA179" s="140"/>
      <c r="AB179" s="141"/>
      <c r="AC179" s="634"/>
      <c r="AD179" s="634"/>
      <c r="AE179" s="634"/>
      <c r="AF179" s="634"/>
    </row>
    <row r="180" spans="1:32" ht="18.75" customHeight="1" x14ac:dyDescent="0.15">
      <c r="A180" s="190"/>
      <c r="B180" s="191"/>
      <c r="C180" s="136"/>
      <c r="D180" s="255"/>
      <c r="E180" s="139"/>
      <c r="F180" s="255"/>
      <c r="G180" s="127"/>
      <c r="H180" s="638"/>
      <c r="I180" s="331" t="s">
        <v>10</v>
      </c>
      <c r="J180" s="147" t="s">
        <v>227</v>
      </c>
      <c r="K180" s="201"/>
      <c r="L180" s="201"/>
      <c r="M180" s="201"/>
      <c r="N180" s="201"/>
      <c r="O180" s="201"/>
      <c r="P180" s="201"/>
      <c r="Q180" s="334" t="s">
        <v>10</v>
      </c>
      <c r="R180" s="147" t="s">
        <v>228</v>
      </c>
      <c r="S180" s="323"/>
      <c r="T180" s="201"/>
      <c r="U180" s="201"/>
      <c r="V180" s="201"/>
      <c r="W180" s="201"/>
      <c r="X180" s="202"/>
      <c r="Y180" s="143"/>
      <c r="Z180" s="140"/>
      <c r="AA180" s="140"/>
      <c r="AB180" s="141"/>
      <c r="AC180" s="634"/>
      <c r="AD180" s="634"/>
      <c r="AE180" s="634"/>
      <c r="AF180" s="634"/>
    </row>
    <row r="181" spans="1:32" ht="18.75" customHeight="1" x14ac:dyDescent="0.15">
      <c r="A181" s="190"/>
      <c r="B181" s="191"/>
      <c r="C181" s="136"/>
      <c r="D181" s="255"/>
      <c r="E181" s="139"/>
      <c r="F181" s="255"/>
      <c r="G181" s="127"/>
      <c r="H181" s="407" t="s">
        <v>170</v>
      </c>
      <c r="I181" s="384" t="s">
        <v>10</v>
      </c>
      <c r="J181" s="385" t="s">
        <v>29</v>
      </c>
      <c r="K181" s="385"/>
      <c r="L181" s="388" t="s">
        <v>10</v>
      </c>
      <c r="M181" s="385" t="s">
        <v>30</v>
      </c>
      <c r="N181" s="385"/>
      <c r="O181" s="388" t="s">
        <v>10</v>
      </c>
      <c r="P181" s="385" t="s">
        <v>31</v>
      </c>
      <c r="Q181" s="389"/>
      <c r="R181" s="389"/>
      <c r="S181" s="389"/>
      <c r="T181" s="389"/>
      <c r="U181" s="408"/>
      <c r="V181" s="408"/>
      <c r="W181" s="408"/>
      <c r="X181" s="409"/>
      <c r="Y181" s="143"/>
      <c r="Z181" s="140"/>
      <c r="AA181" s="140"/>
      <c r="AB181" s="141"/>
      <c r="AC181" s="634"/>
      <c r="AD181" s="634"/>
      <c r="AE181" s="634"/>
      <c r="AF181" s="634"/>
    </row>
    <row r="182" spans="1:32" ht="18.75" customHeight="1" x14ac:dyDescent="0.15">
      <c r="A182" s="190"/>
      <c r="B182" s="191"/>
      <c r="C182" s="136"/>
      <c r="D182" s="255"/>
      <c r="E182" s="139"/>
      <c r="F182" s="255"/>
      <c r="G182" s="127"/>
      <c r="H182" s="150" t="s">
        <v>118</v>
      </c>
      <c r="I182" s="203" t="s">
        <v>10</v>
      </c>
      <c r="J182" s="144" t="s">
        <v>29</v>
      </c>
      <c r="K182" s="144"/>
      <c r="L182" s="205" t="s">
        <v>10</v>
      </c>
      <c r="M182" s="144" t="s">
        <v>52</v>
      </c>
      <c r="N182" s="144"/>
      <c r="O182" s="205" t="s">
        <v>10</v>
      </c>
      <c r="P182" s="144" t="s">
        <v>53</v>
      </c>
      <c r="Q182" s="325"/>
      <c r="R182" s="205" t="s">
        <v>10</v>
      </c>
      <c r="S182" s="144" t="s">
        <v>119</v>
      </c>
      <c r="T182" s="325"/>
      <c r="U182" s="325"/>
      <c r="V182" s="325"/>
      <c r="W182" s="325"/>
      <c r="X182" s="168"/>
      <c r="Y182" s="143"/>
      <c r="Z182" s="140"/>
      <c r="AA182" s="140"/>
      <c r="AB182" s="141"/>
      <c r="AC182" s="634"/>
      <c r="AD182" s="634"/>
      <c r="AE182" s="634"/>
      <c r="AF182" s="634"/>
    </row>
    <row r="183" spans="1:32" ht="18.75" customHeight="1" x14ac:dyDescent="0.15">
      <c r="A183" s="190"/>
      <c r="B183" s="191"/>
      <c r="C183" s="136"/>
      <c r="D183" s="255"/>
      <c r="E183" s="139"/>
      <c r="F183" s="255"/>
      <c r="G183" s="127"/>
      <c r="H183" s="589" t="s">
        <v>176</v>
      </c>
      <c r="I183" s="639" t="s">
        <v>10</v>
      </c>
      <c r="J183" s="640" t="s">
        <v>29</v>
      </c>
      <c r="K183" s="640"/>
      <c r="L183" s="641" t="s">
        <v>10</v>
      </c>
      <c r="M183" s="640" t="s">
        <v>35</v>
      </c>
      <c r="N183" s="640"/>
      <c r="O183" s="322"/>
      <c r="P183" s="322"/>
      <c r="Q183" s="322"/>
      <c r="R183" s="322"/>
      <c r="S183" s="322"/>
      <c r="T183" s="322"/>
      <c r="U183" s="322"/>
      <c r="V183" s="322"/>
      <c r="W183" s="322"/>
      <c r="X183" s="273"/>
      <c r="Y183" s="143"/>
      <c r="Z183" s="140"/>
      <c r="AA183" s="140"/>
      <c r="AB183" s="141"/>
      <c r="AC183" s="634"/>
      <c r="AD183" s="634"/>
      <c r="AE183" s="634"/>
      <c r="AF183" s="634"/>
    </row>
    <row r="184" spans="1:32" ht="18.75" customHeight="1" x14ac:dyDescent="0.15">
      <c r="A184" s="190"/>
      <c r="B184" s="191"/>
      <c r="C184" s="136"/>
      <c r="D184" s="255"/>
      <c r="E184" s="139"/>
      <c r="F184" s="255"/>
      <c r="G184" s="127"/>
      <c r="H184" s="588"/>
      <c r="I184" s="639"/>
      <c r="J184" s="640"/>
      <c r="K184" s="640"/>
      <c r="L184" s="641"/>
      <c r="M184" s="640"/>
      <c r="N184" s="640"/>
      <c r="O184" s="323"/>
      <c r="P184" s="323"/>
      <c r="Q184" s="323"/>
      <c r="R184" s="323"/>
      <c r="S184" s="323"/>
      <c r="T184" s="323"/>
      <c r="U184" s="323"/>
      <c r="V184" s="323"/>
      <c r="W184" s="323"/>
      <c r="X184" s="274"/>
      <c r="Y184" s="143"/>
      <c r="Z184" s="140"/>
      <c r="AA184" s="140"/>
      <c r="AB184" s="141"/>
      <c r="AC184" s="634"/>
      <c r="AD184" s="634"/>
      <c r="AE184" s="634"/>
      <c r="AF184" s="634"/>
    </row>
    <row r="185" spans="1:32" ht="18.75" customHeight="1" x14ac:dyDescent="0.15">
      <c r="A185" s="188"/>
      <c r="B185" s="189"/>
      <c r="C185" s="129"/>
      <c r="D185" s="130"/>
      <c r="E185" s="132"/>
      <c r="F185" s="130"/>
      <c r="G185" s="124"/>
      <c r="H185" s="584" t="s">
        <v>177</v>
      </c>
      <c r="I185" s="276" t="s">
        <v>10</v>
      </c>
      <c r="J185" s="122" t="s">
        <v>146</v>
      </c>
      <c r="K185" s="197"/>
      <c r="L185" s="179"/>
      <c r="M185" s="279" t="s">
        <v>10</v>
      </c>
      <c r="N185" s="122" t="s">
        <v>201</v>
      </c>
      <c r="O185" s="278"/>
      <c r="P185" s="278"/>
      <c r="Q185" s="279" t="s">
        <v>10</v>
      </c>
      <c r="R185" s="122" t="s">
        <v>202</v>
      </c>
      <c r="S185" s="278"/>
      <c r="T185" s="278"/>
      <c r="U185" s="279" t="s">
        <v>10</v>
      </c>
      <c r="V185" s="122" t="s">
        <v>203</v>
      </c>
      <c r="W185" s="278"/>
      <c r="X185" s="172"/>
      <c r="Y185" s="279" t="s">
        <v>10</v>
      </c>
      <c r="Z185" s="122" t="s">
        <v>21</v>
      </c>
      <c r="AA185" s="122"/>
      <c r="AB185" s="133"/>
      <c r="AC185" s="632"/>
      <c r="AD185" s="632"/>
      <c r="AE185" s="632"/>
      <c r="AF185" s="632"/>
    </row>
    <row r="186" spans="1:32" ht="18.75" customHeight="1" x14ac:dyDescent="0.15">
      <c r="A186" s="190"/>
      <c r="B186" s="191"/>
      <c r="C186" s="136"/>
      <c r="D186" s="255"/>
      <c r="E186" s="139"/>
      <c r="F186" s="255"/>
      <c r="G186" s="127"/>
      <c r="H186" s="638"/>
      <c r="I186" s="331" t="s">
        <v>10</v>
      </c>
      <c r="J186" s="147" t="s">
        <v>204</v>
      </c>
      <c r="K186" s="209"/>
      <c r="L186" s="182"/>
      <c r="M186" s="334" t="s">
        <v>10</v>
      </c>
      <c r="N186" s="147" t="s">
        <v>147</v>
      </c>
      <c r="O186" s="323"/>
      <c r="P186" s="323"/>
      <c r="Q186" s="323"/>
      <c r="R186" s="323"/>
      <c r="S186" s="323"/>
      <c r="T186" s="323"/>
      <c r="U186" s="323"/>
      <c r="V186" s="323"/>
      <c r="W186" s="323"/>
      <c r="X186" s="274"/>
      <c r="Y186" s="333" t="s">
        <v>10</v>
      </c>
      <c r="Z186" s="125" t="s">
        <v>23</v>
      </c>
      <c r="AA186" s="140"/>
      <c r="AB186" s="141"/>
      <c r="AC186" s="633"/>
      <c r="AD186" s="633"/>
      <c r="AE186" s="633"/>
      <c r="AF186" s="633"/>
    </row>
    <row r="187" spans="1:32" ht="18.75" customHeight="1" x14ac:dyDescent="0.15">
      <c r="A187" s="190"/>
      <c r="B187" s="191"/>
      <c r="C187" s="136"/>
      <c r="D187" s="255"/>
      <c r="E187" s="139"/>
      <c r="F187" s="255"/>
      <c r="G187" s="127"/>
      <c r="H187" s="637" t="s">
        <v>91</v>
      </c>
      <c r="I187" s="329" t="s">
        <v>10</v>
      </c>
      <c r="J187" s="146" t="s">
        <v>29</v>
      </c>
      <c r="K187" s="146"/>
      <c r="L187" s="170"/>
      <c r="M187" s="332" t="s">
        <v>10</v>
      </c>
      <c r="N187" s="146" t="s">
        <v>121</v>
      </c>
      <c r="O187" s="146"/>
      <c r="P187" s="170"/>
      <c r="Q187" s="332" t="s">
        <v>10</v>
      </c>
      <c r="R187" s="322" t="s">
        <v>251</v>
      </c>
      <c r="S187" s="322"/>
      <c r="T187" s="322"/>
      <c r="U187" s="225"/>
      <c r="V187" s="170"/>
      <c r="W187" s="322"/>
      <c r="X187" s="226"/>
      <c r="Y187" s="143"/>
      <c r="Z187" s="140"/>
      <c r="AA187" s="140"/>
      <c r="AB187" s="141"/>
      <c r="AC187" s="634"/>
      <c r="AD187" s="634"/>
      <c r="AE187" s="634"/>
      <c r="AF187" s="634"/>
    </row>
    <row r="188" spans="1:32" ht="18.75" customHeight="1" x14ac:dyDescent="0.15">
      <c r="A188" s="190"/>
      <c r="B188" s="191"/>
      <c r="C188" s="136"/>
      <c r="D188" s="255"/>
      <c r="E188" s="139"/>
      <c r="F188" s="255"/>
      <c r="G188" s="127"/>
      <c r="H188" s="638"/>
      <c r="I188" s="331" t="s">
        <v>10</v>
      </c>
      <c r="J188" s="323" t="s">
        <v>252</v>
      </c>
      <c r="K188" s="323"/>
      <c r="L188" s="323"/>
      <c r="M188" s="334" t="s">
        <v>10</v>
      </c>
      <c r="N188" s="323" t="s">
        <v>253</v>
      </c>
      <c r="O188" s="182"/>
      <c r="P188" s="323"/>
      <c r="Q188" s="323"/>
      <c r="R188" s="182"/>
      <c r="S188" s="323"/>
      <c r="T188" s="323"/>
      <c r="U188" s="201"/>
      <c r="V188" s="182"/>
      <c r="W188" s="323"/>
      <c r="X188" s="202"/>
      <c r="Y188" s="143"/>
      <c r="Z188" s="140"/>
      <c r="AA188" s="140"/>
      <c r="AB188" s="141"/>
      <c r="AC188" s="634"/>
      <c r="AD188" s="634"/>
      <c r="AE188" s="634"/>
      <c r="AF188" s="634"/>
    </row>
    <row r="189" spans="1:32" ht="19.5" customHeight="1" x14ac:dyDescent="0.15">
      <c r="A189" s="134"/>
      <c r="B189" s="338"/>
      <c r="C189" s="136"/>
      <c r="D189" s="255"/>
      <c r="E189" s="127"/>
      <c r="F189" s="138"/>
      <c r="G189" s="139"/>
      <c r="H189" s="383" t="s">
        <v>25</v>
      </c>
      <c r="I189" s="384" t="s">
        <v>10</v>
      </c>
      <c r="J189" s="385" t="s">
        <v>26</v>
      </c>
      <c r="K189" s="386"/>
      <c r="L189" s="387"/>
      <c r="M189" s="388" t="s">
        <v>10</v>
      </c>
      <c r="N189" s="385" t="s">
        <v>27</v>
      </c>
      <c r="O189" s="388"/>
      <c r="P189" s="385"/>
      <c r="Q189" s="389"/>
      <c r="R189" s="389"/>
      <c r="S189" s="389"/>
      <c r="T189" s="389"/>
      <c r="U189" s="389"/>
      <c r="V189" s="389"/>
      <c r="W189" s="389"/>
      <c r="X189" s="390"/>
      <c r="Y189" s="140"/>
      <c r="Z189" s="140"/>
      <c r="AA189" s="140"/>
      <c r="AB189" s="141"/>
      <c r="AC189" s="634"/>
      <c r="AD189" s="634"/>
      <c r="AE189" s="634"/>
      <c r="AF189" s="634"/>
    </row>
    <row r="190" spans="1:32" ht="19.5" customHeight="1" x14ac:dyDescent="0.15">
      <c r="A190" s="134"/>
      <c r="B190" s="338"/>
      <c r="C190" s="136"/>
      <c r="D190" s="255"/>
      <c r="E190" s="127"/>
      <c r="F190" s="138"/>
      <c r="G190" s="139"/>
      <c r="H190" s="383" t="s">
        <v>94</v>
      </c>
      <c r="I190" s="384" t="s">
        <v>10</v>
      </c>
      <c r="J190" s="385" t="s">
        <v>26</v>
      </c>
      <c r="K190" s="386"/>
      <c r="L190" s="387"/>
      <c r="M190" s="388" t="s">
        <v>10</v>
      </c>
      <c r="N190" s="385" t="s">
        <v>27</v>
      </c>
      <c r="O190" s="388"/>
      <c r="P190" s="385"/>
      <c r="Q190" s="389"/>
      <c r="R190" s="389"/>
      <c r="S190" s="389"/>
      <c r="T190" s="389"/>
      <c r="U190" s="389"/>
      <c r="V190" s="389"/>
      <c r="W190" s="389"/>
      <c r="X190" s="390"/>
      <c r="Y190" s="140"/>
      <c r="Z190" s="140"/>
      <c r="AA190" s="140"/>
      <c r="AB190" s="141"/>
      <c r="AC190" s="634"/>
      <c r="AD190" s="634"/>
      <c r="AE190" s="634"/>
      <c r="AF190" s="634"/>
    </row>
    <row r="191" spans="1:32" ht="18.75" customHeight="1" x14ac:dyDescent="0.15">
      <c r="A191" s="190"/>
      <c r="B191" s="191"/>
      <c r="C191" s="136"/>
      <c r="D191" s="255"/>
      <c r="E191" s="139"/>
      <c r="F191" s="255"/>
      <c r="G191" s="127"/>
      <c r="H191" s="327" t="s">
        <v>254</v>
      </c>
      <c r="I191" s="203" t="s">
        <v>10</v>
      </c>
      <c r="J191" s="144" t="s">
        <v>146</v>
      </c>
      <c r="K191" s="204"/>
      <c r="L191" s="167"/>
      <c r="M191" s="205" t="s">
        <v>10</v>
      </c>
      <c r="N191" s="144" t="s">
        <v>206</v>
      </c>
      <c r="O191" s="206"/>
      <c r="P191" s="206"/>
      <c r="Q191" s="206"/>
      <c r="R191" s="206"/>
      <c r="S191" s="206"/>
      <c r="T191" s="206"/>
      <c r="U191" s="206"/>
      <c r="V191" s="206"/>
      <c r="W191" s="206"/>
      <c r="X191" s="207"/>
      <c r="Y191" s="143"/>
      <c r="Z191" s="140"/>
      <c r="AA191" s="140"/>
      <c r="AB191" s="141"/>
      <c r="AC191" s="634"/>
      <c r="AD191" s="634"/>
      <c r="AE191" s="634"/>
      <c r="AF191" s="634"/>
    </row>
    <row r="192" spans="1:32" ht="18.75" customHeight="1" x14ac:dyDescent="0.15">
      <c r="A192" s="190"/>
      <c r="B192" s="191"/>
      <c r="C192" s="136"/>
      <c r="D192" s="255"/>
      <c r="E192" s="139"/>
      <c r="F192" s="255"/>
      <c r="G192" s="127"/>
      <c r="H192" s="327" t="s">
        <v>255</v>
      </c>
      <c r="I192" s="203" t="s">
        <v>10</v>
      </c>
      <c r="J192" s="144" t="s">
        <v>146</v>
      </c>
      <c r="K192" s="204"/>
      <c r="L192" s="167"/>
      <c r="M192" s="205" t="s">
        <v>10</v>
      </c>
      <c r="N192" s="144" t="s">
        <v>206</v>
      </c>
      <c r="O192" s="206"/>
      <c r="P192" s="206"/>
      <c r="Q192" s="206"/>
      <c r="R192" s="206"/>
      <c r="S192" s="206"/>
      <c r="T192" s="206"/>
      <c r="U192" s="206"/>
      <c r="V192" s="206"/>
      <c r="W192" s="206"/>
      <c r="X192" s="207"/>
      <c r="Y192" s="143"/>
      <c r="Z192" s="140"/>
      <c r="AA192" s="140"/>
      <c r="AB192" s="141"/>
      <c r="AC192" s="634"/>
      <c r="AD192" s="634"/>
      <c r="AE192" s="634"/>
      <c r="AF192" s="634"/>
    </row>
    <row r="193" spans="1:32" ht="18.75" customHeight="1" x14ac:dyDescent="0.15">
      <c r="A193" s="190"/>
      <c r="B193" s="191"/>
      <c r="C193" s="136"/>
      <c r="D193" s="255"/>
      <c r="E193" s="139"/>
      <c r="F193" s="255"/>
      <c r="G193" s="127"/>
      <c r="H193" s="327" t="s">
        <v>114</v>
      </c>
      <c r="I193" s="203" t="s">
        <v>10</v>
      </c>
      <c r="J193" s="144" t="s">
        <v>29</v>
      </c>
      <c r="K193" s="204"/>
      <c r="L193" s="205" t="s">
        <v>10</v>
      </c>
      <c r="M193" s="144" t="s">
        <v>35</v>
      </c>
      <c r="N193" s="206"/>
      <c r="O193" s="206"/>
      <c r="P193" s="206"/>
      <c r="Q193" s="206"/>
      <c r="R193" s="206"/>
      <c r="S193" s="206"/>
      <c r="T193" s="206"/>
      <c r="U193" s="206"/>
      <c r="V193" s="206"/>
      <c r="W193" s="206"/>
      <c r="X193" s="207"/>
      <c r="Y193" s="143"/>
      <c r="Z193" s="140"/>
      <c r="AA193" s="140"/>
      <c r="AB193" s="141"/>
      <c r="AC193" s="634"/>
      <c r="AD193" s="634"/>
      <c r="AE193" s="634"/>
      <c r="AF193" s="634"/>
    </row>
    <row r="194" spans="1:32" ht="18.75" customHeight="1" x14ac:dyDescent="0.15">
      <c r="A194" s="190"/>
      <c r="B194" s="191"/>
      <c r="C194" s="136"/>
      <c r="D194" s="255"/>
      <c r="E194" s="139"/>
      <c r="F194" s="255"/>
      <c r="G194" s="127"/>
      <c r="H194" s="327" t="s">
        <v>168</v>
      </c>
      <c r="I194" s="203" t="s">
        <v>10</v>
      </c>
      <c r="J194" s="144" t="s">
        <v>66</v>
      </c>
      <c r="K194" s="204"/>
      <c r="L194" s="167"/>
      <c r="M194" s="205" t="s">
        <v>10</v>
      </c>
      <c r="N194" s="144" t="s">
        <v>67</v>
      </c>
      <c r="O194" s="206"/>
      <c r="P194" s="206"/>
      <c r="Q194" s="206"/>
      <c r="R194" s="206"/>
      <c r="S194" s="206"/>
      <c r="T194" s="206"/>
      <c r="U194" s="206"/>
      <c r="V194" s="206"/>
      <c r="W194" s="206"/>
      <c r="X194" s="207"/>
      <c r="Y194" s="143"/>
      <c r="Z194" s="140"/>
      <c r="AA194" s="140"/>
      <c r="AB194" s="141"/>
      <c r="AC194" s="634"/>
      <c r="AD194" s="634"/>
      <c r="AE194" s="634"/>
      <c r="AF194" s="634"/>
    </row>
    <row r="195" spans="1:32" ht="19.5" customHeight="1" x14ac:dyDescent="0.15">
      <c r="A195" s="134"/>
      <c r="B195" s="338"/>
      <c r="C195" s="136"/>
      <c r="D195" s="255"/>
      <c r="E195" s="127"/>
      <c r="F195" s="138"/>
      <c r="G195" s="139"/>
      <c r="H195" s="383" t="s">
        <v>50</v>
      </c>
      <c r="I195" s="384" t="s">
        <v>10</v>
      </c>
      <c r="J195" s="385" t="s">
        <v>29</v>
      </c>
      <c r="K195" s="385"/>
      <c r="L195" s="388" t="s">
        <v>10</v>
      </c>
      <c r="M195" s="385" t="s">
        <v>35</v>
      </c>
      <c r="N195" s="385"/>
      <c r="O195" s="389"/>
      <c r="P195" s="385"/>
      <c r="Q195" s="389"/>
      <c r="R195" s="389"/>
      <c r="S195" s="389"/>
      <c r="T195" s="389"/>
      <c r="U195" s="389"/>
      <c r="V195" s="389"/>
      <c r="W195" s="389"/>
      <c r="X195" s="390"/>
      <c r="Y195" s="140"/>
      <c r="Z195" s="140"/>
      <c r="AA195" s="140"/>
      <c r="AB195" s="141"/>
      <c r="AC195" s="634"/>
      <c r="AD195" s="634"/>
      <c r="AE195" s="634"/>
      <c r="AF195" s="634"/>
    </row>
    <row r="196" spans="1:32" ht="18.75" customHeight="1" x14ac:dyDescent="0.15">
      <c r="A196" s="190"/>
      <c r="B196" s="191"/>
      <c r="C196" s="136"/>
      <c r="D196" s="255"/>
      <c r="E196" s="139"/>
      <c r="F196" s="333" t="s">
        <v>10</v>
      </c>
      <c r="G196" s="127" t="s">
        <v>264</v>
      </c>
      <c r="H196" s="327" t="s">
        <v>169</v>
      </c>
      <c r="I196" s="203" t="s">
        <v>10</v>
      </c>
      <c r="J196" s="144" t="s">
        <v>29</v>
      </c>
      <c r="K196" s="204"/>
      <c r="L196" s="205" t="s">
        <v>10</v>
      </c>
      <c r="M196" s="144" t="s">
        <v>35</v>
      </c>
      <c r="N196" s="206"/>
      <c r="O196" s="206"/>
      <c r="P196" s="206"/>
      <c r="Q196" s="206"/>
      <c r="R196" s="206"/>
      <c r="S196" s="206"/>
      <c r="T196" s="206"/>
      <c r="U196" s="206"/>
      <c r="V196" s="206"/>
      <c r="W196" s="206"/>
      <c r="X196" s="207"/>
      <c r="Y196" s="143"/>
      <c r="Z196" s="140"/>
      <c r="AA196" s="140"/>
      <c r="AB196" s="141"/>
      <c r="AC196" s="634"/>
      <c r="AD196" s="634"/>
      <c r="AE196" s="634"/>
      <c r="AF196" s="634"/>
    </row>
    <row r="197" spans="1:32" ht="18.75" customHeight="1" x14ac:dyDescent="0.15">
      <c r="A197" s="330" t="s">
        <v>10</v>
      </c>
      <c r="B197" s="191" t="s">
        <v>258</v>
      </c>
      <c r="C197" s="136" t="s">
        <v>180</v>
      </c>
      <c r="D197" s="333" t="s">
        <v>10</v>
      </c>
      <c r="E197" s="139" t="s">
        <v>265</v>
      </c>
      <c r="F197" s="333" t="s">
        <v>10</v>
      </c>
      <c r="G197" s="127" t="s">
        <v>266</v>
      </c>
      <c r="H197" s="327" t="s">
        <v>51</v>
      </c>
      <c r="I197" s="203" t="s">
        <v>10</v>
      </c>
      <c r="J197" s="144" t="s">
        <v>29</v>
      </c>
      <c r="K197" s="144"/>
      <c r="L197" s="205" t="s">
        <v>10</v>
      </c>
      <c r="M197" s="144" t="s">
        <v>30</v>
      </c>
      <c r="N197" s="144"/>
      <c r="O197" s="205" t="s">
        <v>10</v>
      </c>
      <c r="P197" s="144" t="s">
        <v>31</v>
      </c>
      <c r="Q197" s="206"/>
      <c r="R197" s="206"/>
      <c r="S197" s="206"/>
      <c r="T197" s="206"/>
      <c r="U197" s="206"/>
      <c r="V197" s="206"/>
      <c r="W197" s="206"/>
      <c r="X197" s="207"/>
      <c r="Y197" s="143"/>
      <c r="Z197" s="140"/>
      <c r="AA197" s="140"/>
      <c r="AB197" s="141"/>
      <c r="AC197" s="634"/>
      <c r="AD197" s="634"/>
      <c r="AE197" s="634"/>
      <c r="AF197" s="634"/>
    </row>
    <row r="198" spans="1:32" ht="18.75" customHeight="1" x14ac:dyDescent="0.15">
      <c r="A198" s="190"/>
      <c r="B198" s="191"/>
      <c r="C198" s="136"/>
      <c r="D198" s="255"/>
      <c r="E198" s="139"/>
      <c r="F198" s="333" t="s">
        <v>10</v>
      </c>
      <c r="G198" s="127" t="s">
        <v>267</v>
      </c>
      <c r="H198" s="327" t="s">
        <v>262</v>
      </c>
      <c r="I198" s="203" t="s">
        <v>10</v>
      </c>
      <c r="J198" s="144" t="s">
        <v>29</v>
      </c>
      <c r="K198" s="144"/>
      <c r="L198" s="205" t="s">
        <v>10</v>
      </c>
      <c r="M198" s="144" t="s">
        <v>30</v>
      </c>
      <c r="N198" s="144"/>
      <c r="O198" s="205" t="s">
        <v>10</v>
      </c>
      <c r="P198" s="144" t="s">
        <v>31</v>
      </c>
      <c r="Q198" s="206"/>
      <c r="R198" s="206"/>
      <c r="S198" s="206"/>
      <c r="T198" s="206"/>
      <c r="U198" s="206"/>
      <c r="V198" s="206"/>
      <c r="W198" s="206"/>
      <c r="X198" s="207"/>
      <c r="Y198" s="143"/>
      <c r="Z198" s="140"/>
      <c r="AA198" s="140"/>
      <c r="AB198" s="141"/>
      <c r="AC198" s="634"/>
      <c r="AD198" s="634"/>
      <c r="AE198" s="634"/>
      <c r="AF198" s="634"/>
    </row>
    <row r="199" spans="1:32" ht="18.75" customHeight="1" x14ac:dyDescent="0.15">
      <c r="A199" s="190"/>
      <c r="B199" s="191"/>
      <c r="C199" s="136"/>
      <c r="D199" s="255"/>
      <c r="E199" s="139"/>
      <c r="F199" s="255"/>
      <c r="G199" s="127"/>
      <c r="H199" s="637" t="s">
        <v>268</v>
      </c>
      <c r="I199" s="329" t="s">
        <v>10</v>
      </c>
      <c r="J199" s="146" t="s">
        <v>191</v>
      </c>
      <c r="K199" s="146"/>
      <c r="L199" s="225"/>
      <c r="M199" s="225"/>
      <c r="N199" s="225"/>
      <c r="O199" s="225"/>
      <c r="P199" s="332" t="s">
        <v>10</v>
      </c>
      <c r="Q199" s="146" t="s">
        <v>192</v>
      </c>
      <c r="R199" s="225"/>
      <c r="S199" s="225"/>
      <c r="T199" s="225"/>
      <c r="U199" s="225"/>
      <c r="V199" s="225"/>
      <c r="W199" s="225"/>
      <c r="X199" s="226"/>
      <c r="Y199" s="143"/>
      <c r="Z199" s="140"/>
      <c r="AA199" s="140"/>
      <c r="AB199" s="141"/>
      <c r="AC199" s="634"/>
      <c r="AD199" s="634"/>
      <c r="AE199" s="634"/>
      <c r="AF199" s="634"/>
    </row>
    <row r="200" spans="1:32" ht="18.75" customHeight="1" x14ac:dyDescent="0.15">
      <c r="A200" s="190"/>
      <c r="B200" s="191"/>
      <c r="C200" s="136"/>
      <c r="D200" s="255"/>
      <c r="E200" s="139"/>
      <c r="F200" s="255"/>
      <c r="G200" s="127"/>
      <c r="H200" s="638"/>
      <c r="I200" s="331" t="s">
        <v>10</v>
      </c>
      <c r="J200" s="147" t="s">
        <v>220</v>
      </c>
      <c r="K200" s="201"/>
      <c r="L200" s="201"/>
      <c r="M200" s="201"/>
      <c r="N200" s="201"/>
      <c r="O200" s="201"/>
      <c r="P200" s="201"/>
      <c r="Q200" s="323"/>
      <c r="R200" s="201"/>
      <c r="S200" s="201"/>
      <c r="T200" s="201"/>
      <c r="U200" s="201"/>
      <c r="V200" s="201"/>
      <c r="W200" s="201"/>
      <c r="X200" s="202"/>
      <c r="Y200" s="143"/>
      <c r="Z200" s="140"/>
      <c r="AA200" s="140"/>
      <c r="AB200" s="141"/>
      <c r="AC200" s="634"/>
      <c r="AD200" s="634"/>
      <c r="AE200" s="634"/>
      <c r="AF200" s="634"/>
    </row>
    <row r="201" spans="1:32" ht="18.75" customHeight="1" x14ac:dyDescent="0.15">
      <c r="A201" s="190"/>
      <c r="B201" s="191"/>
      <c r="C201" s="136"/>
      <c r="D201" s="255"/>
      <c r="E201" s="139"/>
      <c r="F201" s="255"/>
      <c r="G201" s="127"/>
      <c r="H201" s="637" t="s">
        <v>236</v>
      </c>
      <c r="I201" s="329" t="s">
        <v>10</v>
      </c>
      <c r="J201" s="146" t="s">
        <v>223</v>
      </c>
      <c r="K201" s="211"/>
      <c r="L201" s="170"/>
      <c r="M201" s="332" t="s">
        <v>10</v>
      </c>
      <c r="N201" s="146" t="s">
        <v>224</v>
      </c>
      <c r="O201" s="225"/>
      <c r="P201" s="225"/>
      <c r="Q201" s="332" t="s">
        <v>10</v>
      </c>
      <c r="R201" s="146" t="s">
        <v>225</v>
      </c>
      <c r="S201" s="225"/>
      <c r="T201" s="225"/>
      <c r="U201" s="225"/>
      <c r="V201" s="225"/>
      <c r="W201" s="225"/>
      <c r="X201" s="226"/>
      <c r="Y201" s="143"/>
      <c r="Z201" s="140"/>
      <c r="AA201" s="140"/>
      <c r="AB201" s="141"/>
      <c r="AC201" s="634"/>
      <c r="AD201" s="634"/>
      <c r="AE201" s="634"/>
      <c r="AF201" s="634"/>
    </row>
    <row r="202" spans="1:32" ht="18.75" customHeight="1" x14ac:dyDescent="0.15">
      <c r="A202" s="190"/>
      <c r="B202" s="191"/>
      <c r="C202" s="136"/>
      <c r="D202" s="255"/>
      <c r="E202" s="139"/>
      <c r="F202" s="255"/>
      <c r="G202" s="127"/>
      <c r="H202" s="638"/>
      <c r="I202" s="331" t="s">
        <v>10</v>
      </c>
      <c r="J202" s="147" t="s">
        <v>227</v>
      </c>
      <c r="K202" s="201"/>
      <c r="L202" s="201"/>
      <c r="M202" s="201"/>
      <c r="N202" s="201"/>
      <c r="O202" s="201"/>
      <c r="P202" s="201"/>
      <c r="Q202" s="334" t="s">
        <v>10</v>
      </c>
      <c r="R202" s="147" t="s">
        <v>228</v>
      </c>
      <c r="S202" s="323"/>
      <c r="T202" s="201"/>
      <c r="U202" s="201"/>
      <c r="V202" s="201"/>
      <c r="W202" s="201"/>
      <c r="X202" s="202"/>
      <c r="Y202" s="143"/>
      <c r="Z202" s="140"/>
      <c r="AA202" s="140"/>
      <c r="AB202" s="141"/>
      <c r="AC202" s="634"/>
      <c r="AD202" s="634"/>
      <c r="AE202" s="634"/>
      <c r="AF202" s="634"/>
    </row>
    <row r="203" spans="1:32" ht="18.75" customHeight="1" x14ac:dyDescent="0.15">
      <c r="A203" s="190"/>
      <c r="B203" s="191"/>
      <c r="C203" s="136"/>
      <c r="D203" s="255"/>
      <c r="E203" s="139"/>
      <c r="F203" s="255"/>
      <c r="G203" s="127"/>
      <c r="H203" s="407" t="s">
        <v>170</v>
      </c>
      <c r="I203" s="384" t="s">
        <v>10</v>
      </c>
      <c r="J203" s="385" t="s">
        <v>29</v>
      </c>
      <c r="K203" s="385"/>
      <c r="L203" s="388" t="s">
        <v>10</v>
      </c>
      <c r="M203" s="385" t="s">
        <v>30</v>
      </c>
      <c r="N203" s="385"/>
      <c r="O203" s="388" t="s">
        <v>10</v>
      </c>
      <c r="P203" s="385" t="s">
        <v>31</v>
      </c>
      <c r="Q203" s="389"/>
      <c r="R203" s="389"/>
      <c r="S203" s="389"/>
      <c r="T203" s="389"/>
      <c r="U203" s="408"/>
      <c r="V203" s="408"/>
      <c r="W203" s="408"/>
      <c r="X203" s="409"/>
      <c r="Y203" s="143"/>
      <c r="Z203" s="140"/>
      <c r="AA203" s="140"/>
      <c r="AB203" s="141"/>
      <c r="AC203" s="634"/>
      <c r="AD203" s="634"/>
      <c r="AE203" s="634"/>
      <c r="AF203" s="634"/>
    </row>
    <row r="204" spans="1:32" ht="18.75" customHeight="1" x14ac:dyDescent="0.15">
      <c r="A204" s="190"/>
      <c r="B204" s="191"/>
      <c r="C204" s="136"/>
      <c r="D204" s="255"/>
      <c r="E204" s="139"/>
      <c r="F204" s="255"/>
      <c r="G204" s="127"/>
      <c r="H204" s="328" t="s">
        <v>118</v>
      </c>
      <c r="I204" s="203" t="s">
        <v>10</v>
      </c>
      <c r="J204" s="144" t="s">
        <v>29</v>
      </c>
      <c r="K204" s="144"/>
      <c r="L204" s="205" t="s">
        <v>10</v>
      </c>
      <c r="M204" s="144" t="s">
        <v>52</v>
      </c>
      <c r="N204" s="144"/>
      <c r="O204" s="205" t="s">
        <v>10</v>
      </c>
      <c r="P204" s="144" t="s">
        <v>53</v>
      </c>
      <c r="Q204" s="325"/>
      <c r="R204" s="205" t="s">
        <v>10</v>
      </c>
      <c r="S204" s="144" t="s">
        <v>119</v>
      </c>
      <c r="T204" s="325"/>
      <c r="U204" s="325"/>
      <c r="V204" s="325"/>
      <c r="W204" s="325"/>
      <c r="X204" s="168"/>
      <c r="Y204" s="143"/>
      <c r="Z204" s="140"/>
      <c r="AA204" s="140"/>
      <c r="AB204" s="141"/>
      <c r="AC204" s="634"/>
      <c r="AD204" s="634"/>
      <c r="AE204" s="634"/>
      <c r="AF204" s="634"/>
    </row>
    <row r="205" spans="1:32" ht="18.75" customHeight="1" x14ac:dyDescent="0.15">
      <c r="A205" s="190"/>
      <c r="B205" s="191"/>
      <c r="C205" s="136"/>
      <c r="D205" s="255"/>
      <c r="E205" s="139"/>
      <c r="F205" s="255"/>
      <c r="G205" s="127"/>
      <c r="H205" s="589" t="s">
        <v>176</v>
      </c>
      <c r="I205" s="639" t="s">
        <v>10</v>
      </c>
      <c r="J205" s="640" t="s">
        <v>29</v>
      </c>
      <c r="K205" s="640"/>
      <c r="L205" s="641" t="s">
        <v>10</v>
      </c>
      <c r="M205" s="640" t="s">
        <v>35</v>
      </c>
      <c r="N205" s="640"/>
      <c r="O205" s="322"/>
      <c r="P205" s="322"/>
      <c r="Q205" s="322"/>
      <c r="R205" s="322"/>
      <c r="S205" s="322"/>
      <c r="T205" s="322"/>
      <c r="U205" s="322"/>
      <c r="V205" s="322"/>
      <c r="W205" s="322"/>
      <c r="X205" s="273"/>
      <c r="Y205" s="143"/>
      <c r="Z205" s="140"/>
      <c r="AA205" s="140"/>
      <c r="AB205" s="141"/>
      <c r="AC205" s="634"/>
      <c r="AD205" s="634"/>
      <c r="AE205" s="634"/>
      <c r="AF205" s="634"/>
    </row>
    <row r="206" spans="1:32" ht="18.75" customHeight="1" x14ac:dyDescent="0.15">
      <c r="A206" s="190"/>
      <c r="B206" s="191"/>
      <c r="C206" s="136"/>
      <c r="D206" s="255"/>
      <c r="E206" s="139"/>
      <c r="F206" s="255"/>
      <c r="G206" s="127"/>
      <c r="H206" s="588"/>
      <c r="I206" s="639"/>
      <c r="J206" s="640"/>
      <c r="K206" s="640"/>
      <c r="L206" s="641"/>
      <c r="M206" s="640"/>
      <c r="N206" s="640"/>
      <c r="O206" s="323"/>
      <c r="P206" s="323"/>
      <c r="Q206" s="323"/>
      <c r="R206" s="323"/>
      <c r="S206" s="323"/>
      <c r="T206" s="323"/>
      <c r="U206" s="323"/>
      <c r="V206" s="323"/>
      <c r="W206" s="323"/>
      <c r="X206" s="274"/>
      <c r="Y206" s="143"/>
      <c r="Z206" s="140"/>
      <c r="AA206" s="140"/>
      <c r="AB206" s="141"/>
      <c r="AC206" s="634"/>
      <c r="AD206" s="634"/>
      <c r="AE206" s="634"/>
      <c r="AF206" s="634"/>
    </row>
    <row r="207" spans="1:32" ht="18.75" customHeight="1" x14ac:dyDescent="0.15">
      <c r="A207" s="188"/>
      <c r="B207" s="189"/>
      <c r="C207" s="129"/>
      <c r="D207" s="130"/>
      <c r="E207" s="132"/>
      <c r="F207" s="130"/>
      <c r="G207" s="124"/>
      <c r="H207" s="584" t="s">
        <v>177</v>
      </c>
      <c r="I207" s="276" t="s">
        <v>10</v>
      </c>
      <c r="J207" s="122" t="s">
        <v>146</v>
      </c>
      <c r="K207" s="197"/>
      <c r="L207" s="179"/>
      <c r="M207" s="279" t="s">
        <v>10</v>
      </c>
      <c r="N207" s="122" t="s">
        <v>201</v>
      </c>
      <c r="O207" s="278"/>
      <c r="P207" s="278"/>
      <c r="Q207" s="279" t="s">
        <v>10</v>
      </c>
      <c r="R207" s="122" t="s">
        <v>202</v>
      </c>
      <c r="S207" s="278"/>
      <c r="T207" s="278"/>
      <c r="U207" s="279" t="s">
        <v>10</v>
      </c>
      <c r="V207" s="122" t="s">
        <v>203</v>
      </c>
      <c r="W207" s="278"/>
      <c r="X207" s="172"/>
      <c r="Y207" s="276" t="s">
        <v>10</v>
      </c>
      <c r="Z207" s="122" t="s">
        <v>21</v>
      </c>
      <c r="AA207" s="122"/>
      <c r="AB207" s="133"/>
      <c r="AC207" s="632"/>
      <c r="AD207" s="632"/>
      <c r="AE207" s="632"/>
      <c r="AF207" s="632"/>
    </row>
    <row r="208" spans="1:32" ht="18.75" customHeight="1" x14ac:dyDescent="0.15">
      <c r="A208" s="190"/>
      <c r="B208" s="191"/>
      <c r="C208" s="136"/>
      <c r="D208" s="255"/>
      <c r="E208" s="139"/>
      <c r="F208" s="255"/>
      <c r="G208" s="127"/>
      <c r="H208" s="638"/>
      <c r="I208" s="331" t="s">
        <v>10</v>
      </c>
      <c r="J208" s="147" t="s">
        <v>204</v>
      </c>
      <c r="K208" s="209"/>
      <c r="L208" s="182"/>
      <c r="M208" s="334" t="s">
        <v>10</v>
      </c>
      <c r="N208" s="147" t="s">
        <v>147</v>
      </c>
      <c r="O208" s="323"/>
      <c r="P208" s="323"/>
      <c r="Q208" s="323"/>
      <c r="R208" s="323"/>
      <c r="S208" s="323"/>
      <c r="T208" s="323"/>
      <c r="U208" s="323"/>
      <c r="V208" s="323"/>
      <c r="W208" s="323"/>
      <c r="X208" s="274"/>
      <c r="Y208" s="333" t="s">
        <v>10</v>
      </c>
      <c r="Z208" s="125" t="s">
        <v>23</v>
      </c>
      <c r="AA208" s="140"/>
      <c r="AB208" s="141"/>
      <c r="AC208" s="633"/>
      <c r="AD208" s="633"/>
      <c r="AE208" s="633"/>
      <c r="AF208" s="633"/>
    </row>
    <row r="209" spans="1:32" ht="18.75" customHeight="1" x14ac:dyDescent="0.15">
      <c r="A209" s="190"/>
      <c r="B209" s="191"/>
      <c r="C209" s="136"/>
      <c r="D209" s="255"/>
      <c r="E209" s="139"/>
      <c r="F209" s="255"/>
      <c r="G209" s="127"/>
      <c r="H209" s="637" t="s">
        <v>91</v>
      </c>
      <c r="I209" s="329" t="s">
        <v>10</v>
      </c>
      <c r="J209" s="146" t="s">
        <v>29</v>
      </c>
      <c r="K209" s="146"/>
      <c r="L209" s="170"/>
      <c r="M209" s="332" t="s">
        <v>10</v>
      </c>
      <c r="N209" s="146" t="s">
        <v>121</v>
      </c>
      <c r="O209" s="146"/>
      <c r="P209" s="170"/>
      <c r="Q209" s="332" t="s">
        <v>10</v>
      </c>
      <c r="R209" s="322" t="s">
        <v>251</v>
      </c>
      <c r="S209" s="322"/>
      <c r="T209" s="322"/>
      <c r="U209" s="225"/>
      <c r="V209" s="170"/>
      <c r="W209" s="322"/>
      <c r="X209" s="226"/>
      <c r="Y209" s="143"/>
      <c r="Z209" s="140"/>
      <c r="AA209" s="140"/>
      <c r="AB209" s="141"/>
      <c r="AC209" s="634"/>
      <c r="AD209" s="634"/>
      <c r="AE209" s="634"/>
      <c r="AF209" s="634"/>
    </row>
    <row r="210" spans="1:32" ht="18.75" customHeight="1" x14ac:dyDescent="0.15">
      <c r="A210" s="190"/>
      <c r="B210" s="191"/>
      <c r="C210" s="136"/>
      <c r="D210" s="255"/>
      <c r="E210" s="139"/>
      <c r="F210" s="255"/>
      <c r="G210" s="127"/>
      <c r="H210" s="638"/>
      <c r="I210" s="331" t="s">
        <v>10</v>
      </c>
      <c r="J210" s="323" t="s">
        <v>252</v>
      </c>
      <c r="K210" s="323"/>
      <c r="L210" s="323"/>
      <c r="M210" s="334" t="s">
        <v>10</v>
      </c>
      <c r="N210" s="323" t="s">
        <v>253</v>
      </c>
      <c r="O210" s="182"/>
      <c r="P210" s="323"/>
      <c r="Q210" s="323"/>
      <c r="R210" s="182"/>
      <c r="S210" s="323"/>
      <c r="T210" s="323"/>
      <c r="U210" s="201"/>
      <c r="V210" s="182"/>
      <c r="W210" s="323"/>
      <c r="X210" s="202"/>
      <c r="Y210" s="143"/>
      <c r="Z210" s="140"/>
      <c r="AA210" s="140"/>
      <c r="AB210" s="141"/>
      <c r="AC210" s="634"/>
      <c r="AD210" s="634"/>
      <c r="AE210" s="634"/>
      <c r="AF210" s="634"/>
    </row>
    <row r="211" spans="1:32" ht="19.5" customHeight="1" x14ac:dyDescent="0.15">
      <c r="A211" s="134"/>
      <c r="B211" s="338"/>
      <c r="C211" s="136"/>
      <c r="D211" s="255"/>
      <c r="E211" s="127"/>
      <c r="F211" s="138"/>
      <c r="G211" s="139"/>
      <c r="H211" s="383" t="s">
        <v>25</v>
      </c>
      <c r="I211" s="384" t="s">
        <v>10</v>
      </c>
      <c r="J211" s="385" t="s">
        <v>26</v>
      </c>
      <c r="K211" s="386"/>
      <c r="L211" s="387"/>
      <c r="M211" s="388" t="s">
        <v>10</v>
      </c>
      <c r="N211" s="385" t="s">
        <v>27</v>
      </c>
      <c r="O211" s="388"/>
      <c r="P211" s="385"/>
      <c r="Q211" s="389"/>
      <c r="R211" s="389"/>
      <c r="S211" s="389"/>
      <c r="T211" s="389"/>
      <c r="U211" s="389"/>
      <c r="V211" s="389"/>
      <c r="W211" s="389"/>
      <c r="X211" s="390"/>
      <c r="Y211" s="140"/>
      <c r="Z211" s="140"/>
      <c r="AA211" s="140"/>
      <c r="AB211" s="141"/>
      <c r="AC211" s="634"/>
      <c r="AD211" s="634"/>
      <c r="AE211" s="634"/>
      <c r="AF211" s="634"/>
    </row>
    <row r="212" spans="1:32" ht="19.5" customHeight="1" x14ac:dyDescent="0.15">
      <c r="A212" s="134"/>
      <c r="B212" s="338"/>
      <c r="C212" s="136"/>
      <c r="D212" s="255"/>
      <c r="E212" s="127"/>
      <c r="F212" s="138"/>
      <c r="G212" s="139"/>
      <c r="H212" s="383" t="s">
        <v>94</v>
      </c>
      <c r="I212" s="384" t="s">
        <v>10</v>
      </c>
      <c r="J212" s="385" t="s">
        <v>26</v>
      </c>
      <c r="K212" s="386"/>
      <c r="L212" s="387"/>
      <c r="M212" s="388" t="s">
        <v>10</v>
      </c>
      <c r="N212" s="385" t="s">
        <v>27</v>
      </c>
      <c r="O212" s="388"/>
      <c r="P212" s="385"/>
      <c r="Q212" s="389"/>
      <c r="R212" s="389"/>
      <c r="S212" s="389"/>
      <c r="T212" s="389"/>
      <c r="U212" s="389"/>
      <c r="V212" s="389"/>
      <c r="W212" s="389"/>
      <c r="X212" s="390"/>
      <c r="Y212" s="140"/>
      <c r="Z212" s="140"/>
      <c r="AA212" s="140"/>
      <c r="AB212" s="141"/>
      <c r="AC212" s="634"/>
      <c r="AD212" s="634"/>
      <c r="AE212" s="634"/>
      <c r="AF212" s="634"/>
    </row>
    <row r="213" spans="1:32" ht="18.75" customHeight="1" x14ac:dyDescent="0.15">
      <c r="A213" s="190"/>
      <c r="B213" s="191"/>
      <c r="C213" s="136"/>
      <c r="D213" s="255"/>
      <c r="E213" s="139"/>
      <c r="F213" s="255"/>
      <c r="G213" s="127"/>
      <c r="H213" s="327" t="s">
        <v>254</v>
      </c>
      <c r="I213" s="203" t="s">
        <v>10</v>
      </c>
      <c r="J213" s="144" t="s">
        <v>146</v>
      </c>
      <c r="K213" s="204"/>
      <c r="L213" s="167"/>
      <c r="M213" s="205" t="s">
        <v>10</v>
      </c>
      <c r="N213" s="144" t="s">
        <v>206</v>
      </c>
      <c r="O213" s="206"/>
      <c r="P213" s="206"/>
      <c r="Q213" s="206"/>
      <c r="R213" s="206"/>
      <c r="S213" s="206"/>
      <c r="T213" s="206"/>
      <c r="U213" s="206"/>
      <c r="V213" s="206"/>
      <c r="W213" s="206"/>
      <c r="X213" s="207"/>
      <c r="Y213" s="143"/>
      <c r="Z213" s="140"/>
      <c r="AA213" s="140"/>
      <c r="AB213" s="141"/>
      <c r="AC213" s="634"/>
      <c r="AD213" s="634"/>
      <c r="AE213" s="634"/>
      <c r="AF213" s="634"/>
    </row>
    <row r="214" spans="1:32" ht="18.75" customHeight="1" x14ac:dyDescent="0.15">
      <c r="A214" s="190"/>
      <c r="B214" s="191"/>
      <c r="C214" s="136"/>
      <c r="D214" s="255"/>
      <c r="E214" s="139"/>
      <c r="F214" s="255"/>
      <c r="G214" s="127"/>
      <c r="H214" s="327" t="s">
        <v>255</v>
      </c>
      <c r="I214" s="203" t="s">
        <v>10</v>
      </c>
      <c r="J214" s="144" t="s">
        <v>146</v>
      </c>
      <c r="K214" s="204"/>
      <c r="L214" s="167"/>
      <c r="M214" s="205" t="s">
        <v>10</v>
      </c>
      <c r="N214" s="144" t="s">
        <v>206</v>
      </c>
      <c r="O214" s="206"/>
      <c r="P214" s="206"/>
      <c r="Q214" s="206"/>
      <c r="R214" s="206"/>
      <c r="S214" s="206"/>
      <c r="T214" s="206"/>
      <c r="U214" s="206"/>
      <c r="V214" s="206"/>
      <c r="W214" s="206"/>
      <c r="X214" s="207"/>
      <c r="Y214" s="143"/>
      <c r="Z214" s="140"/>
      <c r="AA214" s="140"/>
      <c r="AB214" s="141"/>
      <c r="AC214" s="634"/>
      <c r="AD214" s="634"/>
      <c r="AE214" s="634"/>
      <c r="AF214" s="634"/>
    </row>
    <row r="215" spans="1:32" ht="18.75" customHeight="1" x14ac:dyDescent="0.15">
      <c r="A215" s="190"/>
      <c r="B215" s="191"/>
      <c r="C215" s="136"/>
      <c r="D215" s="255"/>
      <c r="E215" s="139"/>
      <c r="F215" s="255"/>
      <c r="G215" s="127"/>
      <c r="H215" s="327" t="s">
        <v>114</v>
      </c>
      <c r="I215" s="203" t="s">
        <v>10</v>
      </c>
      <c r="J215" s="144" t="s">
        <v>29</v>
      </c>
      <c r="K215" s="204"/>
      <c r="L215" s="205" t="s">
        <v>10</v>
      </c>
      <c r="M215" s="144" t="s">
        <v>35</v>
      </c>
      <c r="N215" s="206"/>
      <c r="O215" s="206"/>
      <c r="P215" s="206"/>
      <c r="Q215" s="206"/>
      <c r="R215" s="206"/>
      <c r="S215" s="206"/>
      <c r="T215" s="206"/>
      <c r="U215" s="206"/>
      <c r="V215" s="206"/>
      <c r="W215" s="206"/>
      <c r="X215" s="207"/>
      <c r="Y215" s="143"/>
      <c r="Z215" s="140"/>
      <c r="AA215" s="140"/>
      <c r="AB215" s="141"/>
      <c r="AC215" s="634"/>
      <c r="AD215" s="634"/>
      <c r="AE215" s="634"/>
      <c r="AF215" s="634"/>
    </row>
    <row r="216" spans="1:32" ht="18.75" customHeight="1" x14ac:dyDescent="0.15">
      <c r="A216" s="330" t="s">
        <v>10</v>
      </c>
      <c r="B216" s="191" t="s">
        <v>258</v>
      </c>
      <c r="C216" s="136" t="s">
        <v>180</v>
      </c>
      <c r="D216" s="333" t="s">
        <v>10</v>
      </c>
      <c r="E216" s="139" t="s">
        <v>269</v>
      </c>
      <c r="F216" s="333" t="s">
        <v>10</v>
      </c>
      <c r="G216" s="127" t="s">
        <v>270</v>
      </c>
      <c r="H216" s="327" t="s">
        <v>168</v>
      </c>
      <c r="I216" s="203" t="s">
        <v>10</v>
      </c>
      <c r="J216" s="144" t="s">
        <v>66</v>
      </c>
      <c r="K216" s="204"/>
      <c r="L216" s="167"/>
      <c r="M216" s="205" t="s">
        <v>10</v>
      </c>
      <c r="N216" s="144" t="s">
        <v>67</v>
      </c>
      <c r="O216" s="206"/>
      <c r="P216" s="206"/>
      <c r="Q216" s="206"/>
      <c r="R216" s="206"/>
      <c r="S216" s="206"/>
      <c r="T216" s="206"/>
      <c r="U216" s="206"/>
      <c r="V216" s="206"/>
      <c r="W216" s="206"/>
      <c r="X216" s="207"/>
      <c r="Y216" s="143"/>
      <c r="Z216" s="140"/>
      <c r="AA216" s="140"/>
      <c r="AB216" s="141"/>
      <c r="AC216" s="634"/>
      <c r="AD216" s="634"/>
      <c r="AE216" s="634"/>
      <c r="AF216" s="634"/>
    </row>
    <row r="217" spans="1:32" ht="19.5" customHeight="1" x14ac:dyDescent="0.15">
      <c r="A217" s="190"/>
      <c r="B217" s="191"/>
      <c r="C217" s="136"/>
      <c r="D217" s="255"/>
      <c r="E217" s="139"/>
      <c r="F217" s="333" t="s">
        <v>10</v>
      </c>
      <c r="G217" s="127" t="s">
        <v>248</v>
      </c>
      <c r="H217" s="383" t="s">
        <v>50</v>
      </c>
      <c r="I217" s="384" t="s">
        <v>10</v>
      </c>
      <c r="J217" s="385" t="s">
        <v>29</v>
      </c>
      <c r="K217" s="385"/>
      <c r="L217" s="388" t="s">
        <v>10</v>
      </c>
      <c r="M217" s="385" t="s">
        <v>35</v>
      </c>
      <c r="N217" s="385"/>
      <c r="O217" s="389"/>
      <c r="P217" s="385"/>
      <c r="Q217" s="389"/>
      <c r="R217" s="389"/>
      <c r="S217" s="389"/>
      <c r="T217" s="389"/>
      <c r="U217" s="389"/>
      <c r="V217" s="389"/>
      <c r="W217" s="389"/>
      <c r="X217" s="390"/>
      <c r="Y217" s="140"/>
      <c r="Z217" s="140"/>
      <c r="AA217" s="140"/>
      <c r="AB217" s="141"/>
      <c r="AC217" s="634"/>
      <c r="AD217" s="634"/>
      <c r="AE217" s="634"/>
      <c r="AF217" s="634"/>
    </row>
    <row r="218" spans="1:32" ht="18.75" customHeight="1" x14ac:dyDescent="0.15">
      <c r="A218" s="190"/>
      <c r="B218" s="191"/>
      <c r="C218" s="136"/>
      <c r="D218" s="255"/>
      <c r="E218" s="139"/>
      <c r="F218" s="255"/>
      <c r="G218" s="127"/>
      <c r="H218" s="327" t="s">
        <v>169</v>
      </c>
      <c r="I218" s="203" t="s">
        <v>10</v>
      </c>
      <c r="J218" s="144" t="s">
        <v>29</v>
      </c>
      <c r="K218" s="204"/>
      <c r="L218" s="205" t="s">
        <v>10</v>
      </c>
      <c r="M218" s="144" t="s">
        <v>35</v>
      </c>
      <c r="N218" s="206"/>
      <c r="O218" s="206"/>
      <c r="P218" s="206"/>
      <c r="Q218" s="206"/>
      <c r="R218" s="206"/>
      <c r="S218" s="206"/>
      <c r="T218" s="206"/>
      <c r="U218" s="206"/>
      <c r="V218" s="206"/>
      <c r="W218" s="206"/>
      <c r="X218" s="207"/>
      <c r="Y218" s="143"/>
      <c r="Z218" s="140"/>
      <c r="AA218" s="140"/>
      <c r="AB218" s="141"/>
      <c r="AC218" s="634"/>
      <c r="AD218" s="634"/>
      <c r="AE218" s="634"/>
      <c r="AF218" s="634"/>
    </row>
    <row r="219" spans="1:32" ht="18.75" customHeight="1" x14ac:dyDescent="0.15">
      <c r="A219" s="190"/>
      <c r="B219" s="191"/>
      <c r="C219" s="136"/>
      <c r="D219" s="255"/>
      <c r="E219" s="139"/>
      <c r="F219" s="255"/>
      <c r="G219" s="127"/>
      <c r="H219" s="327" t="s">
        <v>51</v>
      </c>
      <c r="I219" s="203" t="s">
        <v>10</v>
      </c>
      <c r="J219" s="144" t="s">
        <v>29</v>
      </c>
      <c r="K219" s="144"/>
      <c r="L219" s="205" t="s">
        <v>10</v>
      </c>
      <c r="M219" s="144" t="s">
        <v>30</v>
      </c>
      <c r="N219" s="144"/>
      <c r="O219" s="205" t="s">
        <v>10</v>
      </c>
      <c r="P219" s="144" t="s">
        <v>31</v>
      </c>
      <c r="Q219" s="206"/>
      <c r="R219" s="206"/>
      <c r="S219" s="206"/>
      <c r="T219" s="206"/>
      <c r="U219" s="206"/>
      <c r="V219" s="206"/>
      <c r="W219" s="206"/>
      <c r="X219" s="207"/>
      <c r="Y219" s="143"/>
      <c r="Z219" s="140"/>
      <c r="AA219" s="140"/>
      <c r="AB219" s="141"/>
      <c r="AC219" s="634"/>
      <c r="AD219" s="634"/>
      <c r="AE219" s="634"/>
      <c r="AF219" s="634"/>
    </row>
    <row r="220" spans="1:32" ht="18.75" customHeight="1" x14ac:dyDescent="0.15">
      <c r="A220" s="190"/>
      <c r="B220" s="191"/>
      <c r="C220" s="136"/>
      <c r="D220" s="255"/>
      <c r="E220" s="139"/>
      <c r="F220" s="255"/>
      <c r="G220" s="127"/>
      <c r="H220" s="327" t="s">
        <v>271</v>
      </c>
      <c r="I220" s="203" t="s">
        <v>10</v>
      </c>
      <c r="J220" s="144" t="s">
        <v>29</v>
      </c>
      <c r="K220" s="144"/>
      <c r="L220" s="205" t="s">
        <v>10</v>
      </c>
      <c r="M220" s="144" t="s">
        <v>30</v>
      </c>
      <c r="N220" s="144"/>
      <c r="O220" s="205" t="s">
        <v>10</v>
      </c>
      <c r="P220" s="144" t="s">
        <v>31</v>
      </c>
      <c r="Q220" s="206"/>
      <c r="R220" s="206"/>
      <c r="S220" s="206"/>
      <c r="T220" s="206"/>
      <c r="U220" s="206"/>
      <c r="V220" s="206"/>
      <c r="W220" s="206"/>
      <c r="X220" s="207"/>
      <c r="Y220" s="143"/>
      <c r="Z220" s="140"/>
      <c r="AA220" s="140"/>
      <c r="AB220" s="141"/>
      <c r="AC220" s="634"/>
      <c r="AD220" s="634"/>
      <c r="AE220" s="634"/>
      <c r="AF220" s="634"/>
    </row>
    <row r="221" spans="1:32" ht="18.75" customHeight="1" x14ac:dyDescent="0.15">
      <c r="A221" s="190"/>
      <c r="B221" s="191"/>
      <c r="C221" s="136"/>
      <c r="D221" s="255"/>
      <c r="E221" s="139"/>
      <c r="F221" s="255"/>
      <c r="G221" s="127"/>
      <c r="H221" s="407" t="s">
        <v>170</v>
      </c>
      <c r="I221" s="384" t="s">
        <v>10</v>
      </c>
      <c r="J221" s="385" t="s">
        <v>29</v>
      </c>
      <c r="K221" s="385"/>
      <c r="L221" s="388" t="s">
        <v>10</v>
      </c>
      <c r="M221" s="385" t="s">
        <v>30</v>
      </c>
      <c r="N221" s="385"/>
      <c r="O221" s="388" t="s">
        <v>10</v>
      </c>
      <c r="P221" s="385" t="s">
        <v>31</v>
      </c>
      <c r="Q221" s="389"/>
      <c r="R221" s="389"/>
      <c r="S221" s="389"/>
      <c r="T221" s="389"/>
      <c r="U221" s="408"/>
      <c r="V221" s="408"/>
      <c r="W221" s="408"/>
      <c r="X221" s="409"/>
      <c r="Y221" s="143"/>
      <c r="Z221" s="140"/>
      <c r="AA221" s="140"/>
      <c r="AB221" s="141"/>
      <c r="AC221" s="634"/>
      <c r="AD221" s="634"/>
      <c r="AE221" s="634"/>
      <c r="AF221" s="634"/>
    </row>
    <row r="222" spans="1:32" ht="18.75" customHeight="1" x14ac:dyDescent="0.15">
      <c r="A222" s="190"/>
      <c r="B222" s="191"/>
      <c r="C222" s="136"/>
      <c r="D222" s="255"/>
      <c r="E222" s="139"/>
      <c r="F222" s="255"/>
      <c r="G222" s="127"/>
      <c r="H222" s="328" t="s">
        <v>118</v>
      </c>
      <c r="I222" s="203" t="s">
        <v>10</v>
      </c>
      <c r="J222" s="144" t="s">
        <v>29</v>
      </c>
      <c r="K222" s="144"/>
      <c r="L222" s="205" t="s">
        <v>10</v>
      </c>
      <c r="M222" s="144" t="s">
        <v>52</v>
      </c>
      <c r="N222" s="144"/>
      <c r="O222" s="205" t="s">
        <v>10</v>
      </c>
      <c r="P222" s="144" t="s">
        <v>53</v>
      </c>
      <c r="Q222" s="325"/>
      <c r="R222" s="205" t="s">
        <v>10</v>
      </c>
      <c r="S222" s="144" t="s">
        <v>119</v>
      </c>
      <c r="T222" s="325"/>
      <c r="U222" s="325"/>
      <c r="V222" s="325"/>
      <c r="W222" s="325"/>
      <c r="X222" s="168"/>
      <c r="Y222" s="143"/>
      <c r="Z222" s="140"/>
      <c r="AA222" s="140"/>
      <c r="AB222" s="141"/>
      <c r="AC222" s="634"/>
      <c r="AD222" s="634"/>
      <c r="AE222" s="634"/>
      <c r="AF222" s="634"/>
    </row>
    <row r="223" spans="1:32" ht="18.75" customHeight="1" x14ac:dyDescent="0.15">
      <c r="A223" s="190"/>
      <c r="B223" s="191"/>
      <c r="C223" s="136"/>
      <c r="D223" s="255"/>
      <c r="E223" s="139"/>
      <c r="F223" s="255"/>
      <c r="G223" s="127"/>
      <c r="H223" s="589" t="s">
        <v>176</v>
      </c>
      <c r="I223" s="639" t="s">
        <v>10</v>
      </c>
      <c r="J223" s="640" t="s">
        <v>29</v>
      </c>
      <c r="K223" s="640"/>
      <c r="L223" s="641" t="s">
        <v>10</v>
      </c>
      <c r="M223" s="640" t="s">
        <v>35</v>
      </c>
      <c r="N223" s="640"/>
      <c r="O223" s="322"/>
      <c r="P223" s="322"/>
      <c r="Q223" s="322"/>
      <c r="R223" s="322"/>
      <c r="S223" s="322"/>
      <c r="T223" s="322"/>
      <c r="U223" s="322"/>
      <c r="V223" s="322"/>
      <c r="W223" s="322"/>
      <c r="X223" s="273"/>
      <c r="Y223" s="143"/>
      <c r="Z223" s="140"/>
      <c r="AA223" s="140"/>
      <c r="AB223" s="141"/>
      <c r="AC223" s="634"/>
      <c r="AD223" s="634"/>
      <c r="AE223" s="634"/>
      <c r="AF223" s="634"/>
    </row>
    <row r="224" spans="1:32" ht="18.75" customHeight="1" x14ac:dyDescent="0.15">
      <c r="A224" s="190"/>
      <c r="B224" s="191"/>
      <c r="C224" s="136"/>
      <c r="D224" s="255"/>
      <c r="E224" s="139"/>
      <c r="F224" s="255"/>
      <c r="G224" s="127"/>
      <c r="H224" s="588"/>
      <c r="I224" s="639"/>
      <c r="J224" s="640"/>
      <c r="K224" s="640"/>
      <c r="L224" s="641"/>
      <c r="M224" s="640"/>
      <c r="N224" s="640"/>
      <c r="O224" s="323"/>
      <c r="P224" s="323"/>
      <c r="Q224" s="323"/>
      <c r="R224" s="323"/>
      <c r="S224" s="323"/>
      <c r="T224" s="323"/>
      <c r="U224" s="323"/>
      <c r="V224" s="323"/>
      <c r="W224" s="323"/>
      <c r="X224" s="274"/>
      <c r="Y224" s="143"/>
      <c r="Z224" s="140"/>
      <c r="AA224" s="140"/>
      <c r="AB224" s="141"/>
      <c r="AC224" s="634"/>
      <c r="AD224" s="634"/>
      <c r="AE224" s="634"/>
      <c r="AF224" s="634"/>
    </row>
    <row r="225" spans="1:32" ht="18.75" customHeight="1" x14ac:dyDescent="0.15">
      <c r="A225" s="188"/>
      <c r="B225" s="189"/>
      <c r="C225" s="129"/>
      <c r="D225" s="130"/>
      <c r="E225" s="124"/>
      <c r="F225" s="131"/>
      <c r="G225" s="124"/>
      <c r="H225" s="584" t="s">
        <v>177</v>
      </c>
      <c r="I225" s="276" t="s">
        <v>10</v>
      </c>
      <c r="J225" s="122" t="s">
        <v>146</v>
      </c>
      <c r="K225" s="197"/>
      <c r="L225" s="179"/>
      <c r="M225" s="279" t="s">
        <v>10</v>
      </c>
      <c r="N225" s="122" t="s">
        <v>201</v>
      </c>
      <c r="O225" s="278"/>
      <c r="P225" s="278"/>
      <c r="Q225" s="279" t="s">
        <v>10</v>
      </c>
      <c r="R225" s="122" t="s">
        <v>202</v>
      </c>
      <c r="S225" s="278"/>
      <c r="T225" s="278"/>
      <c r="U225" s="279" t="s">
        <v>10</v>
      </c>
      <c r="V225" s="122" t="s">
        <v>203</v>
      </c>
      <c r="W225" s="278"/>
      <c r="X225" s="172"/>
      <c r="Y225" s="279" t="s">
        <v>10</v>
      </c>
      <c r="Z225" s="122" t="s">
        <v>21</v>
      </c>
      <c r="AA225" s="122"/>
      <c r="AB225" s="133"/>
      <c r="AC225" s="632"/>
      <c r="AD225" s="632"/>
      <c r="AE225" s="632"/>
      <c r="AF225" s="632"/>
    </row>
    <row r="226" spans="1:32" ht="18.75" customHeight="1" x14ac:dyDescent="0.15">
      <c r="A226" s="190"/>
      <c r="B226" s="191"/>
      <c r="C226" s="136"/>
      <c r="D226" s="255"/>
      <c r="E226" s="127"/>
      <c r="F226" s="138"/>
      <c r="G226" s="127"/>
      <c r="H226" s="638"/>
      <c r="I226" s="331" t="s">
        <v>10</v>
      </c>
      <c r="J226" s="147" t="s">
        <v>204</v>
      </c>
      <c r="K226" s="209"/>
      <c r="L226" s="182"/>
      <c r="M226" s="334" t="s">
        <v>10</v>
      </c>
      <c r="N226" s="147" t="s">
        <v>147</v>
      </c>
      <c r="O226" s="323"/>
      <c r="P226" s="323"/>
      <c r="Q226" s="323"/>
      <c r="R226" s="323"/>
      <c r="S226" s="323"/>
      <c r="T226" s="323"/>
      <c r="U226" s="323"/>
      <c r="V226" s="323"/>
      <c r="W226" s="323"/>
      <c r="X226" s="274"/>
      <c r="Y226" s="333" t="s">
        <v>10</v>
      </c>
      <c r="Z226" s="125" t="s">
        <v>23</v>
      </c>
      <c r="AA226" s="140"/>
      <c r="AB226" s="141"/>
      <c r="AC226" s="633"/>
      <c r="AD226" s="633"/>
      <c r="AE226" s="633"/>
      <c r="AF226" s="633"/>
    </row>
    <row r="227" spans="1:32" ht="18.75" customHeight="1" x14ac:dyDescent="0.15">
      <c r="A227" s="190"/>
      <c r="B227" s="191"/>
      <c r="C227" s="136"/>
      <c r="D227" s="255"/>
      <c r="E227" s="127"/>
      <c r="F227" s="138"/>
      <c r="G227" s="127"/>
      <c r="H227" s="637" t="s">
        <v>91</v>
      </c>
      <c r="I227" s="329" t="s">
        <v>10</v>
      </c>
      <c r="J227" s="146" t="s">
        <v>29</v>
      </c>
      <c r="K227" s="146"/>
      <c r="L227" s="170"/>
      <c r="M227" s="332" t="s">
        <v>10</v>
      </c>
      <c r="N227" s="146" t="s">
        <v>121</v>
      </c>
      <c r="O227" s="146"/>
      <c r="P227" s="170"/>
      <c r="Q227" s="332" t="s">
        <v>10</v>
      </c>
      <c r="R227" s="322" t="s">
        <v>251</v>
      </c>
      <c r="S227" s="322"/>
      <c r="T227" s="322"/>
      <c r="U227" s="225"/>
      <c r="V227" s="170"/>
      <c r="W227" s="322"/>
      <c r="X227" s="226"/>
      <c r="Y227" s="143"/>
      <c r="Z227" s="140"/>
      <c r="AA227" s="140"/>
      <c r="AB227" s="141"/>
      <c r="AC227" s="634"/>
      <c r="AD227" s="634"/>
      <c r="AE227" s="634"/>
      <c r="AF227" s="634"/>
    </row>
    <row r="228" spans="1:32" ht="18.75" customHeight="1" x14ac:dyDescent="0.15">
      <c r="A228" s="190"/>
      <c r="B228" s="191"/>
      <c r="C228" s="136"/>
      <c r="D228" s="255"/>
      <c r="E228" s="127"/>
      <c r="F228" s="138"/>
      <c r="G228" s="127"/>
      <c r="H228" s="638"/>
      <c r="I228" s="331" t="s">
        <v>10</v>
      </c>
      <c r="J228" s="323" t="s">
        <v>252</v>
      </c>
      <c r="K228" s="323"/>
      <c r="L228" s="323"/>
      <c r="M228" s="334" t="s">
        <v>10</v>
      </c>
      <c r="N228" s="323" t="s">
        <v>253</v>
      </c>
      <c r="O228" s="182"/>
      <c r="P228" s="323"/>
      <c r="Q228" s="323"/>
      <c r="R228" s="182"/>
      <c r="S228" s="323"/>
      <c r="T228" s="323"/>
      <c r="U228" s="201"/>
      <c r="V228" s="182"/>
      <c r="W228" s="323"/>
      <c r="X228" s="202"/>
      <c r="Y228" s="143"/>
      <c r="Z228" s="140"/>
      <c r="AA228" s="140"/>
      <c r="AB228" s="141"/>
      <c r="AC228" s="634"/>
      <c r="AD228" s="634"/>
      <c r="AE228" s="634"/>
      <c r="AF228" s="634"/>
    </row>
    <row r="229" spans="1:32" ht="18.75" customHeight="1" x14ac:dyDescent="0.15">
      <c r="A229" s="190"/>
      <c r="B229" s="191"/>
      <c r="C229" s="136"/>
      <c r="D229" s="255"/>
      <c r="E229" s="127"/>
      <c r="F229" s="138"/>
      <c r="G229" s="127"/>
      <c r="H229" s="327" t="s">
        <v>148</v>
      </c>
      <c r="I229" s="203" t="s">
        <v>10</v>
      </c>
      <c r="J229" s="144" t="s">
        <v>66</v>
      </c>
      <c r="K229" s="204"/>
      <c r="L229" s="167"/>
      <c r="M229" s="205" t="s">
        <v>10</v>
      </c>
      <c r="N229" s="144" t="s">
        <v>67</v>
      </c>
      <c r="O229" s="206"/>
      <c r="P229" s="206"/>
      <c r="Q229" s="206"/>
      <c r="R229" s="206"/>
      <c r="S229" s="206"/>
      <c r="T229" s="206"/>
      <c r="U229" s="206"/>
      <c r="V229" s="206"/>
      <c r="W229" s="206"/>
      <c r="X229" s="207"/>
      <c r="Y229" s="143"/>
      <c r="Z229" s="140"/>
      <c r="AA229" s="140"/>
      <c r="AB229" s="141"/>
      <c r="AC229" s="634"/>
      <c r="AD229" s="634"/>
      <c r="AE229" s="634"/>
      <c r="AF229" s="634"/>
    </row>
    <row r="230" spans="1:32" ht="19.5" customHeight="1" x14ac:dyDescent="0.15">
      <c r="A230" s="134"/>
      <c r="B230" s="338"/>
      <c r="C230" s="136"/>
      <c r="D230" s="255"/>
      <c r="E230" s="127"/>
      <c r="F230" s="138"/>
      <c r="G230" s="139"/>
      <c r="H230" s="383" t="s">
        <v>25</v>
      </c>
      <c r="I230" s="384" t="s">
        <v>10</v>
      </c>
      <c r="J230" s="385" t="s">
        <v>26</v>
      </c>
      <c r="K230" s="386"/>
      <c r="L230" s="387"/>
      <c r="M230" s="388" t="s">
        <v>10</v>
      </c>
      <c r="N230" s="385" t="s">
        <v>27</v>
      </c>
      <c r="O230" s="388"/>
      <c r="P230" s="385"/>
      <c r="Q230" s="389"/>
      <c r="R230" s="389"/>
      <c r="S230" s="389"/>
      <c r="T230" s="389"/>
      <c r="U230" s="389"/>
      <c r="V230" s="389"/>
      <c r="W230" s="389"/>
      <c r="X230" s="390"/>
      <c r="Y230" s="140"/>
      <c r="Z230" s="140"/>
      <c r="AA230" s="140"/>
      <c r="AB230" s="141"/>
      <c r="AC230" s="634"/>
      <c r="AD230" s="634"/>
      <c r="AE230" s="634"/>
      <c r="AF230" s="634"/>
    </row>
    <row r="231" spans="1:32" ht="19.5" customHeight="1" x14ac:dyDescent="0.15">
      <c r="A231" s="134"/>
      <c r="B231" s="338"/>
      <c r="C231" s="136"/>
      <c r="D231" s="255"/>
      <c r="E231" s="127"/>
      <c r="F231" s="138"/>
      <c r="G231" s="139"/>
      <c r="H231" s="383" t="s">
        <v>94</v>
      </c>
      <c r="I231" s="384" t="s">
        <v>10</v>
      </c>
      <c r="J231" s="385" t="s">
        <v>26</v>
      </c>
      <c r="K231" s="386"/>
      <c r="L231" s="387"/>
      <c r="M231" s="388" t="s">
        <v>10</v>
      </c>
      <c r="N231" s="385" t="s">
        <v>27</v>
      </c>
      <c r="O231" s="388"/>
      <c r="P231" s="385"/>
      <c r="Q231" s="389"/>
      <c r="R231" s="389"/>
      <c r="S231" s="389"/>
      <c r="T231" s="389"/>
      <c r="U231" s="389"/>
      <c r="V231" s="389"/>
      <c r="W231" s="389"/>
      <c r="X231" s="390"/>
      <c r="Y231" s="140"/>
      <c r="Z231" s="140"/>
      <c r="AA231" s="140"/>
      <c r="AB231" s="141"/>
      <c r="AC231" s="634"/>
      <c r="AD231" s="634"/>
      <c r="AE231" s="634"/>
      <c r="AF231" s="634"/>
    </row>
    <row r="232" spans="1:32" ht="18.75" customHeight="1" x14ac:dyDescent="0.15">
      <c r="A232" s="190"/>
      <c r="B232" s="191"/>
      <c r="C232" s="136"/>
      <c r="D232" s="255"/>
      <c r="E232" s="127"/>
      <c r="F232" s="138"/>
      <c r="G232" s="127"/>
      <c r="H232" s="327" t="s">
        <v>254</v>
      </c>
      <c r="I232" s="203" t="s">
        <v>10</v>
      </c>
      <c r="J232" s="144" t="s">
        <v>146</v>
      </c>
      <c r="K232" s="204"/>
      <c r="L232" s="167"/>
      <c r="M232" s="205" t="s">
        <v>10</v>
      </c>
      <c r="N232" s="144" t="s">
        <v>206</v>
      </c>
      <c r="O232" s="206"/>
      <c r="P232" s="206"/>
      <c r="Q232" s="206"/>
      <c r="R232" s="206"/>
      <c r="S232" s="206"/>
      <c r="T232" s="206"/>
      <c r="U232" s="206"/>
      <c r="V232" s="206"/>
      <c r="W232" s="206"/>
      <c r="X232" s="207"/>
      <c r="Y232" s="143"/>
      <c r="Z232" s="140"/>
      <c r="AA232" s="140"/>
      <c r="AB232" s="141"/>
      <c r="AC232" s="634"/>
      <c r="AD232" s="634"/>
      <c r="AE232" s="634"/>
      <c r="AF232" s="634"/>
    </row>
    <row r="233" spans="1:32" ht="18.75" customHeight="1" x14ac:dyDescent="0.15">
      <c r="A233" s="190"/>
      <c r="B233" s="191"/>
      <c r="C233" s="136"/>
      <c r="D233" s="255"/>
      <c r="E233" s="127"/>
      <c r="F233" s="138"/>
      <c r="G233" s="127"/>
      <c r="H233" s="327" t="s">
        <v>255</v>
      </c>
      <c r="I233" s="203" t="s">
        <v>10</v>
      </c>
      <c r="J233" s="144" t="s">
        <v>146</v>
      </c>
      <c r="K233" s="204"/>
      <c r="L233" s="167"/>
      <c r="M233" s="205" t="s">
        <v>10</v>
      </c>
      <c r="N233" s="144" t="s">
        <v>206</v>
      </c>
      <c r="O233" s="206"/>
      <c r="P233" s="206"/>
      <c r="Q233" s="206"/>
      <c r="R233" s="206"/>
      <c r="S233" s="206"/>
      <c r="T233" s="206"/>
      <c r="U233" s="206"/>
      <c r="V233" s="206"/>
      <c r="W233" s="206"/>
      <c r="X233" s="207"/>
      <c r="Y233" s="143"/>
      <c r="Z233" s="140"/>
      <c r="AA233" s="140"/>
      <c r="AB233" s="141"/>
      <c r="AC233" s="634"/>
      <c r="AD233" s="634"/>
      <c r="AE233" s="634"/>
      <c r="AF233" s="634"/>
    </row>
    <row r="234" spans="1:32" ht="18.75" customHeight="1" x14ac:dyDescent="0.15">
      <c r="A234" s="190"/>
      <c r="B234" s="191"/>
      <c r="C234" s="136"/>
      <c r="D234" s="255"/>
      <c r="E234" s="127"/>
      <c r="F234" s="138"/>
      <c r="G234" s="127"/>
      <c r="H234" s="327" t="s">
        <v>114</v>
      </c>
      <c r="I234" s="203" t="s">
        <v>10</v>
      </c>
      <c r="J234" s="144" t="s">
        <v>29</v>
      </c>
      <c r="K234" s="204"/>
      <c r="L234" s="205" t="s">
        <v>10</v>
      </c>
      <c r="M234" s="144" t="s">
        <v>35</v>
      </c>
      <c r="N234" s="206"/>
      <c r="O234" s="206"/>
      <c r="P234" s="206"/>
      <c r="Q234" s="206"/>
      <c r="R234" s="206"/>
      <c r="S234" s="206"/>
      <c r="T234" s="206"/>
      <c r="U234" s="206"/>
      <c r="V234" s="206"/>
      <c r="W234" s="206"/>
      <c r="X234" s="207"/>
      <c r="Y234" s="143"/>
      <c r="Z234" s="140"/>
      <c r="AA234" s="140"/>
      <c r="AB234" s="141"/>
      <c r="AC234" s="634"/>
      <c r="AD234" s="634"/>
      <c r="AE234" s="634"/>
      <c r="AF234" s="634"/>
    </row>
    <row r="235" spans="1:32" ht="18.75" customHeight="1" x14ac:dyDescent="0.15">
      <c r="A235" s="190"/>
      <c r="B235" s="191"/>
      <c r="C235" s="136"/>
      <c r="D235" s="255"/>
      <c r="E235" s="127"/>
      <c r="F235" s="138"/>
      <c r="G235" s="127"/>
      <c r="H235" s="327" t="s">
        <v>168</v>
      </c>
      <c r="I235" s="203" t="s">
        <v>10</v>
      </c>
      <c r="J235" s="144" t="s">
        <v>66</v>
      </c>
      <c r="K235" s="204"/>
      <c r="L235" s="167"/>
      <c r="M235" s="205" t="s">
        <v>10</v>
      </c>
      <c r="N235" s="144" t="s">
        <v>67</v>
      </c>
      <c r="O235" s="206"/>
      <c r="P235" s="206"/>
      <c r="Q235" s="206"/>
      <c r="R235" s="206"/>
      <c r="S235" s="206"/>
      <c r="T235" s="206"/>
      <c r="U235" s="206"/>
      <c r="V235" s="206"/>
      <c r="W235" s="206"/>
      <c r="X235" s="207"/>
      <c r="Y235" s="143"/>
      <c r="Z235" s="140"/>
      <c r="AA235" s="140"/>
      <c r="AB235" s="141"/>
      <c r="AC235" s="634"/>
      <c r="AD235" s="634"/>
      <c r="AE235" s="634"/>
      <c r="AF235" s="634"/>
    </row>
    <row r="236" spans="1:32" ht="19.5" customHeight="1" x14ac:dyDescent="0.15">
      <c r="A236" s="134"/>
      <c r="B236" s="338"/>
      <c r="C236" s="136"/>
      <c r="D236" s="255"/>
      <c r="E236" s="127"/>
      <c r="F236" s="138"/>
      <c r="G236" s="139"/>
      <c r="H236" s="383" t="s">
        <v>50</v>
      </c>
      <c r="I236" s="384" t="s">
        <v>10</v>
      </c>
      <c r="J236" s="385" t="s">
        <v>29</v>
      </c>
      <c r="K236" s="385"/>
      <c r="L236" s="388" t="s">
        <v>10</v>
      </c>
      <c r="M236" s="385" t="s">
        <v>35</v>
      </c>
      <c r="N236" s="385"/>
      <c r="O236" s="389"/>
      <c r="P236" s="385"/>
      <c r="Q236" s="389"/>
      <c r="R236" s="389"/>
      <c r="S236" s="389"/>
      <c r="T236" s="389"/>
      <c r="U236" s="389"/>
      <c r="V236" s="389"/>
      <c r="W236" s="389"/>
      <c r="X236" s="390"/>
      <c r="Y236" s="140"/>
      <c r="Z236" s="140"/>
      <c r="AA236" s="140"/>
      <c r="AB236" s="141"/>
      <c r="AC236" s="634"/>
      <c r="AD236" s="634"/>
      <c r="AE236" s="634"/>
      <c r="AF236" s="634"/>
    </row>
    <row r="237" spans="1:32" ht="18.75" customHeight="1" x14ac:dyDescent="0.15">
      <c r="A237" s="330" t="s">
        <v>10</v>
      </c>
      <c r="B237" s="191" t="s">
        <v>258</v>
      </c>
      <c r="C237" s="136" t="s">
        <v>180</v>
      </c>
      <c r="D237" s="333" t="s">
        <v>10</v>
      </c>
      <c r="E237" s="127" t="s">
        <v>272</v>
      </c>
      <c r="F237" s="333" t="s">
        <v>10</v>
      </c>
      <c r="G237" s="127" t="s">
        <v>257</v>
      </c>
      <c r="H237" s="327" t="s">
        <v>169</v>
      </c>
      <c r="I237" s="203" t="s">
        <v>10</v>
      </c>
      <c r="J237" s="144" t="s">
        <v>29</v>
      </c>
      <c r="K237" s="204"/>
      <c r="L237" s="205" t="s">
        <v>10</v>
      </c>
      <c r="M237" s="144" t="s">
        <v>35</v>
      </c>
      <c r="N237" s="206"/>
      <c r="O237" s="206"/>
      <c r="P237" s="206"/>
      <c r="Q237" s="206"/>
      <c r="R237" s="206"/>
      <c r="S237" s="206"/>
      <c r="T237" s="206"/>
      <c r="U237" s="206"/>
      <c r="V237" s="206"/>
      <c r="W237" s="206"/>
      <c r="X237" s="207"/>
      <c r="Y237" s="143"/>
      <c r="Z237" s="140"/>
      <c r="AA237" s="140"/>
      <c r="AB237" s="141"/>
      <c r="AC237" s="634"/>
      <c r="AD237" s="634"/>
      <c r="AE237" s="634"/>
      <c r="AF237" s="634"/>
    </row>
    <row r="238" spans="1:32" ht="18.75" customHeight="1" x14ac:dyDescent="0.15">
      <c r="A238" s="190"/>
      <c r="B238" s="191"/>
      <c r="C238" s="136"/>
      <c r="D238" s="255"/>
      <c r="E238" s="127"/>
      <c r="F238" s="333" t="s">
        <v>10</v>
      </c>
      <c r="G238" s="127" t="s">
        <v>260</v>
      </c>
      <c r="H238" s="327" t="s">
        <v>51</v>
      </c>
      <c r="I238" s="203" t="s">
        <v>10</v>
      </c>
      <c r="J238" s="144" t="s">
        <v>29</v>
      </c>
      <c r="K238" s="144"/>
      <c r="L238" s="205" t="s">
        <v>10</v>
      </c>
      <c r="M238" s="144" t="s">
        <v>30</v>
      </c>
      <c r="N238" s="144"/>
      <c r="O238" s="205" t="s">
        <v>10</v>
      </c>
      <c r="P238" s="144" t="s">
        <v>31</v>
      </c>
      <c r="Q238" s="206"/>
      <c r="R238" s="206"/>
      <c r="S238" s="206"/>
      <c r="T238" s="206"/>
      <c r="U238" s="206"/>
      <c r="V238" s="206"/>
      <c r="W238" s="206"/>
      <c r="X238" s="207"/>
      <c r="Y238" s="143"/>
      <c r="Z238" s="140"/>
      <c r="AA238" s="140"/>
      <c r="AB238" s="141"/>
      <c r="AC238" s="634"/>
      <c r="AD238" s="634"/>
      <c r="AE238" s="634"/>
      <c r="AF238" s="634"/>
    </row>
    <row r="239" spans="1:32" ht="18.75" customHeight="1" x14ac:dyDescent="0.15">
      <c r="A239" s="190"/>
      <c r="B239" s="191"/>
      <c r="C239" s="136"/>
      <c r="D239" s="255"/>
      <c r="E239" s="127"/>
      <c r="F239" s="138"/>
      <c r="G239" s="127"/>
      <c r="H239" s="327" t="s">
        <v>262</v>
      </c>
      <c r="I239" s="203" t="s">
        <v>10</v>
      </c>
      <c r="J239" s="144" t="s">
        <v>29</v>
      </c>
      <c r="K239" s="144"/>
      <c r="L239" s="205" t="s">
        <v>10</v>
      </c>
      <c r="M239" s="144" t="s">
        <v>30</v>
      </c>
      <c r="N239" s="144"/>
      <c r="O239" s="205" t="s">
        <v>10</v>
      </c>
      <c r="P239" s="144" t="s">
        <v>31</v>
      </c>
      <c r="Q239" s="206"/>
      <c r="R239" s="206"/>
      <c r="S239" s="206"/>
      <c r="T239" s="206"/>
      <c r="U239" s="206"/>
      <c r="V239" s="206"/>
      <c r="W239" s="206"/>
      <c r="X239" s="207"/>
      <c r="Y239" s="143"/>
      <c r="Z239" s="140"/>
      <c r="AA239" s="140"/>
      <c r="AB239" s="141"/>
      <c r="AC239" s="634"/>
      <c r="AD239" s="634"/>
      <c r="AE239" s="634"/>
      <c r="AF239" s="634"/>
    </row>
    <row r="240" spans="1:32" ht="18.75" customHeight="1" x14ac:dyDescent="0.15">
      <c r="A240" s="190"/>
      <c r="B240" s="191"/>
      <c r="C240" s="136"/>
      <c r="D240" s="255"/>
      <c r="E240" s="127"/>
      <c r="F240" s="138"/>
      <c r="G240" s="127"/>
      <c r="H240" s="637" t="s">
        <v>263</v>
      </c>
      <c r="I240" s="329" t="s">
        <v>10</v>
      </c>
      <c r="J240" s="146" t="s">
        <v>191</v>
      </c>
      <c r="K240" s="146"/>
      <c r="L240" s="225"/>
      <c r="M240" s="225"/>
      <c r="N240" s="225"/>
      <c r="O240" s="225"/>
      <c r="P240" s="332" t="s">
        <v>10</v>
      </c>
      <c r="Q240" s="146" t="s">
        <v>192</v>
      </c>
      <c r="R240" s="225"/>
      <c r="S240" s="225"/>
      <c r="T240" s="225"/>
      <c r="U240" s="225"/>
      <c r="V240" s="225"/>
      <c r="W240" s="225"/>
      <c r="X240" s="226"/>
      <c r="Y240" s="143"/>
      <c r="Z240" s="140"/>
      <c r="AA240" s="140"/>
      <c r="AB240" s="141"/>
      <c r="AC240" s="634"/>
      <c r="AD240" s="634"/>
      <c r="AE240" s="634"/>
      <c r="AF240" s="634"/>
    </row>
    <row r="241" spans="1:32" ht="18.75" customHeight="1" x14ac:dyDescent="0.15">
      <c r="A241" s="190"/>
      <c r="B241" s="191"/>
      <c r="C241" s="136"/>
      <c r="D241" s="255"/>
      <c r="E241" s="127"/>
      <c r="F241" s="138"/>
      <c r="G241" s="127"/>
      <c r="H241" s="638"/>
      <c r="I241" s="331" t="s">
        <v>10</v>
      </c>
      <c r="J241" s="147" t="s">
        <v>220</v>
      </c>
      <c r="K241" s="201"/>
      <c r="L241" s="201"/>
      <c r="M241" s="201"/>
      <c r="N241" s="201"/>
      <c r="O241" s="201"/>
      <c r="P241" s="201"/>
      <c r="Q241" s="323"/>
      <c r="R241" s="201"/>
      <c r="S241" s="201"/>
      <c r="T241" s="201"/>
      <c r="U241" s="201"/>
      <c r="V241" s="201"/>
      <c r="W241" s="201"/>
      <c r="X241" s="202"/>
      <c r="Y241" s="143"/>
      <c r="Z241" s="140"/>
      <c r="AA241" s="140"/>
      <c r="AB241" s="141"/>
      <c r="AC241" s="634"/>
      <c r="AD241" s="634"/>
      <c r="AE241" s="634"/>
      <c r="AF241" s="634"/>
    </row>
    <row r="242" spans="1:32" ht="18.75" customHeight="1" x14ac:dyDescent="0.15">
      <c r="A242" s="190"/>
      <c r="B242" s="191"/>
      <c r="C242" s="136"/>
      <c r="D242" s="255"/>
      <c r="E242" s="127"/>
      <c r="F242" s="138"/>
      <c r="G242" s="127"/>
      <c r="H242" s="637" t="s">
        <v>236</v>
      </c>
      <c r="I242" s="329" t="s">
        <v>10</v>
      </c>
      <c r="J242" s="146" t="s">
        <v>223</v>
      </c>
      <c r="K242" s="211"/>
      <c r="L242" s="170"/>
      <c r="M242" s="332" t="s">
        <v>10</v>
      </c>
      <c r="N242" s="146" t="s">
        <v>224</v>
      </c>
      <c r="O242" s="225"/>
      <c r="P242" s="225"/>
      <c r="Q242" s="332" t="s">
        <v>10</v>
      </c>
      <c r="R242" s="146" t="s">
        <v>225</v>
      </c>
      <c r="S242" s="225"/>
      <c r="T242" s="225"/>
      <c r="U242" s="225"/>
      <c r="V242" s="225"/>
      <c r="W242" s="225"/>
      <c r="X242" s="226"/>
      <c r="Y242" s="143"/>
      <c r="Z242" s="140"/>
      <c r="AA242" s="140"/>
      <c r="AB242" s="141"/>
      <c r="AC242" s="634"/>
      <c r="AD242" s="634"/>
      <c r="AE242" s="634"/>
      <c r="AF242" s="634"/>
    </row>
    <row r="243" spans="1:32" ht="18.75" customHeight="1" x14ac:dyDescent="0.15">
      <c r="A243" s="190"/>
      <c r="B243" s="191"/>
      <c r="C243" s="136"/>
      <c r="D243" s="255"/>
      <c r="E243" s="127"/>
      <c r="F243" s="138"/>
      <c r="G243" s="127"/>
      <c r="H243" s="638"/>
      <c r="I243" s="331" t="s">
        <v>10</v>
      </c>
      <c r="J243" s="147" t="s">
        <v>227</v>
      </c>
      <c r="K243" s="201"/>
      <c r="L243" s="201"/>
      <c r="M243" s="201"/>
      <c r="N243" s="201"/>
      <c r="O243" s="201"/>
      <c r="P243" s="201"/>
      <c r="Q243" s="334" t="s">
        <v>10</v>
      </c>
      <c r="R243" s="147" t="s">
        <v>228</v>
      </c>
      <c r="S243" s="323"/>
      <c r="T243" s="201"/>
      <c r="U243" s="201"/>
      <c r="V243" s="201"/>
      <c r="W243" s="201"/>
      <c r="X243" s="202"/>
      <c r="Y243" s="143"/>
      <c r="Z243" s="140"/>
      <c r="AA243" s="140"/>
      <c r="AB243" s="141"/>
      <c r="AC243" s="634"/>
      <c r="AD243" s="634"/>
      <c r="AE243" s="634"/>
      <c r="AF243" s="634"/>
    </row>
    <row r="244" spans="1:32" ht="18.75" customHeight="1" x14ac:dyDescent="0.15">
      <c r="A244" s="190"/>
      <c r="B244" s="191"/>
      <c r="C244" s="136"/>
      <c r="D244" s="255"/>
      <c r="E244" s="127"/>
      <c r="F244" s="138"/>
      <c r="G244" s="127"/>
      <c r="H244" s="407" t="s">
        <v>170</v>
      </c>
      <c r="I244" s="384" t="s">
        <v>10</v>
      </c>
      <c r="J244" s="385" t="s">
        <v>29</v>
      </c>
      <c r="K244" s="385"/>
      <c r="L244" s="388" t="s">
        <v>10</v>
      </c>
      <c r="M244" s="385" t="s">
        <v>30</v>
      </c>
      <c r="N244" s="385"/>
      <c r="O244" s="388" t="s">
        <v>10</v>
      </c>
      <c r="P244" s="385" t="s">
        <v>31</v>
      </c>
      <c r="Q244" s="389"/>
      <c r="R244" s="389"/>
      <c r="S244" s="389"/>
      <c r="T244" s="389"/>
      <c r="U244" s="408"/>
      <c r="V244" s="408"/>
      <c r="W244" s="408"/>
      <c r="X244" s="409"/>
      <c r="Y244" s="143"/>
      <c r="Z244" s="140"/>
      <c r="AA244" s="140"/>
      <c r="AB244" s="141"/>
      <c r="AC244" s="634"/>
      <c r="AD244" s="634"/>
      <c r="AE244" s="634"/>
      <c r="AF244" s="634"/>
    </row>
    <row r="245" spans="1:32" ht="18.75" customHeight="1" x14ac:dyDescent="0.15">
      <c r="A245" s="190"/>
      <c r="B245" s="191"/>
      <c r="C245" s="136"/>
      <c r="D245" s="255"/>
      <c r="E245" s="127"/>
      <c r="F245" s="138"/>
      <c r="G245" s="127"/>
      <c r="H245" s="328" t="s">
        <v>118</v>
      </c>
      <c r="I245" s="203" t="s">
        <v>10</v>
      </c>
      <c r="J245" s="144" t="s">
        <v>29</v>
      </c>
      <c r="K245" s="144"/>
      <c r="L245" s="205" t="s">
        <v>10</v>
      </c>
      <c r="M245" s="144" t="s">
        <v>52</v>
      </c>
      <c r="N245" s="144"/>
      <c r="O245" s="205" t="s">
        <v>10</v>
      </c>
      <c r="P245" s="144" t="s">
        <v>53</v>
      </c>
      <c r="Q245" s="325"/>
      <c r="R245" s="205" t="s">
        <v>10</v>
      </c>
      <c r="S245" s="144" t="s">
        <v>119</v>
      </c>
      <c r="T245" s="325"/>
      <c r="U245" s="325"/>
      <c r="V245" s="325"/>
      <c r="W245" s="325"/>
      <c r="X245" s="168"/>
      <c r="Y245" s="143"/>
      <c r="Z245" s="140"/>
      <c r="AA245" s="140"/>
      <c r="AB245" s="141"/>
      <c r="AC245" s="634"/>
      <c r="AD245" s="634"/>
      <c r="AE245" s="634"/>
      <c r="AF245" s="634"/>
    </row>
    <row r="246" spans="1:32" ht="18.75" customHeight="1" x14ac:dyDescent="0.15">
      <c r="A246" s="190"/>
      <c r="B246" s="191"/>
      <c r="C246" s="136"/>
      <c r="D246" s="255"/>
      <c r="E246" s="127"/>
      <c r="F246" s="138"/>
      <c r="G246" s="127"/>
      <c r="H246" s="589" t="s">
        <v>176</v>
      </c>
      <c r="I246" s="639" t="s">
        <v>10</v>
      </c>
      <c r="J246" s="640" t="s">
        <v>29</v>
      </c>
      <c r="K246" s="640"/>
      <c r="L246" s="641" t="s">
        <v>10</v>
      </c>
      <c r="M246" s="640" t="s">
        <v>35</v>
      </c>
      <c r="N246" s="640"/>
      <c r="O246" s="322"/>
      <c r="P246" s="322"/>
      <c r="Q246" s="322"/>
      <c r="R246" s="322"/>
      <c r="S246" s="322"/>
      <c r="T246" s="322"/>
      <c r="U246" s="322"/>
      <c r="V246" s="322"/>
      <c r="W246" s="322"/>
      <c r="X246" s="273"/>
      <c r="Y246" s="143"/>
      <c r="Z246" s="140"/>
      <c r="AA246" s="140"/>
      <c r="AB246" s="141"/>
      <c r="AC246" s="634"/>
      <c r="AD246" s="634"/>
      <c r="AE246" s="634"/>
      <c r="AF246" s="634"/>
    </row>
    <row r="247" spans="1:32" ht="18.75" customHeight="1" x14ac:dyDescent="0.15">
      <c r="A247" s="190"/>
      <c r="B247" s="191"/>
      <c r="C247" s="136"/>
      <c r="D247" s="255"/>
      <c r="E247" s="127"/>
      <c r="F247" s="138"/>
      <c r="G247" s="127"/>
      <c r="H247" s="588"/>
      <c r="I247" s="639"/>
      <c r="J247" s="640"/>
      <c r="K247" s="640"/>
      <c r="L247" s="641"/>
      <c r="M247" s="640"/>
      <c r="N247" s="640"/>
      <c r="O247" s="323"/>
      <c r="P247" s="323"/>
      <c r="Q247" s="323"/>
      <c r="R247" s="323"/>
      <c r="S247" s="323"/>
      <c r="T247" s="323"/>
      <c r="U247" s="323"/>
      <c r="V247" s="323"/>
      <c r="W247" s="323"/>
      <c r="X247" s="274"/>
      <c r="Y247" s="143"/>
      <c r="Z247" s="140"/>
      <c r="AA247" s="140"/>
      <c r="AB247" s="141"/>
      <c r="AC247" s="634"/>
      <c r="AD247" s="634"/>
      <c r="AE247" s="634"/>
      <c r="AF247" s="634"/>
    </row>
    <row r="248" spans="1:32" ht="18.75" customHeight="1" x14ac:dyDescent="0.15">
      <c r="A248" s="188"/>
      <c r="B248" s="189"/>
      <c r="C248" s="129"/>
      <c r="D248" s="130"/>
      <c r="E248" s="124"/>
      <c r="F248" s="131"/>
      <c r="G248" s="124"/>
      <c r="H248" s="584" t="s">
        <v>177</v>
      </c>
      <c r="I248" s="276" t="s">
        <v>10</v>
      </c>
      <c r="J248" s="122" t="s">
        <v>146</v>
      </c>
      <c r="K248" s="197"/>
      <c r="L248" s="179"/>
      <c r="M248" s="279" t="s">
        <v>10</v>
      </c>
      <c r="N248" s="122" t="s">
        <v>201</v>
      </c>
      <c r="O248" s="278"/>
      <c r="P248" s="278"/>
      <c r="Q248" s="279" t="s">
        <v>10</v>
      </c>
      <c r="R248" s="122" t="s">
        <v>202</v>
      </c>
      <c r="S248" s="278"/>
      <c r="T248" s="278"/>
      <c r="U248" s="279" t="s">
        <v>10</v>
      </c>
      <c r="V248" s="122" t="s">
        <v>203</v>
      </c>
      <c r="W248" s="278"/>
      <c r="X248" s="172"/>
      <c r="Y248" s="276" t="s">
        <v>10</v>
      </c>
      <c r="Z248" s="122" t="s">
        <v>21</v>
      </c>
      <c r="AA248" s="122"/>
      <c r="AB248" s="133"/>
      <c r="AC248" s="632"/>
      <c r="AD248" s="632"/>
      <c r="AE248" s="632"/>
      <c r="AF248" s="632"/>
    </row>
    <row r="249" spans="1:32" ht="18.75" customHeight="1" x14ac:dyDescent="0.15">
      <c r="A249" s="190"/>
      <c r="B249" s="191"/>
      <c r="C249" s="136"/>
      <c r="D249" s="255"/>
      <c r="E249" s="127"/>
      <c r="F249" s="138"/>
      <c r="G249" s="127"/>
      <c r="H249" s="638"/>
      <c r="I249" s="331" t="s">
        <v>10</v>
      </c>
      <c r="J249" s="147" t="s">
        <v>204</v>
      </c>
      <c r="K249" s="209"/>
      <c r="L249" s="182"/>
      <c r="M249" s="334" t="s">
        <v>10</v>
      </c>
      <c r="N249" s="147" t="s">
        <v>147</v>
      </c>
      <c r="O249" s="323"/>
      <c r="P249" s="323"/>
      <c r="Q249" s="323"/>
      <c r="R249" s="323"/>
      <c r="S249" s="323"/>
      <c r="T249" s="323"/>
      <c r="U249" s="323"/>
      <c r="V249" s="323"/>
      <c r="W249" s="323"/>
      <c r="X249" s="274"/>
      <c r="Y249" s="333" t="s">
        <v>10</v>
      </c>
      <c r="Z249" s="125" t="s">
        <v>23</v>
      </c>
      <c r="AA249" s="140"/>
      <c r="AB249" s="141"/>
      <c r="AC249" s="633"/>
      <c r="AD249" s="633"/>
      <c r="AE249" s="633"/>
      <c r="AF249" s="633"/>
    </row>
    <row r="250" spans="1:32" ht="18.75" customHeight="1" x14ac:dyDescent="0.15">
      <c r="A250" s="190"/>
      <c r="B250" s="191"/>
      <c r="C250" s="136"/>
      <c r="D250" s="255"/>
      <c r="E250" s="127"/>
      <c r="F250" s="138"/>
      <c r="G250" s="127"/>
      <c r="H250" s="637" t="s">
        <v>91</v>
      </c>
      <c r="I250" s="329" t="s">
        <v>10</v>
      </c>
      <c r="J250" s="146" t="s">
        <v>29</v>
      </c>
      <c r="K250" s="146"/>
      <c r="L250" s="170"/>
      <c r="M250" s="332" t="s">
        <v>10</v>
      </c>
      <c r="N250" s="146" t="s">
        <v>121</v>
      </c>
      <c r="O250" s="146"/>
      <c r="P250" s="170"/>
      <c r="Q250" s="332" t="s">
        <v>10</v>
      </c>
      <c r="R250" s="322" t="s">
        <v>251</v>
      </c>
      <c r="S250" s="322"/>
      <c r="T250" s="322"/>
      <c r="U250" s="225"/>
      <c r="V250" s="170"/>
      <c r="W250" s="322"/>
      <c r="X250" s="226"/>
      <c r="Y250" s="143"/>
      <c r="Z250" s="140"/>
      <c r="AA250" s="140"/>
      <c r="AB250" s="141"/>
      <c r="AC250" s="634"/>
      <c r="AD250" s="634"/>
      <c r="AE250" s="634"/>
      <c r="AF250" s="634"/>
    </row>
    <row r="251" spans="1:32" ht="18.75" customHeight="1" x14ac:dyDescent="0.15">
      <c r="A251" s="190"/>
      <c r="B251" s="191"/>
      <c r="C251" s="136"/>
      <c r="D251" s="255"/>
      <c r="E251" s="127"/>
      <c r="F251" s="138"/>
      <c r="G251" s="127"/>
      <c r="H251" s="638"/>
      <c r="I251" s="331" t="s">
        <v>10</v>
      </c>
      <c r="J251" s="323" t="s">
        <v>252</v>
      </c>
      <c r="K251" s="323"/>
      <c r="L251" s="323"/>
      <c r="M251" s="334" t="s">
        <v>10</v>
      </c>
      <c r="N251" s="323" t="s">
        <v>253</v>
      </c>
      <c r="O251" s="182"/>
      <c r="P251" s="323"/>
      <c r="Q251" s="323"/>
      <c r="R251" s="182"/>
      <c r="S251" s="323"/>
      <c r="T251" s="323"/>
      <c r="U251" s="201"/>
      <c r="V251" s="182"/>
      <c r="W251" s="323"/>
      <c r="X251" s="202"/>
      <c r="Y251" s="143"/>
      <c r="Z251" s="140"/>
      <c r="AA251" s="140"/>
      <c r="AB251" s="141"/>
      <c r="AC251" s="634"/>
      <c r="AD251" s="634"/>
      <c r="AE251" s="634"/>
      <c r="AF251" s="634"/>
    </row>
    <row r="252" spans="1:32" ht="18.75" customHeight="1" x14ac:dyDescent="0.15">
      <c r="A252" s="190"/>
      <c r="B252" s="191"/>
      <c r="C252" s="136"/>
      <c r="D252" s="255"/>
      <c r="E252" s="127"/>
      <c r="F252" s="138"/>
      <c r="G252" s="127"/>
      <c r="H252" s="327" t="s">
        <v>148</v>
      </c>
      <c r="I252" s="203" t="s">
        <v>10</v>
      </c>
      <c r="J252" s="144" t="s">
        <v>66</v>
      </c>
      <c r="K252" s="204"/>
      <c r="L252" s="167"/>
      <c r="M252" s="205" t="s">
        <v>10</v>
      </c>
      <c r="N252" s="144" t="s">
        <v>67</v>
      </c>
      <c r="O252" s="206"/>
      <c r="P252" s="206"/>
      <c r="Q252" s="206"/>
      <c r="R252" s="206"/>
      <c r="S252" s="206"/>
      <c r="T252" s="206"/>
      <c r="U252" s="206"/>
      <c r="V252" s="206"/>
      <c r="W252" s="206"/>
      <c r="X252" s="207"/>
      <c r="Y252" s="143"/>
      <c r="Z252" s="140"/>
      <c r="AA252" s="140"/>
      <c r="AB252" s="141"/>
      <c r="AC252" s="634"/>
      <c r="AD252" s="634"/>
      <c r="AE252" s="634"/>
      <c r="AF252" s="634"/>
    </row>
    <row r="253" spans="1:32" ht="19.5" customHeight="1" x14ac:dyDescent="0.15">
      <c r="A253" s="134"/>
      <c r="B253" s="338"/>
      <c r="C253" s="136"/>
      <c r="D253" s="255"/>
      <c r="E253" s="127"/>
      <c r="F253" s="138"/>
      <c r="G253" s="139"/>
      <c r="H253" s="383" t="s">
        <v>25</v>
      </c>
      <c r="I253" s="384" t="s">
        <v>10</v>
      </c>
      <c r="J253" s="385" t="s">
        <v>26</v>
      </c>
      <c r="K253" s="386"/>
      <c r="L253" s="387"/>
      <c r="M253" s="388" t="s">
        <v>10</v>
      </c>
      <c r="N253" s="385" t="s">
        <v>27</v>
      </c>
      <c r="O253" s="388"/>
      <c r="P253" s="385"/>
      <c r="Q253" s="389"/>
      <c r="R253" s="389"/>
      <c r="S253" s="389"/>
      <c r="T253" s="389"/>
      <c r="U253" s="389"/>
      <c r="V253" s="389"/>
      <c r="W253" s="389"/>
      <c r="X253" s="390"/>
      <c r="Y253" s="140"/>
      <c r="Z253" s="140"/>
      <c r="AA253" s="140"/>
      <c r="AB253" s="141"/>
      <c r="AC253" s="634"/>
      <c r="AD253" s="634"/>
      <c r="AE253" s="634"/>
      <c r="AF253" s="634"/>
    </row>
    <row r="254" spans="1:32" ht="19.5" customHeight="1" x14ac:dyDescent="0.15">
      <c r="A254" s="134"/>
      <c r="B254" s="338"/>
      <c r="C254" s="136"/>
      <c r="D254" s="255"/>
      <c r="E254" s="127"/>
      <c r="F254" s="138"/>
      <c r="G254" s="139"/>
      <c r="H254" s="383" t="s">
        <v>94</v>
      </c>
      <c r="I254" s="384" t="s">
        <v>10</v>
      </c>
      <c r="J254" s="385" t="s">
        <v>26</v>
      </c>
      <c r="K254" s="386"/>
      <c r="L254" s="387"/>
      <c r="M254" s="388" t="s">
        <v>10</v>
      </c>
      <c r="N254" s="385" t="s">
        <v>27</v>
      </c>
      <c r="O254" s="388"/>
      <c r="P254" s="385"/>
      <c r="Q254" s="389"/>
      <c r="R254" s="389"/>
      <c r="S254" s="389"/>
      <c r="T254" s="389"/>
      <c r="U254" s="389"/>
      <c r="V254" s="389"/>
      <c r="W254" s="389"/>
      <c r="X254" s="390"/>
      <c r="Y254" s="140"/>
      <c r="Z254" s="140"/>
      <c r="AA254" s="140"/>
      <c r="AB254" s="141"/>
      <c r="AC254" s="634"/>
      <c r="AD254" s="634"/>
      <c r="AE254" s="634"/>
      <c r="AF254" s="634"/>
    </row>
    <row r="255" spans="1:32" ht="18.75" customHeight="1" x14ac:dyDescent="0.15">
      <c r="A255" s="190"/>
      <c r="B255" s="191"/>
      <c r="C255" s="136"/>
      <c r="D255" s="255"/>
      <c r="E255" s="127"/>
      <c r="F255" s="138"/>
      <c r="G255" s="127"/>
      <c r="H255" s="327" t="s">
        <v>254</v>
      </c>
      <c r="I255" s="203" t="s">
        <v>10</v>
      </c>
      <c r="J255" s="144" t="s">
        <v>146</v>
      </c>
      <c r="K255" s="204"/>
      <c r="L255" s="167"/>
      <c r="M255" s="205" t="s">
        <v>10</v>
      </c>
      <c r="N255" s="144" t="s">
        <v>206</v>
      </c>
      <c r="O255" s="206"/>
      <c r="P255" s="206"/>
      <c r="Q255" s="206"/>
      <c r="R255" s="206"/>
      <c r="S255" s="206"/>
      <c r="T255" s="206"/>
      <c r="U255" s="206"/>
      <c r="V255" s="206"/>
      <c r="W255" s="206"/>
      <c r="X255" s="207"/>
      <c r="Y255" s="143"/>
      <c r="Z255" s="140"/>
      <c r="AA255" s="140"/>
      <c r="AB255" s="141"/>
      <c r="AC255" s="634"/>
      <c r="AD255" s="634"/>
      <c r="AE255" s="634"/>
      <c r="AF255" s="634"/>
    </row>
    <row r="256" spans="1:32" ht="18.75" customHeight="1" x14ac:dyDescent="0.15">
      <c r="A256" s="190"/>
      <c r="B256" s="191"/>
      <c r="C256" s="136"/>
      <c r="D256" s="255"/>
      <c r="E256" s="127"/>
      <c r="F256" s="138"/>
      <c r="G256" s="127"/>
      <c r="H256" s="327" t="s">
        <v>255</v>
      </c>
      <c r="I256" s="203" t="s">
        <v>10</v>
      </c>
      <c r="J256" s="144" t="s">
        <v>146</v>
      </c>
      <c r="K256" s="204"/>
      <c r="L256" s="167"/>
      <c r="M256" s="205" t="s">
        <v>10</v>
      </c>
      <c r="N256" s="144" t="s">
        <v>206</v>
      </c>
      <c r="O256" s="206"/>
      <c r="P256" s="206"/>
      <c r="Q256" s="206"/>
      <c r="R256" s="206"/>
      <c r="S256" s="206"/>
      <c r="T256" s="206"/>
      <c r="U256" s="206"/>
      <c r="V256" s="206"/>
      <c r="W256" s="206"/>
      <c r="X256" s="207"/>
      <c r="Y256" s="143"/>
      <c r="Z256" s="140"/>
      <c r="AA256" s="140"/>
      <c r="AB256" s="141"/>
      <c r="AC256" s="634"/>
      <c r="AD256" s="634"/>
      <c r="AE256" s="634"/>
      <c r="AF256" s="634"/>
    </row>
    <row r="257" spans="1:32" ht="18.75" customHeight="1" x14ac:dyDescent="0.15">
      <c r="A257" s="190"/>
      <c r="B257" s="191"/>
      <c r="C257" s="136"/>
      <c r="D257" s="255"/>
      <c r="E257" s="127"/>
      <c r="F257" s="138"/>
      <c r="G257" s="127"/>
      <c r="H257" s="327" t="s">
        <v>114</v>
      </c>
      <c r="I257" s="203" t="s">
        <v>10</v>
      </c>
      <c r="J257" s="144" t="s">
        <v>29</v>
      </c>
      <c r="K257" s="204"/>
      <c r="L257" s="205" t="s">
        <v>10</v>
      </c>
      <c r="M257" s="144" t="s">
        <v>35</v>
      </c>
      <c r="N257" s="206"/>
      <c r="O257" s="206"/>
      <c r="P257" s="206"/>
      <c r="Q257" s="206"/>
      <c r="R257" s="206"/>
      <c r="S257" s="206"/>
      <c r="T257" s="206"/>
      <c r="U257" s="206"/>
      <c r="V257" s="206"/>
      <c r="W257" s="206"/>
      <c r="X257" s="207"/>
      <c r="Y257" s="143"/>
      <c r="Z257" s="140"/>
      <c r="AA257" s="140"/>
      <c r="AB257" s="141"/>
      <c r="AC257" s="634"/>
      <c r="AD257" s="634"/>
      <c r="AE257" s="634"/>
      <c r="AF257" s="634"/>
    </row>
    <row r="258" spans="1:32" ht="18.75" customHeight="1" x14ac:dyDescent="0.15">
      <c r="A258" s="190"/>
      <c r="B258" s="191"/>
      <c r="C258" s="136"/>
      <c r="D258" s="255"/>
      <c r="E258" s="127"/>
      <c r="F258" s="138"/>
      <c r="G258" s="127"/>
      <c r="H258" s="327" t="s">
        <v>168</v>
      </c>
      <c r="I258" s="203" t="s">
        <v>10</v>
      </c>
      <c r="J258" s="144" t="s">
        <v>66</v>
      </c>
      <c r="K258" s="204"/>
      <c r="L258" s="167"/>
      <c r="M258" s="205" t="s">
        <v>10</v>
      </c>
      <c r="N258" s="144" t="s">
        <v>67</v>
      </c>
      <c r="O258" s="206"/>
      <c r="P258" s="206"/>
      <c r="Q258" s="206"/>
      <c r="R258" s="206"/>
      <c r="S258" s="206"/>
      <c r="T258" s="206"/>
      <c r="U258" s="206"/>
      <c r="V258" s="206"/>
      <c r="W258" s="206"/>
      <c r="X258" s="207"/>
      <c r="Y258" s="143"/>
      <c r="Z258" s="140"/>
      <c r="AA258" s="140"/>
      <c r="AB258" s="141"/>
      <c r="AC258" s="634"/>
      <c r="AD258" s="634"/>
      <c r="AE258" s="634"/>
      <c r="AF258" s="634"/>
    </row>
    <row r="259" spans="1:32" ht="19.5" customHeight="1" x14ac:dyDescent="0.15">
      <c r="A259" s="134"/>
      <c r="B259" s="338"/>
      <c r="C259" s="136"/>
      <c r="D259" s="255"/>
      <c r="E259" s="127"/>
      <c r="F259" s="138"/>
      <c r="G259" s="139"/>
      <c r="H259" s="383" t="s">
        <v>50</v>
      </c>
      <c r="I259" s="384" t="s">
        <v>10</v>
      </c>
      <c r="J259" s="385" t="s">
        <v>29</v>
      </c>
      <c r="K259" s="385"/>
      <c r="L259" s="388" t="s">
        <v>10</v>
      </c>
      <c r="M259" s="385" t="s">
        <v>35</v>
      </c>
      <c r="N259" s="385"/>
      <c r="O259" s="389"/>
      <c r="P259" s="385"/>
      <c r="Q259" s="389"/>
      <c r="R259" s="389"/>
      <c r="S259" s="389"/>
      <c r="T259" s="389"/>
      <c r="U259" s="389"/>
      <c r="V259" s="389"/>
      <c r="W259" s="389"/>
      <c r="X259" s="390"/>
      <c r="Y259" s="140"/>
      <c r="Z259" s="140"/>
      <c r="AA259" s="140"/>
      <c r="AB259" s="141"/>
      <c r="AC259" s="634"/>
      <c r="AD259" s="634"/>
      <c r="AE259" s="634"/>
      <c r="AF259" s="634"/>
    </row>
    <row r="260" spans="1:32" ht="18.75" customHeight="1" x14ac:dyDescent="0.15">
      <c r="A260" s="330" t="s">
        <v>10</v>
      </c>
      <c r="B260" s="191" t="s">
        <v>258</v>
      </c>
      <c r="C260" s="136" t="s">
        <v>180</v>
      </c>
      <c r="D260" s="333" t="s">
        <v>10</v>
      </c>
      <c r="E260" s="127" t="s">
        <v>273</v>
      </c>
      <c r="F260" s="138"/>
      <c r="G260" s="127"/>
      <c r="H260" s="327" t="s">
        <v>169</v>
      </c>
      <c r="I260" s="203" t="s">
        <v>10</v>
      </c>
      <c r="J260" s="144" t="s">
        <v>29</v>
      </c>
      <c r="K260" s="204"/>
      <c r="L260" s="205" t="s">
        <v>10</v>
      </c>
      <c r="M260" s="144" t="s">
        <v>35</v>
      </c>
      <c r="N260" s="206"/>
      <c r="O260" s="206"/>
      <c r="P260" s="206"/>
      <c r="Q260" s="206"/>
      <c r="R260" s="206"/>
      <c r="S260" s="206"/>
      <c r="T260" s="206"/>
      <c r="U260" s="206"/>
      <c r="V260" s="206"/>
      <c r="W260" s="206"/>
      <c r="X260" s="207"/>
      <c r="Y260" s="143"/>
      <c r="Z260" s="140"/>
      <c r="AA260" s="140"/>
      <c r="AB260" s="141"/>
      <c r="AC260" s="634"/>
      <c r="AD260" s="634"/>
      <c r="AE260" s="634"/>
      <c r="AF260" s="634"/>
    </row>
    <row r="261" spans="1:32" ht="18.75" customHeight="1" x14ac:dyDescent="0.15">
      <c r="A261" s="190"/>
      <c r="B261" s="191"/>
      <c r="C261" s="136"/>
      <c r="D261" s="255"/>
      <c r="E261" s="127"/>
      <c r="F261" s="138"/>
      <c r="G261" s="127"/>
      <c r="H261" s="327" t="s">
        <v>51</v>
      </c>
      <c r="I261" s="203" t="s">
        <v>10</v>
      </c>
      <c r="J261" s="144" t="s">
        <v>29</v>
      </c>
      <c r="K261" s="144"/>
      <c r="L261" s="205" t="s">
        <v>10</v>
      </c>
      <c r="M261" s="144" t="s">
        <v>30</v>
      </c>
      <c r="N261" s="144"/>
      <c r="O261" s="205" t="s">
        <v>10</v>
      </c>
      <c r="P261" s="144" t="s">
        <v>31</v>
      </c>
      <c r="Q261" s="206"/>
      <c r="R261" s="206"/>
      <c r="S261" s="206"/>
      <c r="T261" s="206"/>
      <c r="U261" s="206"/>
      <c r="V261" s="206"/>
      <c r="W261" s="206"/>
      <c r="X261" s="207"/>
      <c r="Y261" s="143"/>
      <c r="Z261" s="140"/>
      <c r="AA261" s="140"/>
      <c r="AB261" s="141"/>
      <c r="AC261" s="634"/>
      <c r="AD261" s="634"/>
      <c r="AE261" s="634"/>
      <c r="AF261" s="634"/>
    </row>
    <row r="262" spans="1:32" ht="18.75" customHeight="1" x14ac:dyDescent="0.15">
      <c r="A262" s="190"/>
      <c r="B262" s="191"/>
      <c r="C262" s="136"/>
      <c r="D262" s="255"/>
      <c r="E262" s="127"/>
      <c r="F262" s="138"/>
      <c r="G262" s="127"/>
      <c r="H262" s="327" t="s">
        <v>262</v>
      </c>
      <c r="I262" s="203" t="s">
        <v>10</v>
      </c>
      <c r="J262" s="144" t="s">
        <v>29</v>
      </c>
      <c r="K262" s="144"/>
      <c r="L262" s="205" t="s">
        <v>10</v>
      </c>
      <c r="M262" s="144" t="s">
        <v>30</v>
      </c>
      <c r="N262" s="144"/>
      <c r="O262" s="205" t="s">
        <v>10</v>
      </c>
      <c r="P262" s="144" t="s">
        <v>31</v>
      </c>
      <c r="Q262" s="206"/>
      <c r="R262" s="206"/>
      <c r="S262" s="206"/>
      <c r="T262" s="206"/>
      <c r="U262" s="206"/>
      <c r="V262" s="206"/>
      <c r="W262" s="206"/>
      <c r="X262" s="207"/>
      <c r="Y262" s="143"/>
      <c r="Z262" s="140"/>
      <c r="AA262" s="140"/>
      <c r="AB262" s="141"/>
      <c r="AC262" s="634"/>
      <c r="AD262" s="634"/>
      <c r="AE262" s="634"/>
      <c r="AF262" s="634"/>
    </row>
    <row r="263" spans="1:32" ht="18.75" customHeight="1" x14ac:dyDescent="0.15">
      <c r="A263" s="190"/>
      <c r="B263" s="191"/>
      <c r="C263" s="136"/>
      <c r="D263" s="255"/>
      <c r="E263" s="127"/>
      <c r="F263" s="138"/>
      <c r="G263" s="127"/>
      <c r="H263" s="637" t="s">
        <v>263</v>
      </c>
      <c r="I263" s="329" t="s">
        <v>10</v>
      </c>
      <c r="J263" s="146" t="s">
        <v>191</v>
      </c>
      <c r="K263" s="146"/>
      <c r="L263" s="225"/>
      <c r="M263" s="225"/>
      <c r="N263" s="225"/>
      <c r="O263" s="225"/>
      <c r="P263" s="332" t="s">
        <v>10</v>
      </c>
      <c r="Q263" s="146" t="s">
        <v>192</v>
      </c>
      <c r="R263" s="225"/>
      <c r="S263" s="225"/>
      <c r="T263" s="225"/>
      <c r="U263" s="225"/>
      <c r="V263" s="225"/>
      <c r="W263" s="225"/>
      <c r="X263" s="226"/>
      <c r="Y263" s="143"/>
      <c r="Z263" s="140"/>
      <c r="AA263" s="140"/>
      <c r="AB263" s="141"/>
      <c r="AC263" s="634"/>
      <c r="AD263" s="634"/>
      <c r="AE263" s="634"/>
      <c r="AF263" s="634"/>
    </row>
    <row r="264" spans="1:32" ht="18.75" customHeight="1" x14ac:dyDescent="0.15">
      <c r="A264" s="190"/>
      <c r="B264" s="191"/>
      <c r="C264" s="136"/>
      <c r="D264" s="255"/>
      <c r="E264" s="127"/>
      <c r="F264" s="138"/>
      <c r="G264" s="127"/>
      <c r="H264" s="638"/>
      <c r="I264" s="331" t="s">
        <v>10</v>
      </c>
      <c r="J264" s="147" t="s">
        <v>220</v>
      </c>
      <c r="K264" s="201"/>
      <c r="L264" s="201"/>
      <c r="M264" s="201"/>
      <c r="N264" s="201"/>
      <c r="O264" s="201"/>
      <c r="P264" s="201"/>
      <c r="Q264" s="323"/>
      <c r="R264" s="201"/>
      <c r="S264" s="201"/>
      <c r="T264" s="201"/>
      <c r="U264" s="201"/>
      <c r="V264" s="201"/>
      <c r="W264" s="201"/>
      <c r="X264" s="202"/>
      <c r="Y264" s="143"/>
      <c r="Z264" s="140"/>
      <c r="AA264" s="140"/>
      <c r="AB264" s="141"/>
      <c r="AC264" s="634"/>
      <c r="AD264" s="634"/>
      <c r="AE264" s="634"/>
      <c r="AF264" s="634"/>
    </row>
    <row r="265" spans="1:32" ht="18.75" customHeight="1" x14ac:dyDescent="0.15">
      <c r="A265" s="190"/>
      <c r="B265" s="191"/>
      <c r="C265" s="136"/>
      <c r="D265" s="255"/>
      <c r="E265" s="127"/>
      <c r="F265" s="138"/>
      <c r="G265" s="127"/>
      <c r="H265" s="637" t="s">
        <v>236</v>
      </c>
      <c r="I265" s="329" t="s">
        <v>10</v>
      </c>
      <c r="J265" s="146" t="s">
        <v>223</v>
      </c>
      <c r="K265" s="211"/>
      <c r="L265" s="170"/>
      <c r="M265" s="332" t="s">
        <v>10</v>
      </c>
      <c r="N265" s="146" t="s">
        <v>224</v>
      </c>
      <c r="O265" s="225"/>
      <c r="P265" s="225"/>
      <c r="Q265" s="332" t="s">
        <v>10</v>
      </c>
      <c r="R265" s="146" t="s">
        <v>225</v>
      </c>
      <c r="S265" s="225"/>
      <c r="T265" s="225"/>
      <c r="U265" s="225"/>
      <c r="V265" s="225"/>
      <c r="W265" s="225"/>
      <c r="X265" s="226"/>
      <c r="Y265" s="143"/>
      <c r="Z265" s="140"/>
      <c r="AA265" s="140"/>
      <c r="AB265" s="141"/>
      <c r="AC265" s="634"/>
      <c r="AD265" s="634"/>
      <c r="AE265" s="634"/>
      <c r="AF265" s="634"/>
    </row>
    <row r="266" spans="1:32" ht="18.75" customHeight="1" x14ac:dyDescent="0.15">
      <c r="A266" s="190"/>
      <c r="B266" s="191"/>
      <c r="C266" s="136"/>
      <c r="D266" s="255"/>
      <c r="E266" s="127"/>
      <c r="F266" s="138"/>
      <c r="G266" s="127"/>
      <c r="H266" s="638"/>
      <c r="I266" s="331" t="s">
        <v>10</v>
      </c>
      <c r="J266" s="147" t="s">
        <v>227</v>
      </c>
      <c r="K266" s="201"/>
      <c r="L266" s="201"/>
      <c r="M266" s="201"/>
      <c r="N266" s="201"/>
      <c r="O266" s="201"/>
      <c r="P266" s="201"/>
      <c r="Q266" s="334" t="s">
        <v>10</v>
      </c>
      <c r="R266" s="147" t="s">
        <v>228</v>
      </c>
      <c r="S266" s="323"/>
      <c r="T266" s="201"/>
      <c r="U266" s="201"/>
      <c r="V266" s="201"/>
      <c r="W266" s="201"/>
      <c r="X266" s="202"/>
      <c r="Y266" s="143"/>
      <c r="Z266" s="140"/>
      <c r="AA266" s="140"/>
      <c r="AB266" s="141"/>
      <c r="AC266" s="634"/>
      <c r="AD266" s="634"/>
      <c r="AE266" s="634"/>
      <c r="AF266" s="634"/>
    </row>
    <row r="267" spans="1:32" ht="18.75" customHeight="1" x14ac:dyDescent="0.15">
      <c r="A267" s="190"/>
      <c r="B267" s="191"/>
      <c r="C267" s="136"/>
      <c r="D267" s="255"/>
      <c r="E267" s="127"/>
      <c r="F267" s="138"/>
      <c r="G267" s="127"/>
      <c r="H267" s="407" t="s">
        <v>170</v>
      </c>
      <c r="I267" s="384" t="s">
        <v>10</v>
      </c>
      <c r="J267" s="385" t="s">
        <v>29</v>
      </c>
      <c r="K267" s="385"/>
      <c r="L267" s="388" t="s">
        <v>10</v>
      </c>
      <c r="M267" s="385" t="s">
        <v>30</v>
      </c>
      <c r="N267" s="385"/>
      <c r="O267" s="388" t="s">
        <v>10</v>
      </c>
      <c r="P267" s="385" t="s">
        <v>31</v>
      </c>
      <c r="Q267" s="389"/>
      <c r="R267" s="389"/>
      <c r="S267" s="389"/>
      <c r="T267" s="389"/>
      <c r="U267" s="408"/>
      <c r="V267" s="408"/>
      <c r="W267" s="408"/>
      <c r="X267" s="409"/>
      <c r="Y267" s="143"/>
      <c r="Z267" s="140"/>
      <c r="AA267" s="140"/>
      <c r="AB267" s="141"/>
      <c r="AC267" s="634"/>
      <c r="AD267" s="634"/>
      <c r="AE267" s="634"/>
      <c r="AF267" s="634"/>
    </row>
    <row r="268" spans="1:32" ht="18.75" customHeight="1" x14ac:dyDescent="0.15">
      <c r="A268" s="190"/>
      <c r="B268" s="191"/>
      <c r="C268" s="136"/>
      <c r="D268" s="255"/>
      <c r="E268" s="127"/>
      <c r="F268" s="138"/>
      <c r="G268" s="127"/>
      <c r="H268" s="328" t="s">
        <v>118</v>
      </c>
      <c r="I268" s="203" t="s">
        <v>10</v>
      </c>
      <c r="J268" s="144" t="s">
        <v>29</v>
      </c>
      <c r="K268" s="144"/>
      <c r="L268" s="205" t="s">
        <v>10</v>
      </c>
      <c r="M268" s="144" t="s">
        <v>52</v>
      </c>
      <c r="N268" s="144"/>
      <c r="O268" s="205" t="s">
        <v>10</v>
      </c>
      <c r="P268" s="144" t="s">
        <v>53</v>
      </c>
      <c r="Q268" s="325"/>
      <c r="R268" s="205" t="s">
        <v>10</v>
      </c>
      <c r="S268" s="144" t="s">
        <v>119</v>
      </c>
      <c r="T268" s="325"/>
      <c r="U268" s="325"/>
      <c r="V268" s="325"/>
      <c r="W268" s="325"/>
      <c r="X268" s="168"/>
      <c r="Y268" s="143"/>
      <c r="Z268" s="140"/>
      <c r="AA268" s="140"/>
      <c r="AB268" s="141"/>
      <c r="AC268" s="634"/>
      <c r="AD268" s="634"/>
      <c r="AE268" s="634"/>
      <c r="AF268" s="634"/>
    </row>
    <row r="269" spans="1:32" ht="18.75" customHeight="1" x14ac:dyDescent="0.15">
      <c r="A269" s="190"/>
      <c r="B269" s="191"/>
      <c r="C269" s="136"/>
      <c r="D269" s="255"/>
      <c r="E269" s="127"/>
      <c r="F269" s="138"/>
      <c r="G269" s="127"/>
      <c r="H269" s="589" t="s">
        <v>176</v>
      </c>
      <c r="I269" s="639" t="s">
        <v>10</v>
      </c>
      <c r="J269" s="640" t="s">
        <v>29</v>
      </c>
      <c r="K269" s="640"/>
      <c r="L269" s="641" t="s">
        <v>10</v>
      </c>
      <c r="M269" s="640" t="s">
        <v>35</v>
      </c>
      <c r="N269" s="640"/>
      <c r="O269" s="322"/>
      <c r="P269" s="322"/>
      <c r="Q269" s="322"/>
      <c r="R269" s="322"/>
      <c r="S269" s="322"/>
      <c r="T269" s="322"/>
      <c r="U269" s="322"/>
      <c r="V269" s="322"/>
      <c r="W269" s="322"/>
      <c r="X269" s="273"/>
      <c r="Y269" s="143"/>
      <c r="Z269" s="140"/>
      <c r="AA269" s="140"/>
      <c r="AB269" s="141"/>
      <c r="AC269" s="634"/>
      <c r="AD269" s="634"/>
      <c r="AE269" s="634"/>
      <c r="AF269" s="634"/>
    </row>
    <row r="270" spans="1:32" ht="18.75" customHeight="1" x14ac:dyDescent="0.15">
      <c r="A270" s="190"/>
      <c r="B270" s="191"/>
      <c r="C270" s="136"/>
      <c r="D270" s="255"/>
      <c r="E270" s="127"/>
      <c r="F270" s="138"/>
      <c r="G270" s="127"/>
      <c r="H270" s="588"/>
      <c r="I270" s="639"/>
      <c r="J270" s="640"/>
      <c r="K270" s="640"/>
      <c r="L270" s="641"/>
      <c r="M270" s="640"/>
      <c r="N270" s="640"/>
      <c r="O270" s="323"/>
      <c r="P270" s="323"/>
      <c r="Q270" s="323"/>
      <c r="R270" s="323"/>
      <c r="S270" s="323"/>
      <c r="T270" s="323"/>
      <c r="U270" s="323"/>
      <c r="V270" s="323"/>
      <c r="W270" s="323"/>
      <c r="X270" s="274"/>
      <c r="Y270" s="143"/>
      <c r="Z270" s="140"/>
      <c r="AA270" s="140"/>
      <c r="AB270" s="141"/>
      <c r="AC270" s="634"/>
      <c r="AD270" s="634"/>
      <c r="AE270" s="634"/>
      <c r="AF270" s="634"/>
    </row>
    <row r="271" spans="1:32" ht="18.75" customHeight="1" x14ac:dyDescent="0.15">
      <c r="A271" s="188"/>
      <c r="B271" s="189"/>
      <c r="C271" s="129"/>
      <c r="D271" s="130"/>
      <c r="E271" s="124"/>
      <c r="F271" s="131"/>
      <c r="G271" s="124"/>
      <c r="H271" s="584" t="s">
        <v>177</v>
      </c>
      <c r="I271" s="276" t="s">
        <v>10</v>
      </c>
      <c r="J271" s="122" t="s">
        <v>146</v>
      </c>
      <c r="K271" s="197"/>
      <c r="L271" s="179"/>
      <c r="M271" s="279" t="s">
        <v>10</v>
      </c>
      <c r="N271" s="122" t="s">
        <v>201</v>
      </c>
      <c r="O271" s="278"/>
      <c r="P271" s="278"/>
      <c r="Q271" s="279" t="s">
        <v>10</v>
      </c>
      <c r="R271" s="122" t="s">
        <v>202</v>
      </c>
      <c r="S271" s="278"/>
      <c r="T271" s="278"/>
      <c r="U271" s="279" t="s">
        <v>10</v>
      </c>
      <c r="V271" s="122" t="s">
        <v>203</v>
      </c>
      <c r="W271" s="278"/>
      <c r="X271" s="172"/>
      <c r="Y271" s="279" t="s">
        <v>10</v>
      </c>
      <c r="Z271" s="122" t="s">
        <v>21</v>
      </c>
      <c r="AA271" s="122"/>
      <c r="AB271" s="133"/>
      <c r="AC271" s="632"/>
      <c r="AD271" s="632"/>
      <c r="AE271" s="632"/>
      <c r="AF271" s="632"/>
    </row>
    <row r="272" spans="1:32" ht="18.75" customHeight="1" x14ac:dyDescent="0.15">
      <c r="A272" s="190"/>
      <c r="B272" s="191"/>
      <c r="C272" s="136"/>
      <c r="D272" s="255"/>
      <c r="E272" s="127"/>
      <c r="F272" s="138"/>
      <c r="G272" s="127"/>
      <c r="H272" s="638"/>
      <c r="I272" s="331" t="s">
        <v>10</v>
      </c>
      <c r="J272" s="147" t="s">
        <v>204</v>
      </c>
      <c r="K272" s="209"/>
      <c r="L272" s="182"/>
      <c r="M272" s="334" t="s">
        <v>10</v>
      </c>
      <c r="N272" s="147" t="s">
        <v>147</v>
      </c>
      <c r="O272" s="323"/>
      <c r="P272" s="323"/>
      <c r="Q272" s="323"/>
      <c r="R272" s="323"/>
      <c r="S272" s="323"/>
      <c r="T272" s="323"/>
      <c r="U272" s="323"/>
      <c r="V272" s="323"/>
      <c r="W272" s="323"/>
      <c r="X272" s="274"/>
      <c r="Y272" s="333" t="s">
        <v>10</v>
      </c>
      <c r="Z272" s="125" t="s">
        <v>23</v>
      </c>
      <c r="AA272" s="140"/>
      <c r="AB272" s="141"/>
      <c r="AC272" s="633"/>
      <c r="AD272" s="633"/>
      <c r="AE272" s="633"/>
      <c r="AF272" s="633"/>
    </row>
    <row r="273" spans="1:32" ht="18.75" customHeight="1" x14ac:dyDescent="0.15">
      <c r="A273" s="190"/>
      <c r="B273" s="191"/>
      <c r="C273" s="136"/>
      <c r="D273" s="255"/>
      <c r="E273" s="127"/>
      <c r="F273" s="138"/>
      <c r="G273" s="127"/>
      <c r="H273" s="637" t="s">
        <v>91</v>
      </c>
      <c r="I273" s="329" t="s">
        <v>10</v>
      </c>
      <c r="J273" s="146" t="s">
        <v>29</v>
      </c>
      <c r="K273" s="146"/>
      <c r="L273" s="170"/>
      <c r="M273" s="332" t="s">
        <v>10</v>
      </c>
      <c r="N273" s="146" t="s">
        <v>121</v>
      </c>
      <c r="O273" s="146"/>
      <c r="P273" s="170"/>
      <c r="Q273" s="332" t="s">
        <v>10</v>
      </c>
      <c r="R273" s="322" t="s">
        <v>251</v>
      </c>
      <c r="S273" s="322"/>
      <c r="T273" s="322"/>
      <c r="U273" s="225"/>
      <c r="V273" s="170"/>
      <c r="W273" s="322"/>
      <c r="X273" s="226"/>
      <c r="Y273" s="143"/>
      <c r="Z273" s="140"/>
      <c r="AA273" s="140"/>
      <c r="AB273" s="141"/>
      <c r="AC273" s="634"/>
      <c r="AD273" s="634"/>
      <c r="AE273" s="634"/>
      <c r="AF273" s="634"/>
    </row>
    <row r="274" spans="1:32" ht="18.75" customHeight="1" x14ac:dyDescent="0.15">
      <c r="A274" s="190"/>
      <c r="B274" s="191"/>
      <c r="C274" s="136"/>
      <c r="D274" s="255"/>
      <c r="E274" s="127"/>
      <c r="F274" s="138"/>
      <c r="G274" s="127"/>
      <c r="H274" s="638"/>
      <c r="I274" s="331" t="s">
        <v>10</v>
      </c>
      <c r="J274" s="323" t="s">
        <v>252</v>
      </c>
      <c r="K274" s="323"/>
      <c r="L274" s="323"/>
      <c r="M274" s="334" t="s">
        <v>10</v>
      </c>
      <c r="N274" s="323" t="s">
        <v>253</v>
      </c>
      <c r="O274" s="182"/>
      <c r="P274" s="323"/>
      <c r="Q274" s="323"/>
      <c r="R274" s="182"/>
      <c r="S274" s="323"/>
      <c r="T274" s="323"/>
      <c r="U274" s="201"/>
      <c r="V274" s="182"/>
      <c r="W274" s="323"/>
      <c r="X274" s="202"/>
      <c r="Y274" s="143"/>
      <c r="Z274" s="140"/>
      <c r="AA274" s="140"/>
      <c r="AB274" s="141"/>
      <c r="AC274" s="634"/>
      <c r="AD274" s="634"/>
      <c r="AE274" s="634"/>
      <c r="AF274" s="634"/>
    </row>
    <row r="275" spans="1:32" ht="18.75" customHeight="1" x14ac:dyDescent="0.15">
      <c r="A275" s="190"/>
      <c r="B275" s="191"/>
      <c r="C275" s="136"/>
      <c r="D275" s="255"/>
      <c r="E275" s="127"/>
      <c r="F275" s="138"/>
      <c r="G275" s="127"/>
      <c r="H275" s="327" t="s">
        <v>148</v>
      </c>
      <c r="I275" s="203" t="s">
        <v>10</v>
      </c>
      <c r="J275" s="144" t="s">
        <v>66</v>
      </c>
      <c r="K275" s="204"/>
      <c r="L275" s="167"/>
      <c r="M275" s="205" t="s">
        <v>10</v>
      </c>
      <c r="N275" s="144" t="s">
        <v>67</v>
      </c>
      <c r="O275" s="206"/>
      <c r="P275" s="206"/>
      <c r="Q275" s="206"/>
      <c r="R275" s="206"/>
      <c r="S275" s="206"/>
      <c r="T275" s="206"/>
      <c r="U275" s="206"/>
      <c r="V275" s="206"/>
      <c r="W275" s="206"/>
      <c r="X275" s="207"/>
      <c r="Y275" s="143"/>
      <c r="Z275" s="140"/>
      <c r="AA275" s="140"/>
      <c r="AB275" s="141"/>
      <c r="AC275" s="634"/>
      <c r="AD275" s="634"/>
      <c r="AE275" s="634"/>
      <c r="AF275" s="634"/>
    </row>
    <row r="276" spans="1:32" ht="19.5" customHeight="1" x14ac:dyDescent="0.15">
      <c r="A276" s="134"/>
      <c r="B276" s="338"/>
      <c r="C276" s="136"/>
      <c r="D276" s="255"/>
      <c r="E276" s="127"/>
      <c r="F276" s="138"/>
      <c r="G276" s="139"/>
      <c r="H276" s="383" t="s">
        <v>25</v>
      </c>
      <c r="I276" s="384" t="s">
        <v>10</v>
      </c>
      <c r="J276" s="385" t="s">
        <v>26</v>
      </c>
      <c r="K276" s="386"/>
      <c r="L276" s="387"/>
      <c r="M276" s="388" t="s">
        <v>10</v>
      </c>
      <c r="N276" s="385" t="s">
        <v>27</v>
      </c>
      <c r="O276" s="388"/>
      <c r="P276" s="385"/>
      <c r="Q276" s="389"/>
      <c r="R276" s="389"/>
      <c r="S276" s="389"/>
      <c r="T276" s="389"/>
      <c r="U276" s="389"/>
      <c r="V276" s="389"/>
      <c r="W276" s="389"/>
      <c r="X276" s="390"/>
      <c r="Y276" s="140"/>
      <c r="Z276" s="140"/>
      <c r="AA276" s="140"/>
      <c r="AB276" s="141"/>
      <c r="AC276" s="634"/>
      <c r="AD276" s="634"/>
      <c r="AE276" s="634"/>
      <c r="AF276" s="634"/>
    </row>
    <row r="277" spans="1:32" ht="19.5" customHeight="1" x14ac:dyDescent="0.15">
      <c r="A277" s="134"/>
      <c r="B277" s="338"/>
      <c r="C277" s="136"/>
      <c r="D277" s="255"/>
      <c r="E277" s="127"/>
      <c r="F277" s="138"/>
      <c r="G277" s="139"/>
      <c r="H277" s="383" t="s">
        <v>94</v>
      </c>
      <c r="I277" s="384" t="s">
        <v>10</v>
      </c>
      <c r="J277" s="385" t="s">
        <v>26</v>
      </c>
      <c r="K277" s="386"/>
      <c r="L277" s="387"/>
      <c r="M277" s="388" t="s">
        <v>10</v>
      </c>
      <c r="N277" s="385" t="s">
        <v>27</v>
      </c>
      <c r="O277" s="388"/>
      <c r="P277" s="385"/>
      <c r="Q277" s="389"/>
      <c r="R277" s="389"/>
      <c r="S277" s="389"/>
      <c r="T277" s="389"/>
      <c r="U277" s="389"/>
      <c r="V277" s="389"/>
      <c r="W277" s="389"/>
      <c r="X277" s="390"/>
      <c r="Y277" s="140"/>
      <c r="Z277" s="140"/>
      <c r="AA277" s="140"/>
      <c r="AB277" s="141"/>
      <c r="AC277" s="634"/>
      <c r="AD277" s="634"/>
      <c r="AE277" s="634"/>
      <c r="AF277" s="634"/>
    </row>
    <row r="278" spans="1:32" ht="18.75" customHeight="1" x14ac:dyDescent="0.15">
      <c r="A278" s="190"/>
      <c r="B278" s="191"/>
      <c r="C278" s="136"/>
      <c r="D278" s="255"/>
      <c r="E278" s="127"/>
      <c r="F278" s="138"/>
      <c r="G278" s="127"/>
      <c r="H278" s="327" t="s">
        <v>254</v>
      </c>
      <c r="I278" s="203" t="s">
        <v>10</v>
      </c>
      <c r="J278" s="144" t="s">
        <v>146</v>
      </c>
      <c r="K278" s="204"/>
      <c r="L278" s="167"/>
      <c r="M278" s="205" t="s">
        <v>10</v>
      </c>
      <c r="N278" s="144" t="s">
        <v>206</v>
      </c>
      <c r="O278" s="206"/>
      <c r="P278" s="206"/>
      <c r="Q278" s="206"/>
      <c r="R278" s="206"/>
      <c r="S278" s="206"/>
      <c r="T278" s="206"/>
      <c r="U278" s="206"/>
      <c r="V278" s="206"/>
      <c r="W278" s="206"/>
      <c r="X278" s="207"/>
      <c r="Y278" s="143"/>
      <c r="Z278" s="140"/>
      <c r="AA278" s="140"/>
      <c r="AB278" s="141"/>
      <c r="AC278" s="634"/>
      <c r="AD278" s="634"/>
      <c r="AE278" s="634"/>
      <c r="AF278" s="634"/>
    </row>
    <row r="279" spans="1:32" ht="18.75" customHeight="1" x14ac:dyDescent="0.15">
      <c r="A279" s="190"/>
      <c r="B279" s="191"/>
      <c r="C279" s="136"/>
      <c r="D279" s="255"/>
      <c r="E279" s="127"/>
      <c r="F279" s="138"/>
      <c r="G279" s="127"/>
      <c r="H279" s="327" t="s">
        <v>255</v>
      </c>
      <c r="I279" s="203" t="s">
        <v>10</v>
      </c>
      <c r="J279" s="144" t="s">
        <v>146</v>
      </c>
      <c r="K279" s="204"/>
      <c r="L279" s="167"/>
      <c r="M279" s="205" t="s">
        <v>10</v>
      </c>
      <c r="N279" s="144" t="s">
        <v>206</v>
      </c>
      <c r="O279" s="206"/>
      <c r="P279" s="206"/>
      <c r="Q279" s="206"/>
      <c r="R279" s="206"/>
      <c r="S279" s="206"/>
      <c r="T279" s="206"/>
      <c r="U279" s="206"/>
      <c r="V279" s="206"/>
      <c r="W279" s="206"/>
      <c r="X279" s="207"/>
      <c r="Y279" s="143"/>
      <c r="Z279" s="140"/>
      <c r="AA279" s="140"/>
      <c r="AB279" s="141"/>
      <c r="AC279" s="634"/>
      <c r="AD279" s="634"/>
      <c r="AE279" s="634"/>
      <c r="AF279" s="634"/>
    </row>
    <row r="280" spans="1:32" ht="18.75" customHeight="1" x14ac:dyDescent="0.15">
      <c r="A280" s="190"/>
      <c r="B280" s="191"/>
      <c r="C280" s="136"/>
      <c r="D280" s="255"/>
      <c r="E280" s="127"/>
      <c r="F280" s="138"/>
      <c r="G280" s="127"/>
      <c r="H280" s="327" t="s">
        <v>114</v>
      </c>
      <c r="I280" s="203" t="s">
        <v>10</v>
      </c>
      <c r="J280" s="144" t="s">
        <v>29</v>
      </c>
      <c r="K280" s="204"/>
      <c r="L280" s="205" t="s">
        <v>10</v>
      </c>
      <c r="M280" s="144" t="s">
        <v>35</v>
      </c>
      <c r="N280" s="206"/>
      <c r="O280" s="206"/>
      <c r="P280" s="206"/>
      <c r="Q280" s="206"/>
      <c r="R280" s="206"/>
      <c r="S280" s="206"/>
      <c r="T280" s="206"/>
      <c r="U280" s="206"/>
      <c r="V280" s="206"/>
      <c r="W280" s="206"/>
      <c r="X280" s="207"/>
      <c r="Y280" s="143"/>
      <c r="Z280" s="140"/>
      <c r="AA280" s="140"/>
      <c r="AB280" s="141"/>
      <c r="AC280" s="634"/>
      <c r="AD280" s="634"/>
      <c r="AE280" s="634"/>
      <c r="AF280" s="634"/>
    </row>
    <row r="281" spans="1:32" ht="18.75" customHeight="1" x14ac:dyDescent="0.15">
      <c r="A281" s="330" t="s">
        <v>10</v>
      </c>
      <c r="B281" s="191" t="s">
        <v>258</v>
      </c>
      <c r="C281" s="136" t="s">
        <v>180</v>
      </c>
      <c r="D281" s="333" t="s">
        <v>10</v>
      </c>
      <c r="E281" s="127" t="s">
        <v>274</v>
      </c>
      <c r="F281" s="333" t="s">
        <v>10</v>
      </c>
      <c r="G281" s="127" t="s">
        <v>270</v>
      </c>
      <c r="H281" s="327" t="s">
        <v>168</v>
      </c>
      <c r="I281" s="203" t="s">
        <v>10</v>
      </c>
      <c r="J281" s="144" t="s">
        <v>66</v>
      </c>
      <c r="K281" s="204"/>
      <c r="L281" s="167"/>
      <c r="M281" s="205" t="s">
        <v>10</v>
      </c>
      <c r="N281" s="144" t="s">
        <v>67</v>
      </c>
      <c r="O281" s="206"/>
      <c r="P281" s="206"/>
      <c r="Q281" s="206"/>
      <c r="R281" s="206"/>
      <c r="S281" s="206"/>
      <c r="T281" s="206"/>
      <c r="U281" s="206"/>
      <c r="V281" s="206"/>
      <c r="W281" s="206"/>
      <c r="X281" s="207"/>
      <c r="Y281" s="143"/>
      <c r="Z281" s="140"/>
      <c r="AA281" s="140"/>
      <c r="AB281" s="141"/>
      <c r="AC281" s="634"/>
      <c r="AD281" s="634"/>
      <c r="AE281" s="634"/>
      <c r="AF281" s="634"/>
    </row>
    <row r="282" spans="1:32" ht="19.5" customHeight="1" x14ac:dyDescent="0.15">
      <c r="A282" s="190"/>
      <c r="B282" s="191"/>
      <c r="C282" s="136"/>
      <c r="D282" s="255"/>
      <c r="E282" s="127"/>
      <c r="F282" s="333" t="s">
        <v>10</v>
      </c>
      <c r="G282" s="127" t="s">
        <v>248</v>
      </c>
      <c r="H282" s="383" t="s">
        <v>50</v>
      </c>
      <c r="I282" s="384" t="s">
        <v>10</v>
      </c>
      <c r="J282" s="385" t="s">
        <v>29</v>
      </c>
      <c r="K282" s="385"/>
      <c r="L282" s="388" t="s">
        <v>10</v>
      </c>
      <c r="M282" s="385" t="s">
        <v>35</v>
      </c>
      <c r="N282" s="385"/>
      <c r="O282" s="389"/>
      <c r="P282" s="385"/>
      <c r="Q282" s="389"/>
      <c r="R282" s="389"/>
      <c r="S282" s="389"/>
      <c r="T282" s="389"/>
      <c r="U282" s="389"/>
      <c r="V282" s="389"/>
      <c r="W282" s="389"/>
      <c r="X282" s="390"/>
      <c r="Y282" s="140"/>
      <c r="Z282" s="140"/>
      <c r="AA282" s="140"/>
      <c r="AB282" s="141"/>
      <c r="AC282" s="634"/>
      <c r="AD282" s="634"/>
      <c r="AE282" s="634"/>
      <c r="AF282" s="634"/>
    </row>
    <row r="283" spans="1:32" ht="18.75" customHeight="1" x14ac:dyDescent="0.15">
      <c r="A283" s="190"/>
      <c r="B283" s="191"/>
      <c r="C283" s="136"/>
      <c r="D283" s="255"/>
      <c r="E283" s="127"/>
      <c r="F283" s="138"/>
      <c r="G283" s="127"/>
      <c r="H283" s="327" t="s">
        <v>169</v>
      </c>
      <c r="I283" s="203" t="s">
        <v>10</v>
      </c>
      <c r="J283" s="144" t="s">
        <v>29</v>
      </c>
      <c r="K283" s="204"/>
      <c r="L283" s="205" t="s">
        <v>10</v>
      </c>
      <c r="M283" s="144" t="s">
        <v>35</v>
      </c>
      <c r="N283" s="206"/>
      <c r="O283" s="206"/>
      <c r="P283" s="206"/>
      <c r="Q283" s="206"/>
      <c r="R283" s="206"/>
      <c r="S283" s="206"/>
      <c r="T283" s="206"/>
      <c r="U283" s="206"/>
      <c r="V283" s="206"/>
      <c r="W283" s="206"/>
      <c r="X283" s="207"/>
      <c r="Y283" s="143"/>
      <c r="Z283" s="140"/>
      <c r="AA283" s="140"/>
      <c r="AB283" s="141"/>
      <c r="AC283" s="634"/>
      <c r="AD283" s="634"/>
      <c r="AE283" s="634"/>
      <c r="AF283" s="634"/>
    </row>
    <row r="284" spans="1:32" ht="18.75" customHeight="1" x14ac:dyDescent="0.15">
      <c r="A284" s="190"/>
      <c r="B284" s="191"/>
      <c r="C284" s="136"/>
      <c r="D284" s="255"/>
      <c r="E284" s="127"/>
      <c r="F284" s="138"/>
      <c r="G284" s="127"/>
      <c r="H284" s="327" t="s">
        <v>51</v>
      </c>
      <c r="I284" s="203" t="s">
        <v>10</v>
      </c>
      <c r="J284" s="144" t="s">
        <v>29</v>
      </c>
      <c r="K284" s="144"/>
      <c r="L284" s="205" t="s">
        <v>10</v>
      </c>
      <c r="M284" s="144" t="s">
        <v>30</v>
      </c>
      <c r="N284" s="144"/>
      <c r="O284" s="205" t="s">
        <v>10</v>
      </c>
      <c r="P284" s="144" t="s">
        <v>31</v>
      </c>
      <c r="Q284" s="206"/>
      <c r="R284" s="206"/>
      <c r="S284" s="206"/>
      <c r="T284" s="206"/>
      <c r="U284" s="206"/>
      <c r="V284" s="206"/>
      <c r="W284" s="206"/>
      <c r="X284" s="207"/>
      <c r="Y284" s="143"/>
      <c r="Z284" s="140"/>
      <c r="AA284" s="140"/>
      <c r="AB284" s="141"/>
      <c r="AC284" s="634"/>
      <c r="AD284" s="634"/>
      <c r="AE284" s="634"/>
      <c r="AF284" s="634"/>
    </row>
    <row r="285" spans="1:32" ht="18.75" customHeight="1" x14ac:dyDescent="0.15">
      <c r="A285" s="190"/>
      <c r="B285" s="191"/>
      <c r="C285" s="136"/>
      <c r="D285" s="255"/>
      <c r="E285" s="127"/>
      <c r="F285" s="138"/>
      <c r="G285" s="127"/>
      <c r="H285" s="327" t="s">
        <v>271</v>
      </c>
      <c r="I285" s="203" t="s">
        <v>10</v>
      </c>
      <c r="J285" s="144" t="s">
        <v>29</v>
      </c>
      <c r="K285" s="144"/>
      <c r="L285" s="205" t="s">
        <v>10</v>
      </c>
      <c r="M285" s="144" t="s">
        <v>30</v>
      </c>
      <c r="N285" s="144"/>
      <c r="O285" s="205" t="s">
        <v>10</v>
      </c>
      <c r="P285" s="144" t="s">
        <v>31</v>
      </c>
      <c r="Q285" s="206"/>
      <c r="R285" s="206"/>
      <c r="S285" s="206"/>
      <c r="T285" s="206"/>
      <c r="U285" s="206"/>
      <c r="V285" s="206"/>
      <c r="W285" s="206"/>
      <c r="X285" s="207"/>
      <c r="Y285" s="143"/>
      <c r="Z285" s="140"/>
      <c r="AA285" s="140"/>
      <c r="AB285" s="141"/>
      <c r="AC285" s="634"/>
      <c r="AD285" s="634"/>
      <c r="AE285" s="634"/>
      <c r="AF285" s="634"/>
    </row>
    <row r="286" spans="1:32" ht="18.75" customHeight="1" x14ac:dyDescent="0.15">
      <c r="A286" s="190"/>
      <c r="B286" s="191"/>
      <c r="C286" s="136"/>
      <c r="D286" s="255"/>
      <c r="E286" s="127"/>
      <c r="F286" s="138"/>
      <c r="G286" s="127"/>
      <c r="H286" s="407" t="s">
        <v>170</v>
      </c>
      <c r="I286" s="384" t="s">
        <v>10</v>
      </c>
      <c r="J286" s="385" t="s">
        <v>29</v>
      </c>
      <c r="K286" s="385"/>
      <c r="L286" s="388" t="s">
        <v>10</v>
      </c>
      <c r="M286" s="385" t="s">
        <v>30</v>
      </c>
      <c r="N286" s="385"/>
      <c r="O286" s="388" t="s">
        <v>10</v>
      </c>
      <c r="P286" s="385" t="s">
        <v>31</v>
      </c>
      <c r="Q286" s="389"/>
      <c r="R286" s="389"/>
      <c r="S286" s="389"/>
      <c r="T286" s="389"/>
      <c r="U286" s="408"/>
      <c r="V286" s="408"/>
      <c r="W286" s="408"/>
      <c r="X286" s="409"/>
      <c r="Y286" s="143"/>
      <c r="Z286" s="140"/>
      <c r="AA286" s="140"/>
      <c r="AB286" s="141"/>
      <c r="AC286" s="634"/>
      <c r="AD286" s="634"/>
      <c r="AE286" s="634"/>
      <c r="AF286" s="634"/>
    </row>
    <row r="287" spans="1:32" ht="18.75" customHeight="1" x14ac:dyDescent="0.15">
      <c r="A287" s="190"/>
      <c r="B287" s="191"/>
      <c r="C287" s="136"/>
      <c r="D287" s="255"/>
      <c r="E287" s="127"/>
      <c r="F287" s="138"/>
      <c r="G287" s="127"/>
      <c r="H287" s="328" t="s">
        <v>118</v>
      </c>
      <c r="I287" s="203" t="s">
        <v>10</v>
      </c>
      <c r="J287" s="144" t="s">
        <v>29</v>
      </c>
      <c r="K287" s="144"/>
      <c r="L287" s="205" t="s">
        <v>10</v>
      </c>
      <c r="M287" s="144" t="s">
        <v>52</v>
      </c>
      <c r="N287" s="144"/>
      <c r="O287" s="205" t="s">
        <v>10</v>
      </c>
      <c r="P287" s="144" t="s">
        <v>53</v>
      </c>
      <c r="Q287" s="325"/>
      <c r="R287" s="205" t="s">
        <v>10</v>
      </c>
      <c r="S287" s="144" t="s">
        <v>119</v>
      </c>
      <c r="T287" s="325"/>
      <c r="U287" s="325"/>
      <c r="V287" s="325"/>
      <c r="W287" s="325"/>
      <c r="X287" s="168"/>
      <c r="Y287" s="143"/>
      <c r="Z287" s="140"/>
      <c r="AA287" s="140"/>
      <c r="AB287" s="141"/>
      <c r="AC287" s="634"/>
      <c r="AD287" s="634"/>
      <c r="AE287" s="634"/>
      <c r="AF287" s="634"/>
    </row>
    <row r="288" spans="1:32" ht="18.75" customHeight="1" x14ac:dyDescent="0.15">
      <c r="A288" s="190"/>
      <c r="B288" s="191"/>
      <c r="C288" s="136"/>
      <c r="D288" s="255"/>
      <c r="E288" s="127"/>
      <c r="F288" s="138"/>
      <c r="G288" s="127"/>
      <c r="H288" s="589" t="s">
        <v>176</v>
      </c>
      <c r="I288" s="639" t="s">
        <v>10</v>
      </c>
      <c r="J288" s="640" t="s">
        <v>29</v>
      </c>
      <c r="K288" s="640"/>
      <c r="L288" s="641" t="s">
        <v>10</v>
      </c>
      <c r="M288" s="640" t="s">
        <v>35</v>
      </c>
      <c r="N288" s="640"/>
      <c r="O288" s="322"/>
      <c r="P288" s="322"/>
      <c r="Q288" s="322"/>
      <c r="R288" s="322"/>
      <c r="S288" s="322"/>
      <c r="T288" s="322"/>
      <c r="U288" s="322"/>
      <c r="V288" s="322"/>
      <c r="W288" s="322"/>
      <c r="X288" s="273"/>
      <c r="Y288" s="143"/>
      <c r="Z288" s="140"/>
      <c r="AA288" s="140"/>
      <c r="AB288" s="141"/>
      <c r="AC288" s="634"/>
      <c r="AD288" s="634"/>
      <c r="AE288" s="634"/>
      <c r="AF288" s="634"/>
    </row>
    <row r="289" spans="1:32" ht="18.75" customHeight="1" x14ac:dyDescent="0.15">
      <c r="A289" s="190"/>
      <c r="B289" s="191"/>
      <c r="C289" s="136"/>
      <c r="D289" s="255"/>
      <c r="E289" s="127"/>
      <c r="F289" s="138"/>
      <c r="G289" s="127"/>
      <c r="H289" s="588"/>
      <c r="I289" s="639"/>
      <c r="J289" s="640"/>
      <c r="K289" s="640"/>
      <c r="L289" s="641"/>
      <c r="M289" s="640"/>
      <c r="N289" s="640"/>
      <c r="O289" s="323"/>
      <c r="P289" s="323"/>
      <c r="Q289" s="323"/>
      <c r="R289" s="323"/>
      <c r="S289" s="323"/>
      <c r="T289" s="323"/>
      <c r="U289" s="323"/>
      <c r="V289" s="323"/>
      <c r="W289" s="323"/>
      <c r="X289" s="274"/>
      <c r="Y289" s="143"/>
      <c r="Z289" s="140"/>
      <c r="AA289" s="140"/>
      <c r="AB289" s="141"/>
      <c r="AC289" s="634"/>
      <c r="AD289" s="634"/>
      <c r="AE289" s="634"/>
      <c r="AF289" s="634"/>
    </row>
  </sheetData>
  <mergeCells count="134">
    <mergeCell ref="H271:H272"/>
    <mergeCell ref="AC271:AF289"/>
    <mergeCell ref="H273:H274"/>
    <mergeCell ref="H288:H289"/>
    <mergeCell ref="I288:I289"/>
    <mergeCell ref="J288:K289"/>
    <mergeCell ref="L288:L289"/>
    <mergeCell ref="M288:N289"/>
    <mergeCell ref="H248:H249"/>
    <mergeCell ref="AC248:AF270"/>
    <mergeCell ref="H250:H251"/>
    <mergeCell ref="H263:H264"/>
    <mergeCell ref="H265:H266"/>
    <mergeCell ref="H269:H270"/>
    <mergeCell ref="I269:I270"/>
    <mergeCell ref="J269:K270"/>
    <mergeCell ref="L269:L270"/>
    <mergeCell ref="M269:N270"/>
    <mergeCell ref="H225:H226"/>
    <mergeCell ref="AC225:AF247"/>
    <mergeCell ref="H227:H228"/>
    <mergeCell ref="H240:H241"/>
    <mergeCell ref="H242:H243"/>
    <mergeCell ref="H246:H247"/>
    <mergeCell ref="I246:I247"/>
    <mergeCell ref="J246:K247"/>
    <mergeCell ref="L246:L247"/>
    <mergeCell ref="M246:N247"/>
    <mergeCell ref="H207:H208"/>
    <mergeCell ref="AC207:AF224"/>
    <mergeCell ref="H209:H210"/>
    <mergeCell ref="H223:H224"/>
    <mergeCell ref="I223:I224"/>
    <mergeCell ref="J223:K224"/>
    <mergeCell ref="L223:L224"/>
    <mergeCell ref="M223:N224"/>
    <mergeCell ref="H185:H186"/>
    <mergeCell ref="AC185:AF206"/>
    <mergeCell ref="H187:H188"/>
    <mergeCell ref="H199:H200"/>
    <mergeCell ref="H201:H202"/>
    <mergeCell ref="H205:H206"/>
    <mergeCell ref="I205:I206"/>
    <mergeCell ref="J205:K206"/>
    <mergeCell ref="L205:L206"/>
    <mergeCell ref="M205:N206"/>
    <mergeCell ref="H163:H164"/>
    <mergeCell ref="AC163:AF184"/>
    <mergeCell ref="H165:H166"/>
    <mergeCell ref="H177:H178"/>
    <mergeCell ref="H179:H180"/>
    <mergeCell ref="H183:H184"/>
    <mergeCell ref="I183:I184"/>
    <mergeCell ref="J183:K184"/>
    <mergeCell ref="L183:L184"/>
    <mergeCell ref="M183:N184"/>
    <mergeCell ref="AC145:AF162"/>
    <mergeCell ref="H156:H157"/>
    <mergeCell ref="H158:H159"/>
    <mergeCell ref="H161:H162"/>
    <mergeCell ref="I161:I162"/>
    <mergeCell ref="J161:K162"/>
    <mergeCell ref="L161:L162"/>
    <mergeCell ref="M161:N162"/>
    <mergeCell ref="AC128:AF144"/>
    <mergeCell ref="H137:H138"/>
    <mergeCell ref="H140:H141"/>
    <mergeCell ref="H143:H144"/>
    <mergeCell ref="I143:I144"/>
    <mergeCell ref="J143:K144"/>
    <mergeCell ref="L143:L144"/>
    <mergeCell ref="M143:N144"/>
    <mergeCell ref="H107:H108"/>
    <mergeCell ref="AC107:AF127"/>
    <mergeCell ref="H121:H122"/>
    <mergeCell ref="H123:H124"/>
    <mergeCell ref="H126:H127"/>
    <mergeCell ref="I126:I127"/>
    <mergeCell ref="J126:K127"/>
    <mergeCell ref="L126:L127"/>
    <mergeCell ref="M126:N127"/>
    <mergeCell ref="H86:H87"/>
    <mergeCell ref="AC86:AF106"/>
    <mergeCell ref="H100:H101"/>
    <mergeCell ref="H102:H103"/>
    <mergeCell ref="H105:H106"/>
    <mergeCell ref="I105:I106"/>
    <mergeCell ref="J105:K106"/>
    <mergeCell ref="L105:L106"/>
    <mergeCell ref="M105:N106"/>
    <mergeCell ref="H66:H67"/>
    <mergeCell ref="AC66:AF85"/>
    <mergeCell ref="H79:H80"/>
    <mergeCell ref="H81:H82"/>
    <mergeCell ref="H84:H85"/>
    <mergeCell ref="I84:I85"/>
    <mergeCell ref="J84:K85"/>
    <mergeCell ref="L84:L85"/>
    <mergeCell ref="M84:N85"/>
    <mergeCell ref="AC49:AF65"/>
    <mergeCell ref="H50:H51"/>
    <mergeCell ref="H64:H65"/>
    <mergeCell ref="I64:I65"/>
    <mergeCell ref="J64:K65"/>
    <mergeCell ref="L64:L65"/>
    <mergeCell ref="M64:N65"/>
    <mergeCell ref="AC28:AF48"/>
    <mergeCell ref="H29:H30"/>
    <mergeCell ref="H47:H48"/>
    <mergeCell ref="I47:I48"/>
    <mergeCell ref="J47:K48"/>
    <mergeCell ref="L47:L48"/>
    <mergeCell ref="M47:N48"/>
    <mergeCell ref="A3:AF3"/>
    <mergeCell ref="S5:V5"/>
    <mergeCell ref="A7:C7"/>
    <mergeCell ref="D7:E7"/>
    <mergeCell ref="F7:G7"/>
    <mergeCell ref="H7:X7"/>
    <mergeCell ref="Y7:AB7"/>
    <mergeCell ref="AC7:AF7"/>
    <mergeCell ref="AC10:AF27"/>
    <mergeCell ref="H11:H12"/>
    <mergeCell ref="H26:H27"/>
    <mergeCell ref="I26:I27"/>
    <mergeCell ref="J26:K27"/>
    <mergeCell ref="L26:L27"/>
    <mergeCell ref="M26:N27"/>
    <mergeCell ref="A8:C9"/>
    <mergeCell ref="D8:E9"/>
    <mergeCell ref="F8:G9"/>
    <mergeCell ref="H8:H9"/>
    <mergeCell ref="Y8:AB9"/>
    <mergeCell ref="AC8:AF9"/>
  </mergeCells>
  <phoneticPr fontId="1"/>
  <dataValidations count="1">
    <dataValidation type="list" allowBlank="1" showInputMessage="1" showErrorMessage="1" sqref="Q8:Q9 U8:U9 Y10:Y11 Y28:Y29 Y49:Y50 Y66:Y67 Y86:Y87 Y107:Y108 Y163:Y164 Y185:Y186 Y207:Y208 Y225:Y226 Y248:Y249 Y271:Y272 Q11:Q12 U11 L16:L19 O19 D20:D21 R25 Q29:Q30 U29 L34 N35 S35 L36:L37 M38 P39 R46 Q50:Q51 U50 L55:L57 D58:D59 R63 Q68 Q66 U66 U68 L73 O77:O78 P79 M81 Q81:Q82 O83 R83 Q86 U86 Q88 U88 L94 O98:O99 P100 M102 Q102:Q103 O104 R104 Q107 U107 Q109 U109 L115 O119:O120 P121 M123 Q123:Q124 O125 R125 O128:O129 L132 O136 P137 M140 Q140:Q141 O142 R142 L150 O154:O155 P156 M158 Q158:Q159 O160 R160 Q163 U163 L171 L173:L176 O175:O176 P177 M179 O181:O182 R182 Q185 U185 Q187 L193 L195:L198 O197:O198 P199 M201 O203:O204 R204 Q207 U207 Q209 L215 R222 Q225 U225 Q227 L234 L236:L239 O238:O239 P240 M242 R245 O244:O245 Q248 U248 Q250 L257 L259:L262 O261:O262 P263 M265 R268 O267:O268 A281 Q271 U271 Q273 L280 D281 R287 F20:F21 A58:A59 F72 M58 A216 A197 A97 F74 F99 M95 F119:F120 L117:L120 D137 L139 D119:D120 D154 L152:L155 D175 F153 F196:F198 D216 D237 F237:F238 D260 F281:F282 D40:D43 A86 D99 A137 A161 F157 A237 O23:O25 O44:O46 O61:O63 Q179:Q180 Q201:Q202 O219:O222 Q242:Q243 Q265:Q266 O284:O287 M74 L75:L78 L96:L99 L134:L136 F137 F155 M281 M20 A20 F97 M116 M133 M151 M172 M194 F216:F217 M216 M235 M258 A260 F141 A40 A77 D77:D78 D97 F95 A154 F174:F176 A175 O14:O15 M28:M33 O32:O33 M8:M15 O53:O54 O69:O70 M49:M54 O90:O91 O111:O112 M86:M93 F76 A119:A120 O139 F135 O146:O147 Y128:Y129 Y145:Y147 O167:O168 O189:O190 M167:M168 O211:O212 O230:O231 M207:M214 O253:O254 O276:O277 M248:M256 I8:I14 I16:I32">
      <formula1>"□,■"</formula1>
    </dataValidation>
  </dataValidations>
  <pageMargins left="0.7" right="0.7" top="0.75" bottom="0.75" header="0.3" footer="0.3"/>
  <pageSetup paperSize="9" scale="52" fitToHeight="0" orientation="landscape" r:id="rId1"/>
  <rowBreaks count="13" manualBreakCount="13">
    <brk id="27" max="31" man="1"/>
    <brk id="48" max="31" man="1"/>
    <brk id="65" max="31" man="1"/>
    <brk id="85" max="16383" man="1"/>
    <brk id="106" max="31" man="1"/>
    <brk id="127" max="16383" man="1"/>
    <brk id="144" max="31" man="1"/>
    <brk id="162" max="31" man="1"/>
    <brk id="184" max="16383" man="1"/>
    <brk id="206" max="31" man="1"/>
    <brk id="224" max="16383" man="1"/>
    <brk id="247" max="31" man="1"/>
    <brk id="27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6"/>
  <sheetViews>
    <sheetView view="pageBreakPreview" zoomScale="70" zoomScaleNormal="70" zoomScaleSheetLayoutView="70" workbookViewId="0"/>
  </sheetViews>
  <sheetFormatPr defaultRowHeight="13.5" x14ac:dyDescent="0.15"/>
  <cols>
    <col min="1" max="2" width="4.25" style="337" customWidth="1"/>
    <col min="3" max="3" width="25" style="321" customWidth="1"/>
    <col min="4" max="4" width="4.875" style="321" customWidth="1"/>
    <col min="5" max="5" width="41.625" style="321" customWidth="1"/>
    <col min="6" max="6" width="4.875" style="321" customWidth="1"/>
    <col min="7" max="7" width="19.625" style="321" customWidth="1"/>
    <col min="8" max="8" width="33.875" style="321" customWidth="1"/>
    <col min="9" max="14" width="4.875" style="321" customWidth="1"/>
    <col min="15" max="15" width="5.875" style="321" customWidth="1"/>
    <col min="16" max="18" width="4.875" style="321" customWidth="1"/>
    <col min="19" max="19" width="5.625" style="321" customWidth="1"/>
    <col min="20" max="23" width="4.875" style="321" customWidth="1"/>
    <col min="24" max="24" width="6" style="321" customWidth="1"/>
    <col min="25" max="32" width="4.875" style="321" customWidth="1"/>
    <col min="33" max="16384" width="9" style="321"/>
  </cols>
  <sheetData>
    <row r="2" spans="1:32" ht="20.25" customHeight="1" x14ac:dyDescent="0.15">
      <c r="A2" s="234" t="s">
        <v>523</v>
      </c>
      <c r="B2" s="339"/>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340"/>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33" t="s">
        <v>10</v>
      </c>
      <c r="J8" s="122" t="s">
        <v>11</v>
      </c>
      <c r="K8" s="123"/>
      <c r="L8" s="123"/>
      <c r="M8" s="333" t="s">
        <v>10</v>
      </c>
      <c r="N8" s="122" t="s">
        <v>12</v>
      </c>
      <c r="O8" s="123"/>
      <c r="P8" s="123"/>
      <c r="Q8" s="333" t="s">
        <v>10</v>
      </c>
      <c r="R8" s="122" t="s">
        <v>13</v>
      </c>
      <c r="S8" s="123"/>
      <c r="T8" s="123"/>
      <c r="U8" s="333"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330" t="s">
        <v>10</v>
      </c>
      <c r="J9" s="125" t="s">
        <v>15</v>
      </c>
      <c r="K9" s="320"/>
      <c r="L9" s="320"/>
      <c r="M9" s="333" t="s">
        <v>10</v>
      </c>
      <c r="N9" s="125" t="s">
        <v>16</v>
      </c>
      <c r="O9" s="320"/>
      <c r="P9" s="320"/>
      <c r="Q9" s="333" t="s">
        <v>10</v>
      </c>
      <c r="R9" s="125" t="s">
        <v>17</v>
      </c>
      <c r="S9" s="320"/>
      <c r="T9" s="320"/>
      <c r="U9" s="333" t="s">
        <v>10</v>
      </c>
      <c r="V9" s="125" t="s">
        <v>18</v>
      </c>
      <c r="W9" s="320"/>
      <c r="X9" s="127"/>
      <c r="Y9" s="569"/>
      <c r="Z9" s="570"/>
      <c r="AA9" s="570"/>
      <c r="AB9" s="571"/>
      <c r="AC9" s="569"/>
      <c r="AD9" s="570"/>
      <c r="AE9" s="570"/>
      <c r="AF9" s="571"/>
    </row>
    <row r="10" spans="1:32" ht="18.75" customHeight="1" x14ac:dyDescent="0.15">
      <c r="A10" s="128"/>
      <c r="B10" s="336"/>
      <c r="C10" s="129"/>
      <c r="D10" s="130"/>
      <c r="E10" s="124"/>
      <c r="F10" s="131"/>
      <c r="G10" s="124"/>
      <c r="H10" s="192" t="s">
        <v>91</v>
      </c>
      <c r="I10" s="216" t="s">
        <v>10</v>
      </c>
      <c r="J10" s="166" t="s">
        <v>29</v>
      </c>
      <c r="K10" s="166"/>
      <c r="L10" s="174"/>
      <c r="M10" s="218" t="s">
        <v>10</v>
      </c>
      <c r="N10" s="166" t="s">
        <v>92</v>
      </c>
      <c r="O10" s="166"/>
      <c r="P10" s="174"/>
      <c r="Q10" s="218" t="s">
        <v>10</v>
      </c>
      <c r="R10" s="175" t="s">
        <v>93</v>
      </c>
      <c r="S10" s="175"/>
      <c r="T10" s="217"/>
      <c r="U10" s="217"/>
      <c r="V10" s="217"/>
      <c r="W10" s="217"/>
      <c r="X10" s="228"/>
      <c r="Y10" s="276" t="s">
        <v>10</v>
      </c>
      <c r="Z10" s="122" t="s">
        <v>21</v>
      </c>
      <c r="AA10" s="122"/>
      <c r="AB10" s="133"/>
      <c r="AC10" s="276" t="s">
        <v>10</v>
      </c>
      <c r="AD10" s="122" t="s">
        <v>21</v>
      </c>
      <c r="AE10" s="122"/>
      <c r="AF10" s="133"/>
    </row>
    <row r="11" spans="1:32" ht="18.75" customHeight="1" x14ac:dyDescent="0.15">
      <c r="A11" s="134"/>
      <c r="B11" s="338"/>
      <c r="C11" s="136"/>
      <c r="D11" s="255"/>
      <c r="E11" s="127"/>
      <c r="F11" s="138"/>
      <c r="G11" s="127"/>
      <c r="H11" s="164" t="s">
        <v>275</v>
      </c>
      <c r="I11" s="203" t="s">
        <v>10</v>
      </c>
      <c r="J11" s="144" t="s">
        <v>26</v>
      </c>
      <c r="K11" s="204"/>
      <c r="L11" s="167"/>
      <c r="M11" s="205" t="s">
        <v>10</v>
      </c>
      <c r="N11" s="144" t="s">
        <v>276</v>
      </c>
      <c r="O11" s="206"/>
      <c r="P11" s="206"/>
      <c r="Q11" s="144"/>
      <c r="R11" s="144"/>
      <c r="S11" s="144"/>
      <c r="T11" s="144"/>
      <c r="U11" s="144"/>
      <c r="V11" s="144"/>
      <c r="W11" s="144"/>
      <c r="X11" s="145"/>
      <c r="Y11" s="330" t="s">
        <v>10</v>
      </c>
      <c r="Z11" s="125" t="s">
        <v>23</v>
      </c>
      <c r="AA11" s="140"/>
      <c r="AB11" s="141"/>
      <c r="AC11" s="330" t="s">
        <v>10</v>
      </c>
      <c r="AD11" s="125" t="s">
        <v>23</v>
      </c>
      <c r="AE11" s="140"/>
      <c r="AF11" s="141"/>
    </row>
    <row r="12" spans="1:32" ht="19.5" customHeight="1" x14ac:dyDescent="0.15">
      <c r="A12" s="134"/>
      <c r="B12" s="338"/>
      <c r="C12" s="136"/>
      <c r="D12" s="255"/>
      <c r="E12" s="127"/>
      <c r="F12" s="138"/>
      <c r="G12" s="139"/>
      <c r="H12" s="383" t="s">
        <v>25</v>
      </c>
      <c r="I12" s="384" t="s">
        <v>10</v>
      </c>
      <c r="J12" s="385" t="s">
        <v>26</v>
      </c>
      <c r="K12" s="386"/>
      <c r="L12" s="387"/>
      <c r="M12" s="388" t="s">
        <v>10</v>
      </c>
      <c r="N12" s="385" t="s">
        <v>27</v>
      </c>
      <c r="O12" s="388"/>
      <c r="P12" s="385"/>
      <c r="Q12" s="389"/>
      <c r="R12" s="389"/>
      <c r="S12" s="389"/>
      <c r="T12" s="389"/>
      <c r="U12" s="389"/>
      <c r="V12" s="389"/>
      <c r="W12" s="389"/>
      <c r="X12" s="390"/>
      <c r="Y12" s="140"/>
      <c r="Z12" s="140"/>
      <c r="AA12" s="140"/>
      <c r="AB12" s="141"/>
      <c r="AC12" s="143"/>
      <c r="AD12" s="140"/>
      <c r="AE12" s="140"/>
      <c r="AF12" s="141"/>
    </row>
    <row r="13" spans="1:32" ht="19.5" customHeight="1" x14ac:dyDescent="0.15">
      <c r="A13" s="134"/>
      <c r="B13" s="338"/>
      <c r="C13" s="136"/>
      <c r="D13" s="255"/>
      <c r="E13" s="127"/>
      <c r="F13" s="138"/>
      <c r="G13" s="139"/>
      <c r="H13" s="383" t="s">
        <v>94</v>
      </c>
      <c r="I13" s="384" t="s">
        <v>10</v>
      </c>
      <c r="J13" s="385" t="s">
        <v>26</v>
      </c>
      <c r="K13" s="386"/>
      <c r="L13" s="387"/>
      <c r="M13" s="388" t="s">
        <v>10</v>
      </c>
      <c r="N13" s="385" t="s">
        <v>27</v>
      </c>
      <c r="O13" s="388"/>
      <c r="P13" s="385"/>
      <c r="Q13" s="389"/>
      <c r="R13" s="389"/>
      <c r="S13" s="389"/>
      <c r="T13" s="389"/>
      <c r="U13" s="389"/>
      <c r="V13" s="389"/>
      <c r="W13" s="389"/>
      <c r="X13" s="390"/>
      <c r="Y13" s="140"/>
      <c r="Z13" s="140"/>
      <c r="AA13" s="140"/>
      <c r="AB13" s="141"/>
      <c r="AC13" s="143"/>
      <c r="AD13" s="140"/>
      <c r="AE13" s="140"/>
      <c r="AF13" s="141"/>
    </row>
    <row r="14" spans="1:32" ht="18.75" customHeight="1" x14ac:dyDescent="0.15">
      <c r="A14" s="134"/>
      <c r="B14" s="338"/>
      <c r="C14" s="136"/>
      <c r="D14" s="255"/>
      <c r="E14" s="127"/>
      <c r="F14" s="138"/>
      <c r="G14" s="127"/>
      <c r="H14" s="164" t="s">
        <v>277</v>
      </c>
      <c r="I14" s="203" t="s">
        <v>10</v>
      </c>
      <c r="J14" s="144" t="s">
        <v>29</v>
      </c>
      <c r="K14" s="144"/>
      <c r="L14" s="205" t="s">
        <v>10</v>
      </c>
      <c r="M14" s="144" t="s">
        <v>30</v>
      </c>
      <c r="N14" s="144"/>
      <c r="O14" s="205" t="s">
        <v>10</v>
      </c>
      <c r="P14" s="144" t="s">
        <v>31</v>
      </c>
      <c r="Q14" s="144"/>
      <c r="R14" s="144"/>
      <c r="S14" s="144"/>
      <c r="T14" s="144"/>
      <c r="U14" s="144"/>
      <c r="V14" s="144"/>
      <c r="W14" s="144"/>
      <c r="X14" s="145"/>
      <c r="Y14" s="143"/>
      <c r="Z14" s="140"/>
      <c r="AA14" s="140"/>
      <c r="AB14" s="141"/>
      <c r="AC14" s="143"/>
      <c r="AD14" s="140"/>
      <c r="AE14" s="140"/>
      <c r="AF14" s="141"/>
    </row>
    <row r="15" spans="1:32" ht="37.5" customHeight="1" x14ac:dyDescent="0.15">
      <c r="A15" s="134"/>
      <c r="B15" s="338"/>
      <c r="C15" s="136"/>
      <c r="D15" s="255"/>
      <c r="E15" s="127"/>
      <c r="F15" s="138"/>
      <c r="G15" s="127"/>
      <c r="H15" s="150" t="s">
        <v>278</v>
      </c>
      <c r="I15" s="203" t="s">
        <v>10</v>
      </c>
      <c r="J15" s="144" t="s">
        <v>29</v>
      </c>
      <c r="K15" s="204"/>
      <c r="L15" s="205" t="s">
        <v>10</v>
      </c>
      <c r="M15" s="144" t="s">
        <v>35</v>
      </c>
      <c r="N15" s="144"/>
      <c r="O15" s="144"/>
      <c r="P15" s="144"/>
      <c r="Q15" s="144"/>
      <c r="R15" s="144"/>
      <c r="S15" s="144"/>
      <c r="T15" s="144"/>
      <c r="U15" s="144"/>
      <c r="V15" s="144"/>
      <c r="W15" s="144"/>
      <c r="X15" s="145"/>
      <c r="Y15" s="143"/>
      <c r="Z15" s="140"/>
      <c r="AA15" s="140"/>
      <c r="AB15" s="141"/>
      <c r="AC15" s="143"/>
      <c r="AD15" s="140"/>
      <c r="AE15" s="140"/>
      <c r="AF15" s="141"/>
    </row>
    <row r="16" spans="1:32" ht="18.75" customHeight="1" x14ac:dyDescent="0.15">
      <c r="A16" s="134"/>
      <c r="B16" s="338"/>
      <c r="C16" s="136"/>
      <c r="D16" s="255"/>
      <c r="E16" s="127"/>
      <c r="F16" s="138"/>
      <c r="G16" s="127"/>
      <c r="H16" s="328" t="s">
        <v>151</v>
      </c>
      <c r="I16" s="203" t="s">
        <v>10</v>
      </c>
      <c r="J16" s="144" t="s">
        <v>29</v>
      </c>
      <c r="K16" s="144"/>
      <c r="L16" s="205" t="s">
        <v>10</v>
      </c>
      <c r="M16" s="144" t="s">
        <v>70</v>
      </c>
      <c r="N16" s="144"/>
      <c r="O16" s="205" t="s">
        <v>10</v>
      </c>
      <c r="P16" s="144" t="s">
        <v>71</v>
      </c>
      <c r="Q16" s="144"/>
      <c r="R16" s="144"/>
      <c r="S16" s="144"/>
      <c r="T16" s="144"/>
      <c r="U16" s="144"/>
      <c r="V16" s="144"/>
      <c r="W16" s="144"/>
      <c r="X16" s="145"/>
      <c r="Y16" s="143"/>
      <c r="Z16" s="140"/>
      <c r="AA16" s="140"/>
      <c r="AB16" s="141"/>
      <c r="AC16" s="143"/>
      <c r="AD16" s="140"/>
      <c r="AE16" s="140"/>
      <c r="AF16" s="141"/>
    </row>
    <row r="17" spans="1:32" ht="18.75" customHeight="1" x14ac:dyDescent="0.15">
      <c r="A17" s="134"/>
      <c r="B17" s="338"/>
      <c r="C17" s="136"/>
      <c r="D17" s="330" t="s">
        <v>10</v>
      </c>
      <c r="E17" s="127" t="s">
        <v>279</v>
      </c>
      <c r="F17" s="138"/>
      <c r="G17" s="127"/>
      <c r="H17" s="328" t="s">
        <v>280</v>
      </c>
      <c r="I17" s="203" t="s">
        <v>10</v>
      </c>
      <c r="J17" s="144" t="s">
        <v>29</v>
      </c>
      <c r="K17" s="204"/>
      <c r="L17" s="205" t="s">
        <v>10</v>
      </c>
      <c r="M17" s="144" t="s">
        <v>35</v>
      </c>
      <c r="N17" s="144"/>
      <c r="O17" s="144"/>
      <c r="P17" s="144"/>
      <c r="Q17" s="144"/>
      <c r="R17" s="144"/>
      <c r="S17" s="144"/>
      <c r="T17" s="144"/>
      <c r="U17" s="144"/>
      <c r="V17" s="144"/>
      <c r="W17" s="144"/>
      <c r="X17" s="145"/>
      <c r="Y17" s="143"/>
      <c r="Z17" s="140"/>
      <c r="AA17" s="140"/>
      <c r="AB17" s="141"/>
      <c r="AC17" s="143"/>
      <c r="AD17" s="140"/>
      <c r="AE17" s="140"/>
      <c r="AF17" s="141"/>
    </row>
    <row r="18" spans="1:32" ht="18.75" customHeight="1" x14ac:dyDescent="0.15">
      <c r="A18" s="134"/>
      <c r="B18" s="338"/>
      <c r="C18" s="136"/>
      <c r="D18" s="330" t="s">
        <v>10</v>
      </c>
      <c r="E18" s="127" t="s">
        <v>281</v>
      </c>
      <c r="F18" s="330" t="s">
        <v>10</v>
      </c>
      <c r="G18" s="127" t="s">
        <v>282</v>
      </c>
      <c r="H18" s="328" t="s">
        <v>112</v>
      </c>
      <c r="I18" s="203" t="s">
        <v>10</v>
      </c>
      <c r="J18" s="144" t="s">
        <v>29</v>
      </c>
      <c r="K18" s="204"/>
      <c r="L18" s="205" t="s">
        <v>10</v>
      </c>
      <c r="M18" s="144" t="s">
        <v>35</v>
      </c>
      <c r="N18" s="144"/>
      <c r="O18" s="144"/>
      <c r="P18" s="144"/>
      <c r="Q18" s="144"/>
      <c r="R18" s="144"/>
      <c r="S18" s="144"/>
      <c r="T18" s="144"/>
      <c r="U18" s="144"/>
      <c r="V18" s="144"/>
      <c r="W18" s="144"/>
      <c r="X18" s="145"/>
      <c r="Y18" s="143"/>
      <c r="Z18" s="140"/>
      <c r="AA18" s="140"/>
      <c r="AB18" s="141"/>
      <c r="AC18" s="143"/>
      <c r="AD18" s="140"/>
      <c r="AE18" s="140"/>
      <c r="AF18" s="141"/>
    </row>
    <row r="19" spans="1:32" ht="18.75" customHeight="1" x14ac:dyDescent="0.15">
      <c r="A19" s="330" t="s">
        <v>10</v>
      </c>
      <c r="B19" s="338">
        <v>33</v>
      </c>
      <c r="C19" s="136" t="s">
        <v>283</v>
      </c>
      <c r="D19" s="330" t="s">
        <v>10</v>
      </c>
      <c r="E19" s="127" t="s">
        <v>284</v>
      </c>
      <c r="F19" s="330" t="s">
        <v>10</v>
      </c>
      <c r="G19" s="127" t="s">
        <v>285</v>
      </c>
      <c r="H19" s="411" t="s">
        <v>531</v>
      </c>
      <c r="I19" s="384" t="s">
        <v>10</v>
      </c>
      <c r="J19" s="385" t="s">
        <v>29</v>
      </c>
      <c r="K19" s="385"/>
      <c r="L19" s="388"/>
      <c r="M19" s="388" t="s">
        <v>10</v>
      </c>
      <c r="N19" s="385" t="s">
        <v>286</v>
      </c>
      <c r="O19" s="388"/>
      <c r="P19" s="388" t="s">
        <v>10</v>
      </c>
      <c r="Q19" s="385" t="s">
        <v>546</v>
      </c>
      <c r="R19" s="388"/>
      <c r="S19" s="385"/>
      <c r="T19" s="388"/>
      <c r="U19" s="385"/>
      <c r="V19" s="386"/>
      <c r="W19" s="386"/>
      <c r="X19" s="412"/>
      <c r="Y19" s="143"/>
      <c r="Z19" s="140"/>
      <c r="AA19" s="140"/>
      <c r="AB19" s="141"/>
      <c r="AC19" s="143"/>
      <c r="AD19" s="140"/>
      <c r="AE19" s="140"/>
      <c r="AF19" s="141"/>
    </row>
    <row r="20" spans="1:32" ht="18.75" customHeight="1" x14ac:dyDescent="0.15">
      <c r="A20" s="134"/>
      <c r="B20" s="338"/>
      <c r="C20" s="193"/>
      <c r="D20" s="330" t="s">
        <v>10</v>
      </c>
      <c r="E20" s="127" t="s">
        <v>287</v>
      </c>
      <c r="F20" s="138"/>
      <c r="G20" s="127" t="s">
        <v>288</v>
      </c>
      <c r="H20" s="164" t="s">
        <v>289</v>
      </c>
      <c r="I20" s="203" t="s">
        <v>10</v>
      </c>
      <c r="J20" s="144" t="s">
        <v>29</v>
      </c>
      <c r="K20" s="204"/>
      <c r="L20" s="205" t="s">
        <v>10</v>
      </c>
      <c r="M20" s="144" t="s">
        <v>35</v>
      </c>
      <c r="N20" s="204"/>
      <c r="O20" s="204"/>
      <c r="P20" s="204"/>
      <c r="Q20" s="204"/>
      <c r="R20" s="204"/>
      <c r="S20" s="204"/>
      <c r="T20" s="204"/>
      <c r="U20" s="204"/>
      <c r="V20" s="204"/>
      <c r="W20" s="204"/>
      <c r="X20" s="208"/>
      <c r="Y20" s="143"/>
      <c r="Z20" s="140"/>
      <c r="AA20" s="140"/>
      <c r="AB20" s="141"/>
      <c r="AC20" s="143"/>
      <c r="AD20" s="140"/>
      <c r="AE20" s="140"/>
      <c r="AF20" s="141"/>
    </row>
    <row r="21" spans="1:32" ht="18.75" customHeight="1" x14ac:dyDescent="0.15">
      <c r="A21" s="134"/>
      <c r="B21" s="338"/>
      <c r="C21" s="136"/>
      <c r="D21" s="330" t="s">
        <v>10</v>
      </c>
      <c r="E21" s="127" t="s">
        <v>290</v>
      </c>
      <c r="F21" s="138"/>
      <c r="G21" s="127"/>
      <c r="H21" s="328" t="s">
        <v>117</v>
      </c>
      <c r="I21" s="203" t="s">
        <v>10</v>
      </c>
      <c r="J21" s="144" t="s">
        <v>29</v>
      </c>
      <c r="K21" s="204"/>
      <c r="L21" s="205" t="s">
        <v>10</v>
      </c>
      <c r="M21" s="144" t="s">
        <v>35</v>
      </c>
      <c r="N21" s="144"/>
      <c r="O21" s="144"/>
      <c r="P21" s="144"/>
      <c r="Q21" s="144"/>
      <c r="R21" s="144"/>
      <c r="S21" s="144"/>
      <c r="T21" s="144"/>
      <c r="U21" s="144"/>
      <c r="V21" s="144"/>
      <c r="W21" s="144"/>
      <c r="X21" s="145"/>
      <c r="Y21" s="143"/>
      <c r="Z21" s="140"/>
      <c r="AA21" s="140"/>
      <c r="AB21" s="141"/>
      <c r="AC21" s="143"/>
      <c r="AD21" s="140"/>
      <c r="AE21" s="140"/>
      <c r="AF21" s="141"/>
    </row>
    <row r="22" spans="1:32" ht="18.75" customHeight="1" x14ac:dyDescent="0.15">
      <c r="A22" s="134"/>
      <c r="B22" s="338"/>
      <c r="C22" s="136"/>
      <c r="D22" s="330" t="s">
        <v>10</v>
      </c>
      <c r="E22" s="127" t="s">
        <v>291</v>
      </c>
      <c r="F22" s="138"/>
      <c r="G22" s="127"/>
      <c r="H22" s="327" t="s">
        <v>292</v>
      </c>
      <c r="I22" s="203" t="s">
        <v>10</v>
      </c>
      <c r="J22" s="144" t="s">
        <v>29</v>
      </c>
      <c r="K22" s="204"/>
      <c r="L22" s="205" t="s">
        <v>10</v>
      </c>
      <c r="M22" s="144" t="s">
        <v>35</v>
      </c>
      <c r="N22" s="204"/>
      <c r="O22" s="204"/>
      <c r="P22" s="204"/>
      <c r="Q22" s="204"/>
      <c r="R22" s="204"/>
      <c r="S22" s="204"/>
      <c r="T22" s="204"/>
      <c r="U22" s="204"/>
      <c r="V22" s="204"/>
      <c r="W22" s="204"/>
      <c r="X22" s="208"/>
      <c r="Y22" s="143"/>
      <c r="Z22" s="140"/>
      <c r="AA22" s="140"/>
      <c r="AB22" s="141"/>
      <c r="AC22" s="143"/>
      <c r="AD22" s="140"/>
      <c r="AE22" s="140"/>
      <c r="AF22" s="141"/>
    </row>
    <row r="23" spans="1:32" ht="18.75" customHeight="1" x14ac:dyDescent="0.15">
      <c r="A23" s="134"/>
      <c r="B23" s="338"/>
      <c r="C23" s="136"/>
      <c r="D23" s="255"/>
      <c r="E23" s="127"/>
      <c r="F23" s="138"/>
      <c r="G23" s="139"/>
      <c r="H23" s="164" t="s">
        <v>51</v>
      </c>
      <c r="I23" s="203" t="s">
        <v>10</v>
      </c>
      <c r="J23" s="144" t="s">
        <v>29</v>
      </c>
      <c r="K23" s="144"/>
      <c r="L23" s="205" t="s">
        <v>10</v>
      </c>
      <c r="M23" s="144" t="s">
        <v>30</v>
      </c>
      <c r="N23" s="144"/>
      <c r="O23" s="205" t="s">
        <v>10</v>
      </c>
      <c r="P23" s="144" t="s">
        <v>31</v>
      </c>
      <c r="Q23" s="204"/>
      <c r="R23" s="204"/>
      <c r="S23" s="204"/>
      <c r="T23" s="204"/>
      <c r="U23" s="204"/>
      <c r="V23" s="204"/>
      <c r="W23" s="204"/>
      <c r="X23" s="208"/>
      <c r="Y23" s="143"/>
      <c r="Z23" s="140"/>
      <c r="AA23" s="140"/>
      <c r="AB23" s="141"/>
      <c r="AC23" s="143"/>
      <c r="AD23" s="140"/>
      <c r="AE23" s="140"/>
      <c r="AF23" s="141"/>
    </row>
    <row r="24" spans="1:32" ht="18.75" customHeight="1" x14ac:dyDescent="0.15">
      <c r="A24" s="134"/>
      <c r="B24" s="338"/>
      <c r="C24" s="136"/>
      <c r="D24" s="255"/>
      <c r="E24" s="127"/>
      <c r="F24" s="138"/>
      <c r="G24" s="139"/>
      <c r="H24" s="413" t="s">
        <v>532</v>
      </c>
      <c r="I24" s="384" t="s">
        <v>10</v>
      </c>
      <c r="J24" s="385" t="s">
        <v>29</v>
      </c>
      <c r="K24" s="385"/>
      <c r="L24" s="388" t="s">
        <v>10</v>
      </c>
      <c r="M24" s="404" t="s">
        <v>35</v>
      </c>
      <c r="N24" s="385"/>
      <c r="O24" s="385"/>
      <c r="P24" s="385"/>
      <c r="Q24" s="386"/>
      <c r="R24" s="386"/>
      <c r="S24" s="386"/>
      <c r="T24" s="386"/>
      <c r="U24" s="386"/>
      <c r="V24" s="386"/>
      <c r="W24" s="386"/>
      <c r="X24" s="412"/>
      <c r="Y24" s="143"/>
      <c r="Z24" s="140"/>
      <c r="AA24" s="140"/>
      <c r="AB24" s="141"/>
      <c r="AC24" s="143"/>
      <c r="AD24" s="140"/>
      <c r="AE24" s="140"/>
      <c r="AF24" s="141"/>
    </row>
    <row r="25" spans="1:32" ht="18.75" customHeight="1" x14ac:dyDescent="0.15">
      <c r="A25" s="134"/>
      <c r="B25" s="338"/>
      <c r="C25" s="136"/>
      <c r="D25" s="255"/>
      <c r="E25" s="127"/>
      <c r="F25" s="138"/>
      <c r="G25" s="139"/>
      <c r="H25" s="413" t="s">
        <v>533</v>
      </c>
      <c r="I25" s="384" t="s">
        <v>10</v>
      </c>
      <c r="J25" s="385" t="s">
        <v>29</v>
      </c>
      <c r="K25" s="385"/>
      <c r="L25" s="388" t="s">
        <v>10</v>
      </c>
      <c r="M25" s="404" t="s">
        <v>35</v>
      </c>
      <c r="N25" s="385"/>
      <c r="O25" s="385"/>
      <c r="P25" s="385"/>
      <c r="Q25" s="386"/>
      <c r="R25" s="386"/>
      <c r="S25" s="386"/>
      <c r="T25" s="386"/>
      <c r="U25" s="386"/>
      <c r="V25" s="386"/>
      <c r="W25" s="386"/>
      <c r="X25" s="412"/>
      <c r="Y25" s="143"/>
      <c r="Z25" s="140"/>
      <c r="AA25" s="140"/>
      <c r="AB25" s="141"/>
      <c r="AC25" s="143"/>
      <c r="AD25" s="140"/>
      <c r="AE25" s="140"/>
      <c r="AF25" s="141"/>
    </row>
    <row r="26" spans="1:32" ht="18.75" customHeight="1" x14ac:dyDescent="0.15">
      <c r="A26" s="134"/>
      <c r="B26" s="338"/>
      <c r="C26" s="136"/>
      <c r="D26" s="255"/>
      <c r="E26" s="127"/>
      <c r="F26" s="138"/>
      <c r="G26" s="139"/>
      <c r="H26" s="407" t="s">
        <v>170</v>
      </c>
      <c r="I26" s="384" t="s">
        <v>10</v>
      </c>
      <c r="J26" s="385" t="s">
        <v>29</v>
      </c>
      <c r="K26" s="385"/>
      <c r="L26" s="388" t="s">
        <v>10</v>
      </c>
      <c r="M26" s="385" t="s">
        <v>30</v>
      </c>
      <c r="N26" s="385"/>
      <c r="O26" s="388" t="s">
        <v>10</v>
      </c>
      <c r="P26" s="385" t="s">
        <v>31</v>
      </c>
      <c r="Q26" s="389"/>
      <c r="R26" s="389"/>
      <c r="S26" s="389"/>
      <c r="T26" s="389"/>
      <c r="U26" s="408"/>
      <c r="V26" s="408"/>
      <c r="W26" s="408"/>
      <c r="X26" s="409"/>
      <c r="Y26" s="143"/>
      <c r="Z26" s="140"/>
      <c r="AA26" s="140"/>
      <c r="AB26" s="141"/>
      <c r="AC26" s="143"/>
      <c r="AD26" s="140"/>
      <c r="AE26" s="140"/>
      <c r="AF26" s="141"/>
    </row>
    <row r="27" spans="1:32" ht="18.75" customHeight="1" x14ac:dyDescent="0.15">
      <c r="A27" s="134"/>
      <c r="B27" s="338"/>
      <c r="C27" s="136"/>
      <c r="D27" s="255"/>
      <c r="E27" s="127"/>
      <c r="F27" s="138"/>
      <c r="G27" s="139"/>
      <c r="H27" s="150" t="s">
        <v>293</v>
      </c>
      <c r="I27" s="203" t="s">
        <v>10</v>
      </c>
      <c r="J27" s="144" t="s">
        <v>29</v>
      </c>
      <c r="K27" s="144"/>
      <c r="L27" s="205" t="s">
        <v>10</v>
      </c>
      <c r="M27" s="144" t="s">
        <v>52</v>
      </c>
      <c r="N27" s="144"/>
      <c r="O27" s="205" t="s">
        <v>10</v>
      </c>
      <c r="P27" s="144" t="s">
        <v>71</v>
      </c>
      <c r="Q27" s="325"/>
      <c r="R27" s="205" t="s">
        <v>10</v>
      </c>
      <c r="S27" s="144" t="s">
        <v>119</v>
      </c>
      <c r="T27" s="144"/>
      <c r="U27" s="144"/>
      <c r="V27" s="144"/>
      <c r="W27" s="144"/>
      <c r="X27" s="145"/>
      <c r="Y27" s="143"/>
      <c r="Z27" s="140"/>
      <c r="AA27" s="140"/>
      <c r="AB27" s="141"/>
      <c r="AC27" s="143"/>
      <c r="AD27" s="140"/>
      <c r="AE27" s="140"/>
      <c r="AF27" s="141"/>
    </row>
    <row r="28" spans="1:32" ht="18.75" customHeight="1" x14ac:dyDescent="0.15">
      <c r="A28" s="128"/>
      <c r="B28" s="336"/>
      <c r="C28" s="269"/>
      <c r="D28" s="131"/>
      <c r="E28" s="124"/>
      <c r="F28" s="131"/>
      <c r="G28" s="132"/>
      <c r="H28" s="192" t="s">
        <v>91</v>
      </c>
      <c r="I28" s="216" t="s">
        <v>10</v>
      </c>
      <c r="J28" s="166" t="s">
        <v>29</v>
      </c>
      <c r="K28" s="166"/>
      <c r="L28" s="174"/>
      <c r="M28" s="218" t="s">
        <v>10</v>
      </c>
      <c r="N28" s="166" t="s">
        <v>92</v>
      </c>
      <c r="O28" s="166"/>
      <c r="P28" s="174"/>
      <c r="Q28" s="218" t="s">
        <v>10</v>
      </c>
      <c r="R28" s="175" t="s">
        <v>93</v>
      </c>
      <c r="S28" s="175"/>
      <c r="T28" s="217"/>
      <c r="U28" s="217"/>
      <c r="V28" s="217"/>
      <c r="W28" s="217"/>
      <c r="X28" s="228"/>
      <c r="Y28" s="276" t="s">
        <v>10</v>
      </c>
      <c r="Z28" s="122" t="s">
        <v>21</v>
      </c>
      <c r="AA28" s="122"/>
      <c r="AB28" s="133"/>
      <c r="AC28" s="276" t="s">
        <v>10</v>
      </c>
      <c r="AD28" s="122" t="s">
        <v>21</v>
      </c>
      <c r="AE28" s="122"/>
      <c r="AF28" s="133"/>
    </row>
    <row r="29" spans="1:32" ht="19.5" customHeight="1" x14ac:dyDescent="0.15">
      <c r="A29" s="134"/>
      <c r="B29" s="338"/>
      <c r="C29" s="270"/>
      <c r="D29" s="330"/>
      <c r="E29" s="127"/>
      <c r="F29" s="138"/>
      <c r="G29" s="139"/>
      <c r="H29" s="383" t="s">
        <v>25</v>
      </c>
      <c r="I29" s="384" t="s">
        <v>10</v>
      </c>
      <c r="J29" s="385" t="s">
        <v>26</v>
      </c>
      <c r="K29" s="386"/>
      <c r="L29" s="387"/>
      <c r="M29" s="388" t="s">
        <v>10</v>
      </c>
      <c r="N29" s="385" t="s">
        <v>27</v>
      </c>
      <c r="O29" s="388"/>
      <c r="P29" s="385"/>
      <c r="Q29" s="389"/>
      <c r="R29" s="389"/>
      <c r="S29" s="389"/>
      <c r="T29" s="389"/>
      <c r="U29" s="389"/>
      <c r="V29" s="389"/>
      <c r="W29" s="389"/>
      <c r="X29" s="390"/>
      <c r="Y29" s="330" t="s">
        <v>10</v>
      </c>
      <c r="Z29" s="125" t="s">
        <v>23</v>
      </c>
      <c r="AA29" s="140"/>
      <c r="AB29" s="141"/>
      <c r="AC29" s="330" t="s">
        <v>10</v>
      </c>
      <c r="AD29" s="125" t="s">
        <v>23</v>
      </c>
      <c r="AE29" s="140"/>
      <c r="AF29" s="141"/>
    </row>
    <row r="30" spans="1:32" ht="19.5" customHeight="1" x14ac:dyDescent="0.15">
      <c r="A30" s="134"/>
      <c r="B30" s="338"/>
      <c r="C30" s="270"/>
      <c r="D30" s="330"/>
      <c r="E30" s="127"/>
      <c r="F30" s="138"/>
      <c r="G30" s="139"/>
      <c r="H30" s="383" t="s">
        <v>94</v>
      </c>
      <c r="I30" s="384" t="s">
        <v>10</v>
      </c>
      <c r="J30" s="385" t="s">
        <v>26</v>
      </c>
      <c r="K30" s="386"/>
      <c r="L30" s="387"/>
      <c r="M30" s="388" t="s">
        <v>10</v>
      </c>
      <c r="N30" s="385" t="s">
        <v>27</v>
      </c>
      <c r="O30" s="388"/>
      <c r="P30" s="385"/>
      <c r="Q30" s="389"/>
      <c r="R30" s="389"/>
      <c r="S30" s="389"/>
      <c r="T30" s="389"/>
      <c r="U30" s="389"/>
      <c r="V30" s="389"/>
      <c r="W30" s="389"/>
      <c r="X30" s="390"/>
      <c r="Y30" s="330"/>
      <c r="Z30" s="125"/>
      <c r="AA30" s="140"/>
      <c r="AB30" s="141"/>
      <c r="AC30" s="330"/>
      <c r="AD30" s="125"/>
      <c r="AE30" s="140"/>
      <c r="AF30" s="141"/>
    </row>
    <row r="31" spans="1:32" ht="18.75" customHeight="1" x14ac:dyDescent="0.15">
      <c r="A31" s="134"/>
      <c r="B31" s="338"/>
      <c r="C31" s="270"/>
      <c r="D31" s="330"/>
      <c r="E31" s="127"/>
      <c r="F31" s="138"/>
      <c r="G31" s="139"/>
      <c r="H31" s="411" t="s">
        <v>531</v>
      </c>
      <c r="I31" s="384" t="s">
        <v>10</v>
      </c>
      <c r="J31" s="385" t="s">
        <v>29</v>
      </c>
      <c r="K31" s="385"/>
      <c r="L31" s="388"/>
      <c r="M31" s="388" t="s">
        <v>10</v>
      </c>
      <c r="N31" s="385" t="s">
        <v>286</v>
      </c>
      <c r="O31" s="388"/>
      <c r="P31" s="388" t="s">
        <v>10</v>
      </c>
      <c r="Q31" s="385" t="s">
        <v>546</v>
      </c>
      <c r="R31" s="388"/>
      <c r="S31" s="385"/>
      <c r="T31" s="388"/>
      <c r="U31" s="385"/>
      <c r="V31" s="386"/>
      <c r="W31" s="386"/>
      <c r="X31" s="412"/>
      <c r="Y31" s="143"/>
      <c r="Z31" s="140"/>
      <c r="AA31" s="140"/>
      <c r="AB31" s="141"/>
      <c r="AC31" s="143"/>
      <c r="AD31" s="140"/>
      <c r="AE31" s="140"/>
      <c r="AF31" s="141"/>
    </row>
    <row r="32" spans="1:32" ht="18.75" customHeight="1" x14ac:dyDescent="0.15">
      <c r="A32" s="134"/>
      <c r="B32" s="338"/>
      <c r="C32" s="270"/>
      <c r="D32" s="330" t="s">
        <v>10</v>
      </c>
      <c r="E32" s="127" t="s">
        <v>279</v>
      </c>
      <c r="F32" s="138"/>
      <c r="G32" s="139"/>
      <c r="H32" s="164" t="s">
        <v>289</v>
      </c>
      <c r="I32" s="203" t="s">
        <v>10</v>
      </c>
      <c r="J32" s="144" t="s">
        <v>29</v>
      </c>
      <c r="K32" s="204"/>
      <c r="L32" s="205" t="s">
        <v>10</v>
      </c>
      <c r="M32" s="144" t="s">
        <v>35</v>
      </c>
      <c r="N32" s="144"/>
      <c r="O32" s="204"/>
      <c r="P32" s="204"/>
      <c r="Q32" s="204"/>
      <c r="R32" s="204"/>
      <c r="S32" s="204"/>
      <c r="T32" s="204"/>
      <c r="U32" s="204"/>
      <c r="V32" s="204"/>
      <c r="W32" s="204"/>
      <c r="X32" s="208"/>
      <c r="Y32" s="143"/>
      <c r="Z32" s="140"/>
      <c r="AA32" s="140"/>
      <c r="AB32" s="141"/>
      <c r="AC32" s="143"/>
      <c r="AD32" s="140"/>
      <c r="AE32" s="140"/>
      <c r="AF32" s="141"/>
    </row>
    <row r="33" spans="1:32" ht="18.75" customHeight="1" x14ac:dyDescent="0.15">
      <c r="A33" s="330" t="s">
        <v>10</v>
      </c>
      <c r="B33" s="338">
        <v>27</v>
      </c>
      <c r="C33" s="270" t="s">
        <v>294</v>
      </c>
      <c r="D33" s="330" t="s">
        <v>10</v>
      </c>
      <c r="E33" s="127" t="s">
        <v>281</v>
      </c>
      <c r="F33" s="138"/>
      <c r="G33" s="127"/>
      <c r="H33" s="413" t="s">
        <v>532</v>
      </c>
      <c r="I33" s="384" t="s">
        <v>10</v>
      </c>
      <c r="J33" s="385" t="s">
        <v>29</v>
      </c>
      <c r="K33" s="385"/>
      <c r="L33" s="388" t="s">
        <v>10</v>
      </c>
      <c r="M33" s="404" t="s">
        <v>35</v>
      </c>
      <c r="N33" s="385"/>
      <c r="O33" s="385"/>
      <c r="P33" s="385"/>
      <c r="Q33" s="386"/>
      <c r="R33" s="386"/>
      <c r="S33" s="386"/>
      <c r="T33" s="386"/>
      <c r="U33" s="386"/>
      <c r="V33" s="386"/>
      <c r="W33" s="386"/>
      <c r="X33" s="412"/>
      <c r="Y33" s="143"/>
      <c r="Z33" s="140"/>
      <c r="AA33" s="140"/>
      <c r="AB33" s="141"/>
      <c r="AC33" s="143"/>
      <c r="AD33" s="140"/>
      <c r="AE33" s="140"/>
      <c r="AF33" s="141"/>
    </row>
    <row r="34" spans="1:32" ht="18.75" customHeight="1" x14ac:dyDescent="0.15">
      <c r="A34" s="134"/>
      <c r="B34" s="338"/>
      <c r="C34" s="270" t="s">
        <v>295</v>
      </c>
      <c r="D34" s="330" t="s">
        <v>10</v>
      </c>
      <c r="E34" s="127" t="s">
        <v>287</v>
      </c>
      <c r="F34" s="138"/>
      <c r="G34" s="127"/>
      <c r="H34" s="413" t="s">
        <v>533</v>
      </c>
      <c r="I34" s="384" t="s">
        <v>10</v>
      </c>
      <c r="J34" s="385" t="s">
        <v>29</v>
      </c>
      <c r="K34" s="385"/>
      <c r="L34" s="388" t="s">
        <v>10</v>
      </c>
      <c r="M34" s="404" t="s">
        <v>35</v>
      </c>
      <c r="N34" s="385"/>
      <c r="O34" s="385"/>
      <c r="P34" s="385"/>
      <c r="Q34" s="386"/>
      <c r="R34" s="386"/>
      <c r="S34" s="386"/>
      <c r="T34" s="386"/>
      <c r="U34" s="386"/>
      <c r="V34" s="386"/>
      <c r="W34" s="386"/>
      <c r="X34" s="412"/>
      <c r="Y34" s="143"/>
      <c r="Z34" s="140"/>
      <c r="AA34" s="140"/>
      <c r="AB34" s="141"/>
      <c r="AC34" s="143"/>
      <c r="AD34" s="140"/>
      <c r="AE34" s="140"/>
      <c r="AF34" s="141"/>
    </row>
    <row r="35" spans="1:32" ht="18.75" customHeight="1" x14ac:dyDescent="0.15">
      <c r="A35" s="134"/>
      <c r="B35" s="338"/>
      <c r="C35" s="270"/>
      <c r="D35" s="330" t="s">
        <v>10</v>
      </c>
      <c r="E35" s="127" t="s">
        <v>290</v>
      </c>
      <c r="F35" s="138"/>
      <c r="G35" s="139"/>
      <c r="H35" s="407" t="s">
        <v>170</v>
      </c>
      <c r="I35" s="384" t="s">
        <v>10</v>
      </c>
      <c r="J35" s="385" t="s">
        <v>29</v>
      </c>
      <c r="K35" s="385"/>
      <c r="L35" s="388" t="s">
        <v>10</v>
      </c>
      <c r="M35" s="385" t="s">
        <v>30</v>
      </c>
      <c r="N35" s="385"/>
      <c r="O35" s="388" t="s">
        <v>10</v>
      </c>
      <c r="P35" s="385" t="s">
        <v>31</v>
      </c>
      <c r="Q35" s="389"/>
      <c r="R35" s="389"/>
      <c r="S35" s="389"/>
      <c r="T35" s="389"/>
      <c r="U35" s="408"/>
      <c r="V35" s="408"/>
      <c r="W35" s="408"/>
      <c r="X35" s="409"/>
      <c r="Y35" s="143"/>
      <c r="Z35" s="140"/>
      <c r="AA35" s="140"/>
      <c r="AB35" s="141"/>
      <c r="AC35" s="143"/>
      <c r="AD35" s="140"/>
      <c r="AE35" s="140"/>
      <c r="AF35" s="141"/>
    </row>
    <row r="36" spans="1:32" ht="18.75" customHeight="1" x14ac:dyDescent="0.15">
      <c r="A36" s="151"/>
      <c r="B36" s="356"/>
      <c r="C36" s="354"/>
      <c r="D36" s="245"/>
      <c r="E36" s="154"/>
      <c r="F36" s="155"/>
      <c r="G36" s="156"/>
      <c r="H36" s="382" t="s">
        <v>293</v>
      </c>
      <c r="I36" s="213" t="s">
        <v>10</v>
      </c>
      <c r="J36" s="158" t="s">
        <v>29</v>
      </c>
      <c r="K36" s="158"/>
      <c r="L36" s="214" t="s">
        <v>10</v>
      </c>
      <c r="M36" s="158" t="s">
        <v>52</v>
      </c>
      <c r="N36" s="158"/>
      <c r="O36" s="214" t="s">
        <v>10</v>
      </c>
      <c r="P36" s="158" t="s">
        <v>71</v>
      </c>
      <c r="Q36" s="380"/>
      <c r="R36" s="214" t="s">
        <v>10</v>
      </c>
      <c r="S36" s="158" t="s">
        <v>119</v>
      </c>
      <c r="T36" s="158"/>
      <c r="U36" s="158"/>
      <c r="V36" s="158"/>
      <c r="W36" s="158"/>
      <c r="X36" s="159"/>
      <c r="Y36" s="160"/>
      <c r="Z36" s="161"/>
      <c r="AA36" s="161"/>
      <c r="AB36" s="162"/>
      <c r="AC36" s="160"/>
      <c r="AD36" s="161"/>
      <c r="AE36" s="161"/>
      <c r="AF36" s="162"/>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0 U8:U9 Q28 F18:F19 A19 Y10:Y11 O16 AC10:AC11 M19 T19 O19:P19 R19 R31 T31 O31:P31 O23 M8:M13 M31 AC28:AC30 Y28:Y30 O29:O30 D29:D36 I8:I9">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2:AF14"/>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280" t="s">
        <v>10</v>
      </c>
      <c r="J8" s="122" t="s">
        <v>11</v>
      </c>
      <c r="K8" s="123"/>
      <c r="L8" s="123"/>
      <c r="M8" s="280" t="s">
        <v>10</v>
      </c>
      <c r="N8" s="122" t="s">
        <v>12</v>
      </c>
      <c r="O8" s="123"/>
      <c r="P8" s="123"/>
      <c r="Q8" s="280" t="s">
        <v>10</v>
      </c>
      <c r="R8" s="122" t="s">
        <v>13</v>
      </c>
      <c r="S8" s="123"/>
      <c r="T8" s="123"/>
      <c r="U8" s="280"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277" t="s">
        <v>10</v>
      </c>
      <c r="J9" s="125" t="s">
        <v>15</v>
      </c>
      <c r="K9" s="285"/>
      <c r="L9" s="285"/>
      <c r="M9" s="280" t="s">
        <v>10</v>
      </c>
      <c r="N9" s="125" t="s">
        <v>16</v>
      </c>
      <c r="O9" s="285"/>
      <c r="P9" s="285"/>
      <c r="Q9" s="280" t="s">
        <v>10</v>
      </c>
      <c r="R9" s="125" t="s">
        <v>17</v>
      </c>
      <c r="S9" s="285"/>
      <c r="T9" s="285"/>
      <c r="U9" s="280" t="s">
        <v>10</v>
      </c>
      <c r="V9" s="125" t="s">
        <v>18</v>
      </c>
      <c r="W9" s="285"/>
      <c r="X9" s="127"/>
      <c r="Y9" s="569"/>
      <c r="Z9" s="570"/>
      <c r="AA9" s="570"/>
      <c r="AB9" s="571"/>
      <c r="AC9" s="569"/>
      <c r="AD9" s="570"/>
      <c r="AE9" s="570"/>
      <c r="AF9" s="571"/>
    </row>
    <row r="10" spans="1:32" ht="18.75" customHeight="1" x14ac:dyDescent="0.15">
      <c r="A10" s="128"/>
      <c r="B10" s="266"/>
      <c r="C10" s="129"/>
      <c r="D10" s="130"/>
      <c r="E10" s="124"/>
      <c r="F10" s="131"/>
      <c r="G10" s="132"/>
      <c r="H10" s="281" t="s">
        <v>296</v>
      </c>
      <c r="I10" s="216" t="s">
        <v>10</v>
      </c>
      <c r="J10" s="166" t="s">
        <v>29</v>
      </c>
      <c r="K10" s="217"/>
      <c r="L10" s="218" t="s">
        <v>10</v>
      </c>
      <c r="M10" s="166" t="s">
        <v>35</v>
      </c>
      <c r="N10" s="217"/>
      <c r="O10" s="217"/>
      <c r="P10" s="217"/>
      <c r="Q10" s="217"/>
      <c r="R10" s="217"/>
      <c r="S10" s="217"/>
      <c r="T10" s="217"/>
      <c r="U10" s="217"/>
      <c r="V10" s="217"/>
      <c r="W10" s="217"/>
      <c r="X10" s="228"/>
      <c r="Y10" s="276" t="s">
        <v>10</v>
      </c>
      <c r="Z10" s="122" t="s">
        <v>21</v>
      </c>
      <c r="AA10" s="122"/>
      <c r="AB10" s="133"/>
      <c r="AC10" s="649"/>
      <c r="AD10" s="650"/>
      <c r="AE10" s="650"/>
      <c r="AF10" s="651"/>
    </row>
    <row r="11" spans="1:32" ht="18.75" customHeight="1" x14ac:dyDescent="0.15">
      <c r="A11" s="134"/>
      <c r="B11" s="284"/>
      <c r="C11" s="136"/>
      <c r="D11" s="255"/>
      <c r="E11" s="127"/>
      <c r="F11" s="138"/>
      <c r="G11" s="139"/>
      <c r="H11" s="589" t="s">
        <v>77</v>
      </c>
      <c r="I11" s="605" t="s">
        <v>10</v>
      </c>
      <c r="J11" s="601" t="s">
        <v>39</v>
      </c>
      <c r="K11" s="601"/>
      <c r="L11" s="601"/>
      <c r="M11" s="605" t="s">
        <v>10</v>
      </c>
      <c r="N11" s="601" t="s">
        <v>40</v>
      </c>
      <c r="O11" s="601"/>
      <c r="P11" s="601"/>
      <c r="Q11" s="225"/>
      <c r="R11" s="225"/>
      <c r="S11" s="225"/>
      <c r="T11" s="225"/>
      <c r="U11" s="225"/>
      <c r="V11" s="225"/>
      <c r="W11" s="225"/>
      <c r="X11" s="226"/>
      <c r="Y11" s="277" t="s">
        <v>10</v>
      </c>
      <c r="Z11" s="125" t="s">
        <v>23</v>
      </c>
      <c r="AA11" s="140"/>
      <c r="AB11" s="141"/>
      <c r="AC11" s="652"/>
      <c r="AD11" s="653"/>
      <c r="AE11" s="653"/>
      <c r="AF11" s="654"/>
    </row>
    <row r="12" spans="1:32" ht="18.75" customHeight="1" x14ac:dyDescent="0.15">
      <c r="A12" s="277" t="s">
        <v>10</v>
      </c>
      <c r="B12" s="284">
        <v>17</v>
      </c>
      <c r="C12" s="136" t="s">
        <v>297</v>
      </c>
      <c r="D12" s="255"/>
      <c r="E12" s="127"/>
      <c r="F12" s="138"/>
      <c r="G12" s="139"/>
      <c r="H12" s="588"/>
      <c r="I12" s="606"/>
      <c r="J12" s="577"/>
      <c r="K12" s="577"/>
      <c r="L12" s="577"/>
      <c r="M12" s="606"/>
      <c r="N12" s="577"/>
      <c r="O12" s="577"/>
      <c r="P12" s="577"/>
      <c r="Q12" s="209"/>
      <c r="R12" s="209"/>
      <c r="S12" s="209"/>
      <c r="T12" s="209"/>
      <c r="U12" s="209"/>
      <c r="V12" s="209"/>
      <c r="W12" s="209"/>
      <c r="X12" s="210"/>
      <c r="Y12" s="143"/>
      <c r="Z12" s="140"/>
      <c r="AA12" s="140"/>
      <c r="AB12" s="141"/>
      <c r="AC12" s="652"/>
      <c r="AD12" s="653"/>
      <c r="AE12" s="653"/>
      <c r="AF12" s="654"/>
    </row>
    <row r="13" spans="1:32" ht="18.75" customHeight="1" x14ac:dyDescent="0.15">
      <c r="A13" s="134"/>
      <c r="B13" s="284"/>
      <c r="C13" s="136"/>
      <c r="D13" s="255"/>
      <c r="E13" s="127"/>
      <c r="F13" s="138"/>
      <c r="G13" s="139"/>
      <c r="H13" s="589" t="s">
        <v>79</v>
      </c>
      <c r="I13" s="621" t="s">
        <v>10</v>
      </c>
      <c r="J13" s="601" t="s">
        <v>39</v>
      </c>
      <c r="K13" s="601"/>
      <c r="L13" s="601"/>
      <c r="M13" s="605" t="s">
        <v>10</v>
      </c>
      <c r="N13" s="601" t="s">
        <v>40</v>
      </c>
      <c r="O13" s="601"/>
      <c r="P13" s="601"/>
      <c r="Q13" s="225"/>
      <c r="R13" s="225"/>
      <c r="S13" s="225"/>
      <c r="T13" s="225"/>
      <c r="U13" s="225"/>
      <c r="V13" s="225"/>
      <c r="W13" s="225"/>
      <c r="X13" s="226"/>
      <c r="Y13" s="143"/>
      <c r="Z13" s="140"/>
      <c r="AA13" s="140"/>
      <c r="AB13" s="141"/>
      <c r="AC13" s="652"/>
      <c r="AD13" s="653"/>
      <c r="AE13" s="653"/>
      <c r="AF13" s="654"/>
    </row>
    <row r="14" spans="1:32" ht="18.75" customHeight="1" x14ac:dyDescent="0.15">
      <c r="A14" s="151"/>
      <c r="B14" s="268"/>
      <c r="C14" s="152"/>
      <c r="D14" s="254"/>
      <c r="E14" s="154"/>
      <c r="F14" s="155"/>
      <c r="G14" s="156"/>
      <c r="H14" s="611"/>
      <c r="I14" s="623"/>
      <c r="J14" s="620"/>
      <c r="K14" s="620"/>
      <c r="L14" s="620"/>
      <c r="M14" s="619"/>
      <c r="N14" s="620"/>
      <c r="O14" s="620"/>
      <c r="P14" s="620"/>
      <c r="Q14" s="229"/>
      <c r="R14" s="229"/>
      <c r="S14" s="229"/>
      <c r="T14" s="229"/>
      <c r="U14" s="229"/>
      <c r="V14" s="229"/>
      <c r="W14" s="229"/>
      <c r="X14" s="230"/>
      <c r="Y14" s="160"/>
      <c r="Z14" s="161"/>
      <c r="AA14" s="161"/>
      <c r="AB14" s="162"/>
      <c r="AC14" s="655"/>
      <c r="AD14" s="656"/>
      <c r="AE14" s="656"/>
      <c r="AF14" s="657"/>
    </row>
  </sheetData>
  <mergeCells count="25">
    <mergeCell ref="N13:P14"/>
    <mergeCell ref="AC10:AF14"/>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M11:M14 A12 M8:M9 I8:I9">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2:AG21"/>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93"/>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238"/>
      <c r="E8" s="172"/>
      <c r="F8" s="130"/>
      <c r="G8" s="172"/>
      <c r="H8" s="584" t="s">
        <v>9</v>
      </c>
      <c r="I8" s="196" t="s">
        <v>10</v>
      </c>
      <c r="J8" s="122" t="s">
        <v>11</v>
      </c>
      <c r="K8" s="123"/>
      <c r="L8" s="123"/>
      <c r="M8" s="196" t="s">
        <v>10</v>
      </c>
      <c r="N8" s="122" t="s">
        <v>12</v>
      </c>
      <c r="O8" s="123"/>
      <c r="P8" s="123"/>
      <c r="Q8" s="196" t="s">
        <v>10</v>
      </c>
      <c r="R8" s="122" t="s">
        <v>13</v>
      </c>
      <c r="S8" s="123"/>
      <c r="T8" s="123"/>
      <c r="U8" s="196" t="s">
        <v>10</v>
      </c>
      <c r="V8" s="122" t="s">
        <v>14</v>
      </c>
      <c r="W8" s="123"/>
      <c r="X8" s="124"/>
      <c r="Y8" s="566"/>
      <c r="Z8" s="567"/>
      <c r="AA8" s="567"/>
      <c r="AB8" s="568"/>
      <c r="AC8" s="566"/>
      <c r="AD8" s="567"/>
      <c r="AE8" s="567"/>
      <c r="AF8" s="568"/>
    </row>
    <row r="9" spans="1:33" ht="18.75" customHeight="1" x14ac:dyDescent="0.15">
      <c r="A9" s="612"/>
      <c r="B9" s="613"/>
      <c r="C9" s="614"/>
      <c r="D9" s="239"/>
      <c r="E9" s="173"/>
      <c r="F9" s="153"/>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9.5" customHeight="1" x14ac:dyDescent="0.15">
      <c r="A10" s="134"/>
      <c r="B10" s="135"/>
      <c r="C10" s="136"/>
      <c r="D10" s="130"/>
      <c r="E10" s="127"/>
      <c r="F10" s="138"/>
      <c r="G10" s="139"/>
      <c r="H10" s="391" t="s">
        <v>25</v>
      </c>
      <c r="I10" s="403" t="s">
        <v>10</v>
      </c>
      <c r="J10" s="404" t="s">
        <v>26</v>
      </c>
      <c r="K10" s="405"/>
      <c r="L10" s="414"/>
      <c r="M10" s="406" t="s">
        <v>10</v>
      </c>
      <c r="N10" s="404" t="s">
        <v>27</v>
      </c>
      <c r="O10" s="406"/>
      <c r="P10" s="404"/>
      <c r="Q10" s="401"/>
      <c r="R10" s="401"/>
      <c r="S10" s="401"/>
      <c r="T10" s="401"/>
      <c r="U10" s="401"/>
      <c r="V10" s="401"/>
      <c r="W10" s="401"/>
      <c r="X10" s="402"/>
      <c r="Y10" s="194" t="s">
        <v>10</v>
      </c>
      <c r="Z10" s="125" t="s">
        <v>21</v>
      </c>
      <c r="AA10" s="125"/>
      <c r="AB10" s="141"/>
      <c r="AC10" s="194" t="s">
        <v>10</v>
      </c>
      <c r="AD10" s="125" t="s">
        <v>21</v>
      </c>
      <c r="AE10" s="125"/>
      <c r="AF10" s="141"/>
    </row>
    <row r="11" spans="1:33" ht="18.75" customHeight="1" x14ac:dyDescent="0.15">
      <c r="A11" s="134"/>
      <c r="B11" s="135"/>
      <c r="C11" s="136"/>
      <c r="D11" s="137"/>
      <c r="E11" s="127"/>
      <c r="F11" s="138"/>
      <c r="G11" s="139"/>
      <c r="H11" s="163" t="s">
        <v>76</v>
      </c>
      <c r="I11" s="194" t="s">
        <v>10</v>
      </c>
      <c r="J11" s="147" t="s">
        <v>29</v>
      </c>
      <c r="K11" s="209"/>
      <c r="L11" s="194" t="s">
        <v>10</v>
      </c>
      <c r="M11" s="147" t="s">
        <v>35</v>
      </c>
      <c r="N11" s="147"/>
      <c r="O11" s="147"/>
      <c r="P11" s="147"/>
      <c r="Q11" s="147"/>
      <c r="R11" s="147"/>
      <c r="S11" s="147"/>
      <c r="T11" s="147"/>
      <c r="U11" s="147"/>
      <c r="V11" s="147"/>
      <c r="W11" s="147"/>
      <c r="X11" s="148"/>
      <c r="Y11" s="194" t="s">
        <v>10</v>
      </c>
      <c r="Z11" s="125" t="s">
        <v>23</v>
      </c>
      <c r="AA11" s="140"/>
      <c r="AB11" s="141"/>
      <c r="AC11" s="194" t="s">
        <v>10</v>
      </c>
      <c r="AD11" s="125" t="s">
        <v>23</v>
      </c>
      <c r="AE11" s="140"/>
      <c r="AF11" s="141"/>
      <c r="AG11" s="114"/>
    </row>
    <row r="12" spans="1:33" ht="18.75" customHeight="1" x14ac:dyDescent="0.15">
      <c r="A12" s="134"/>
      <c r="B12" s="135"/>
      <c r="C12" s="136"/>
      <c r="D12" s="137"/>
      <c r="E12" s="127"/>
      <c r="F12" s="138"/>
      <c r="G12" s="139"/>
      <c r="H12" s="589" t="s">
        <v>77</v>
      </c>
      <c r="I12" s="600" t="s">
        <v>10</v>
      </c>
      <c r="J12" s="601" t="s">
        <v>39</v>
      </c>
      <c r="K12" s="601"/>
      <c r="L12" s="601"/>
      <c r="M12" s="600" t="s">
        <v>10</v>
      </c>
      <c r="N12" s="601" t="s">
        <v>40</v>
      </c>
      <c r="O12" s="601"/>
      <c r="P12" s="601"/>
      <c r="Q12" s="211"/>
      <c r="R12" s="211"/>
      <c r="S12" s="211"/>
      <c r="T12" s="211"/>
      <c r="U12" s="211"/>
      <c r="V12" s="211"/>
      <c r="W12" s="211"/>
      <c r="X12" s="212"/>
      <c r="Y12" s="117"/>
      <c r="Z12" s="117"/>
      <c r="AA12" s="117"/>
      <c r="AB12" s="141"/>
      <c r="AC12" s="117"/>
      <c r="AD12" s="117"/>
      <c r="AE12" s="117"/>
      <c r="AF12" s="141"/>
      <c r="AG12" s="114"/>
    </row>
    <row r="13" spans="1:33" ht="18.75" customHeight="1" x14ac:dyDescent="0.15">
      <c r="A13" s="134"/>
      <c r="B13" s="135"/>
      <c r="C13" s="136"/>
      <c r="D13" s="137"/>
      <c r="E13" s="127"/>
      <c r="F13" s="138"/>
      <c r="G13" s="139"/>
      <c r="H13" s="588"/>
      <c r="I13" s="591"/>
      <c r="J13" s="577"/>
      <c r="K13" s="577"/>
      <c r="L13" s="577"/>
      <c r="M13" s="591"/>
      <c r="N13" s="577"/>
      <c r="O13" s="577"/>
      <c r="P13" s="577"/>
      <c r="Q13" s="201"/>
      <c r="R13" s="201"/>
      <c r="S13" s="201"/>
      <c r="T13" s="201"/>
      <c r="U13" s="201"/>
      <c r="V13" s="201"/>
      <c r="W13" s="201"/>
      <c r="X13" s="202"/>
      <c r="Y13" s="143"/>
      <c r="Z13" s="140"/>
      <c r="AA13" s="140"/>
      <c r="AB13" s="141"/>
      <c r="AC13" s="143"/>
      <c r="AD13" s="140"/>
      <c r="AE13" s="140"/>
      <c r="AF13" s="141"/>
      <c r="AG13" s="114"/>
    </row>
    <row r="14" spans="1:33" ht="18.75" customHeight="1" x14ac:dyDescent="0.15">
      <c r="A14" s="134"/>
      <c r="B14" s="135"/>
      <c r="C14" s="136"/>
      <c r="D14" s="137"/>
      <c r="E14" s="127"/>
      <c r="F14" s="138"/>
      <c r="G14" s="139"/>
      <c r="H14" s="589" t="s">
        <v>79</v>
      </c>
      <c r="I14" s="600" t="s">
        <v>10</v>
      </c>
      <c r="J14" s="601" t="s">
        <v>39</v>
      </c>
      <c r="K14" s="601"/>
      <c r="L14" s="601"/>
      <c r="M14" s="600" t="s">
        <v>10</v>
      </c>
      <c r="N14" s="601" t="s">
        <v>40</v>
      </c>
      <c r="O14" s="601"/>
      <c r="P14" s="601"/>
      <c r="Q14" s="211"/>
      <c r="R14" s="211"/>
      <c r="S14" s="211"/>
      <c r="T14" s="211"/>
      <c r="U14" s="211"/>
      <c r="V14" s="211"/>
      <c r="W14" s="211"/>
      <c r="X14" s="212"/>
      <c r="Y14" s="143"/>
      <c r="Z14" s="140"/>
      <c r="AA14" s="140"/>
      <c r="AB14" s="141"/>
      <c r="AC14" s="143"/>
      <c r="AD14" s="140"/>
      <c r="AE14" s="140"/>
      <c r="AF14" s="141"/>
    </row>
    <row r="15" spans="1:33" ht="18.75" customHeight="1" x14ac:dyDescent="0.15">
      <c r="A15" s="195" t="s">
        <v>10</v>
      </c>
      <c r="B15" s="135">
        <v>62</v>
      </c>
      <c r="C15" s="136" t="s">
        <v>339</v>
      </c>
      <c r="D15" s="137"/>
      <c r="E15" s="127"/>
      <c r="F15" s="138"/>
      <c r="G15" s="139"/>
      <c r="H15" s="588"/>
      <c r="I15" s="591"/>
      <c r="J15" s="577"/>
      <c r="K15" s="577"/>
      <c r="L15" s="577"/>
      <c r="M15" s="591"/>
      <c r="N15" s="577"/>
      <c r="O15" s="577"/>
      <c r="P15" s="577"/>
      <c r="Q15" s="201"/>
      <c r="R15" s="201"/>
      <c r="S15" s="201"/>
      <c r="T15" s="201"/>
      <c r="U15" s="201"/>
      <c r="V15" s="201"/>
      <c r="W15" s="201"/>
      <c r="X15" s="202"/>
      <c r="Y15" s="143"/>
      <c r="Z15" s="140"/>
      <c r="AA15" s="140"/>
      <c r="AB15" s="141"/>
      <c r="AC15" s="143"/>
      <c r="AD15" s="140"/>
      <c r="AE15" s="140"/>
      <c r="AF15" s="141"/>
    </row>
    <row r="16" spans="1:33" ht="18.75" customHeight="1" x14ac:dyDescent="0.15">
      <c r="A16" s="134"/>
      <c r="B16" s="135"/>
      <c r="C16" s="136"/>
      <c r="D16" s="137"/>
      <c r="E16" s="127"/>
      <c r="F16" s="138"/>
      <c r="G16" s="139"/>
      <c r="H16" s="164" t="s">
        <v>51</v>
      </c>
      <c r="I16" s="246" t="s">
        <v>10</v>
      </c>
      <c r="J16" s="144" t="s">
        <v>29</v>
      </c>
      <c r="K16" s="144"/>
      <c r="L16" s="205" t="s">
        <v>10</v>
      </c>
      <c r="M16" s="144" t="s">
        <v>30</v>
      </c>
      <c r="N16" s="144"/>
      <c r="O16" s="205" t="s">
        <v>10</v>
      </c>
      <c r="P16" s="144" t="s">
        <v>31</v>
      </c>
      <c r="Q16" s="206"/>
      <c r="R16" s="204"/>
      <c r="S16" s="204"/>
      <c r="T16" s="204"/>
      <c r="U16" s="204"/>
      <c r="V16" s="204"/>
      <c r="W16" s="204"/>
      <c r="X16" s="208"/>
      <c r="Y16" s="143"/>
      <c r="Z16" s="140"/>
      <c r="AA16" s="140"/>
      <c r="AB16" s="141"/>
      <c r="AC16" s="143"/>
      <c r="AD16" s="140"/>
      <c r="AE16" s="140"/>
      <c r="AF16" s="141"/>
    </row>
    <row r="17" spans="1:32" ht="18.75" customHeight="1" x14ac:dyDescent="0.15">
      <c r="A17" s="151"/>
      <c r="B17" s="356"/>
      <c r="C17" s="152"/>
      <c r="D17" s="254"/>
      <c r="E17" s="154"/>
      <c r="F17" s="155"/>
      <c r="G17" s="156"/>
      <c r="H17" s="157" t="s">
        <v>118</v>
      </c>
      <c r="I17" s="213" t="s">
        <v>10</v>
      </c>
      <c r="J17" s="158" t="s">
        <v>29</v>
      </c>
      <c r="K17" s="240"/>
      <c r="L17" s="214" t="s">
        <v>10</v>
      </c>
      <c r="M17" s="158" t="s">
        <v>58</v>
      </c>
      <c r="N17" s="158"/>
      <c r="O17" s="214" t="s">
        <v>10</v>
      </c>
      <c r="P17" s="158" t="s">
        <v>31</v>
      </c>
      <c r="Q17" s="158"/>
      <c r="R17" s="214" t="s">
        <v>10</v>
      </c>
      <c r="S17" s="240" t="s">
        <v>59</v>
      </c>
      <c r="T17" s="240"/>
      <c r="U17" s="158"/>
      <c r="V17" s="158"/>
      <c r="W17" s="158"/>
      <c r="X17" s="159"/>
      <c r="Y17" s="160"/>
      <c r="Z17" s="161"/>
      <c r="AA17" s="161"/>
      <c r="AB17" s="162"/>
      <c r="AC17" s="160"/>
      <c r="AD17" s="161"/>
      <c r="AE17" s="161"/>
      <c r="AF17" s="141"/>
    </row>
    <row r="18" spans="1:32" ht="20.25" customHeight="1" x14ac:dyDescent="0.15"/>
    <row r="19" spans="1:32" ht="20.25" customHeight="1" x14ac:dyDescent="0.15"/>
    <row r="20" spans="1:32" ht="20.25" customHeight="1" x14ac:dyDescent="0.15"/>
    <row r="21" spans="1:32" ht="20.25" customHeight="1" x14ac:dyDescent="0.15"/>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8:M10 A15 O10 R17 L16:L17 O16:O17 AC10:AC11 Y10:Y11 I8:I17">
      <formula1>"□,■"</formula1>
    </dataValidation>
  </dataValidations>
  <pageMargins left="0.7" right="0.7" top="0.75" bottom="0.75" header="0.3" footer="0.3"/>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18"/>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317"/>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336"/>
      <c r="C10" s="129"/>
      <c r="D10" s="130"/>
      <c r="E10" s="124"/>
      <c r="F10" s="131"/>
      <c r="G10" s="132"/>
      <c r="H10" s="165" t="s">
        <v>76</v>
      </c>
      <c r="I10" s="279" t="s">
        <v>10</v>
      </c>
      <c r="J10" s="166" t="s">
        <v>29</v>
      </c>
      <c r="K10" s="217"/>
      <c r="L10" s="279" t="s">
        <v>10</v>
      </c>
      <c r="M10" s="166" t="s">
        <v>35</v>
      </c>
      <c r="N10" s="166"/>
      <c r="O10" s="166"/>
      <c r="P10" s="166"/>
      <c r="Q10" s="219"/>
      <c r="R10" s="219"/>
      <c r="S10" s="219"/>
      <c r="T10" s="219"/>
      <c r="U10" s="219"/>
      <c r="V10" s="219"/>
      <c r="W10" s="219"/>
      <c r="X10" s="220"/>
      <c r="Y10" s="279" t="s">
        <v>10</v>
      </c>
      <c r="Z10" s="122" t="s">
        <v>21</v>
      </c>
      <c r="AA10" s="122"/>
      <c r="AB10" s="133"/>
      <c r="AC10" s="566"/>
      <c r="AD10" s="567"/>
      <c r="AE10" s="567"/>
      <c r="AF10" s="568"/>
      <c r="AG10" s="114"/>
    </row>
    <row r="11" spans="1:33" ht="18.75" customHeight="1" x14ac:dyDescent="0.15">
      <c r="A11" s="134"/>
      <c r="B11" s="338"/>
      <c r="C11" s="136"/>
      <c r="D11" s="255"/>
      <c r="E11" s="127"/>
      <c r="F11" s="138"/>
      <c r="G11" s="139"/>
      <c r="H11" s="589" t="s">
        <v>77</v>
      </c>
      <c r="I11" s="600" t="s">
        <v>10</v>
      </c>
      <c r="J11" s="601" t="s">
        <v>39</v>
      </c>
      <c r="K11" s="601"/>
      <c r="L11" s="601"/>
      <c r="M11" s="600" t="s">
        <v>10</v>
      </c>
      <c r="N11" s="601" t="s">
        <v>40</v>
      </c>
      <c r="O11" s="601"/>
      <c r="P11" s="601"/>
      <c r="Q11" s="211"/>
      <c r="R11" s="211"/>
      <c r="S11" s="211"/>
      <c r="T11" s="211"/>
      <c r="U11" s="211"/>
      <c r="V11" s="211"/>
      <c r="W11" s="211"/>
      <c r="X11" s="212"/>
      <c r="Y11" s="333" t="s">
        <v>10</v>
      </c>
      <c r="Z11" s="125" t="s">
        <v>23</v>
      </c>
      <c r="AA11" s="140"/>
      <c r="AB11" s="141"/>
      <c r="AC11" s="569"/>
      <c r="AD11" s="570"/>
      <c r="AE11" s="570"/>
      <c r="AF11" s="571"/>
    </row>
    <row r="12" spans="1:33" ht="18.75" customHeight="1" x14ac:dyDescent="0.15">
      <c r="A12" s="134"/>
      <c r="B12" s="338"/>
      <c r="C12" s="136"/>
      <c r="D12" s="255"/>
      <c r="E12" s="127"/>
      <c r="F12" s="138"/>
      <c r="G12" s="139"/>
      <c r="H12" s="588"/>
      <c r="I12" s="591"/>
      <c r="J12" s="577"/>
      <c r="K12" s="577"/>
      <c r="L12" s="577"/>
      <c r="M12" s="591"/>
      <c r="N12" s="577"/>
      <c r="O12" s="577"/>
      <c r="P12" s="577"/>
      <c r="Q12" s="201"/>
      <c r="R12" s="201"/>
      <c r="S12" s="201"/>
      <c r="T12" s="201"/>
      <c r="U12" s="201"/>
      <c r="V12" s="201"/>
      <c r="W12" s="201"/>
      <c r="X12" s="202"/>
      <c r="Y12" s="143"/>
      <c r="Z12" s="140"/>
      <c r="AA12" s="140"/>
      <c r="AB12" s="141"/>
      <c r="AC12" s="569"/>
      <c r="AD12" s="570"/>
      <c r="AE12" s="570"/>
      <c r="AF12" s="571"/>
    </row>
    <row r="13" spans="1:33" ht="18.75" customHeight="1" x14ac:dyDescent="0.15">
      <c r="A13" s="134"/>
      <c r="B13" s="338"/>
      <c r="C13" s="136"/>
      <c r="D13" s="255"/>
      <c r="E13" s="127"/>
      <c r="F13" s="138"/>
      <c r="G13" s="139"/>
      <c r="H13" s="589" t="s">
        <v>79</v>
      </c>
      <c r="I13" s="600" t="s">
        <v>10</v>
      </c>
      <c r="J13" s="601" t="s">
        <v>39</v>
      </c>
      <c r="K13" s="601"/>
      <c r="L13" s="601"/>
      <c r="M13" s="600" t="s">
        <v>10</v>
      </c>
      <c r="N13" s="601" t="s">
        <v>40</v>
      </c>
      <c r="O13" s="601"/>
      <c r="P13" s="601"/>
      <c r="Q13" s="211"/>
      <c r="R13" s="211"/>
      <c r="S13" s="211"/>
      <c r="T13" s="211"/>
      <c r="U13" s="211"/>
      <c r="V13" s="211"/>
      <c r="W13" s="211"/>
      <c r="X13" s="212"/>
      <c r="Y13" s="143"/>
      <c r="Z13" s="140"/>
      <c r="AA13" s="140"/>
      <c r="AB13" s="141"/>
      <c r="AC13" s="569"/>
      <c r="AD13" s="570"/>
      <c r="AE13" s="570"/>
      <c r="AF13" s="571"/>
      <c r="AG13" s="114"/>
    </row>
    <row r="14" spans="1:33" ht="18.75" customHeight="1" x14ac:dyDescent="0.15">
      <c r="A14" s="330" t="s">
        <v>10</v>
      </c>
      <c r="B14" s="338">
        <v>63</v>
      </c>
      <c r="C14" s="136" t="s">
        <v>340</v>
      </c>
      <c r="D14" s="333" t="s">
        <v>10</v>
      </c>
      <c r="E14" s="127" t="s">
        <v>60</v>
      </c>
      <c r="F14" s="138"/>
      <c r="G14" s="139"/>
      <c r="H14" s="588"/>
      <c r="I14" s="591"/>
      <c r="J14" s="577"/>
      <c r="K14" s="577"/>
      <c r="L14" s="577"/>
      <c r="M14" s="591"/>
      <c r="N14" s="577"/>
      <c r="O14" s="577"/>
      <c r="P14" s="577"/>
      <c r="Q14" s="201"/>
      <c r="R14" s="201"/>
      <c r="S14" s="201"/>
      <c r="T14" s="201"/>
      <c r="U14" s="201"/>
      <c r="V14" s="201"/>
      <c r="W14" s="201"/>
      <c r="X14" s="202"/>
      <c r="Y14" s="143"/>
      <c r="Z14" s="140"/>
      <c r="AA14" s="140"/>
      <c r="AB14" s="141"/>
      <c r="AC14" s="569"/>
      <c r="AD14" s="570"/>
      <c r="AE14" s="570"/>
      <c r="AF14" s="571"/>
      <c r="AG14" s="114"/>
    </row>
    <row r="15" spans="1:33" ht="18.75" customHeight="1" x14ac:dyDescent="0.15">
      <c r="A15" s="134"/>
      <c r="B15" s="338"/>
      <c r="C15" s="136"/>
      <c r="D15" s="333" t="s">
        <v>10</v>
      </c>
      <c r="E15" s="127" t="s">
        <v>62</v>
      </c>
      <c r="F15" s="138"/>
      <c r="G15" s="139"/>
      <c r="H15" s="327" t="s">
        <v>341</v>
      </c>
      <c r="I15" s="333" t="s">
        <v>10</v>
      </c>
      <c r="J15" s="144" t="s">
        <v>29</v>
      </c>
      <c r="K15" s="204"/>
      <c r="L15" s="333" t="s">
        <v>10</v>
      </c>
      <c r="M15" s="144" t="s">
        <v>35</v>
      </c>
      <c r="N15" s="144"/>
      <c r="O15" s="206"/>
      <c r="P15" s="206"/>
      <c r="Q15" s="206"/>
      <c r="R15" s="206"/>
      <c r="S15" s="206"/>
      <c r="T15" s="206"/>
      <c r="U15" s="206"/>
      <c r="V15" s="206"/>
      <c r="W15" s="206"/>
      <c r="X15" s="207"/>
      <c r="Y15" s="143"/>
      <c r="Z15" s="140"/>
      <c r="AA15" s="140"/>
      <c r="AB15" s="141"/>
      <c r="AC15" s="569"/>
      <c r="AD15" s="570"/>
      <c r="AE15" s="570"/>
      <c r="AF15" s="571"/>
    </row>
    <row r="16" spans="1:33" ht="18.75" customHeight="1" x14ac:dyDescent="0.15">
      <c r="A16" s="134"/>
      <c r="B16" s="338"/>
      <c r="C16" s="136"/>
      <c r="D16" s="255"/>
      <c r="E16" s="127"/>
      <c r="F16" s="138"/>
      <c r="G16" s="139"/>
      <c r="H16" s="327" t="s">
        <v>342</v>
      </c>
      <c r="I16" s="203" t="s">
        <v>10</v>
      </c>
      <c r="J16" s="144" t="s">
        <v>66</v>
      </c>
      <c r="K16" s="204"/>
      <c r="L16" s="167"/>
      <c r="M16" s="333" t="s">
        <v>10</v>
      </c>
      <c r="N16" s="144" t="s">
        <v>67</v>
      </c>
      <c r="O16" s="206"/>
      <c r="P16" s="206"/>
      <c r="Q16" s="206"/>
      <c r="R16" s="206"/>
      <c r="S16" s="206"/>
      <c r="T16" s="206"/>
      <c r="U16" s="206"/>
      <c r="V16" s="206"/>
      <c r="W16" s="206"/>
      <c r="X16" s="207"/>
      <c r="Y16" s="143"/>
      <c r="Z16" s="140"/>
      <c r="AA16" s="140"/>
      <c r="AB16" s="141"/>
      <c r="AC16" s="569"/>
      <c r="AD16" s="570"/>
      <c r="AE16" s="570"/>
      <c r="AF16" s="571"/>
    </row>
    <row r="17" spans="1:32" ht="18.75" customHeight="1" x14ac:dyDescent="0.15">
      <c r="A17" s="134"/>
      <c r="B17" s="338"/>
      <c r="C17" s="136"/>
      <c r="D17" s="255"/>
      <c r="E17" s="127"/>
      <c r="F17" s="138"/>
      <c r="G17" s="139"/>
      <c r="H17" s="180" t="s">
        <v>343</v>
      </c>
      <c r="I17" s="203" t="s">
        <v>10</v>
      </c>
      <c r="J17" s="144" t="s">
        <v>29</v>
      </c>
      <c r="K17" s="204"/>
      <c r="L17" s="333" t="s">
        <v>10</v>
      </c>
      <c r="M17" s="144" t="s">
        <v>35</v>
      </c>
      <c r="N17" s="144"/>
      <c r="O17" s="144"/>
      <c r="P17" s="144"/>
      <c r="Q17" s="144"/>
      <c r="R17" s="144"/>
      <c r="S17" s="144"/>
      <c r="T17" s="144"/>
      <c r="U17" s="144"/>
      <c r="V17" s="144"/>
      <c r="W17" s="144"/>
      <c r="X17" s="145"/>
      <c r="Y17" s="143"/>
      <c r="Z17" s="140"/>
      <c r="AA17" s="140"/>
      <c r="AB17" s="141"/>
      <c r="AC17" s="569"/>
      <c r="AD17" s="570"/>
      <c r="AE17" s="570"/>
      <c r="AF17" s="571"/>
    </row>
    <row r="18" spans="1:32" ht="18.75" customHeight="1" x14ac:dyDescent="0.15">
      <c r="A18" s="151"/>
      <c r="B18" s="343"/>
      <c r="C18" s="152"/>
      <c r="D18" s="254"/>
      <c r="E18" s="154"/>
      <c r="F18" s="155"/>
      <c r="G18" s="156"/>
      <c r="H18" s="157" t="s">
        <v>118</v>
      </c>
      <c r="I18" s="213" t="s">
        <v>10</v>
      </c>
      <c r="J18" s="158" t="s">
        <v>29</v>
      </c>
      <c r="K18" s="158"/>
      <c r="L18" s="214" t="s">
        <v>10</v>
      </c>
      <c r="M18" s="158" t="s">
        <v>70</v>
      </c>
      <c r="N18" s="158"/>
      <c r="O18" s="214" t="s">
        <v>10</v>
      </c>
      <c r="P18" s="158" t="s">
        <v>89</v>
      </c>
      <c r="Q18" s="215"/>
      <c r="R18" s="232"/>
      <c r="S18" s="232"/>
      <c r="T18" s="232"/>
      <c r="U18" s="232"/>
      <c r="V18" s="232"/>
      <c r="W18" s="232"/>
      <c r="X18" s="233"/>
      <c r="Y18" s="160"/>
      <c r="Z18" s="161"/>
      <c r="AA18" s="161"/>
      <c r="AB18" s="162"/>
      <c r="AC18" s="608"/>
      <c r="AD18" s="609"/>
      <c r="AE18" s="609"/>
      <c r="AF18" s="610"/>
    </row>
  </sheetData>
  <mergeCells count="23">
    <mergeCell ref="A8:C9"/>
    <mergeCell ref="H8:H9"/>
    <mergeCell ref="Y8:AB9"/>
    <mergeCell ref="AC8:AF9"/>
    <mergeCell ref="AC10:AF18"/>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1:M14 Y10:Y11 L15 M8:M9 A14 M16 L17:L18 D14:D15 O18 I8:I18 L10">
      <formula1>"□,■"</formula1>
    </dataValidation>
  </dataValidations>
  <pageMargins left="0.7" right="0.7" top="0.75" bottom="0.75" header="0.3" footer="0.3"/>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2:AG102"/>
  <sheetViews>
    <sheetView view="pageBreakPreview" zoomScale="70" zoomScaleNormal="100" zoomScaleSheetLayoutView="70" workbookViewId="0"/>
  </sheetViews>
  <sheetFormatPr defaultRowHeight="13.5" x14ac:dyDescent="0.15"/>
  <cols>
    <col min="1" max="2" width="4.25" style="293"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2" ht="20.25" customHeight="1" x14ac:dyDescent="0.15">
      <c r="A2" s="113" t="s">
        <v>336</v>
      </c>
      <c r="B2" s="113"/>
    </row>
    <row r="3" spans="1:32" ht="20.25" customHeight="1" x14ac:dyDescent="0.15">
      <c r="A3" s="658" t="s">
        <v>301</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2" ht="20.25" customHeight="1" x14ac:dyDescent="0.15"/>
    <row r="5" spans="1:32" ht="30" customHeight="1" x14ac:dyDescent="0.15">
      <c r="S5" s="423" t="s">
        <v>1</v>
      </c>
      <c r="T5" s="424"/>
      <c r="U5" s="424"/>
      <c r="V5" s="425"/>
      <c r="W5" s="94"/>
      <c r="X5" s="91"/>
      <c r="Y5" s="91"/>
      <c r="Z5" s="91"/>
      <c r="AA5" s="91"/>
      <c r="AB5" s="91"/>
      <c r="AC5" s="91"/>
      <c r="AD5" s="91"/>
      <c r="AE5" s="91"/>
      <c r="AF5" s="286"/>
    </row>
    <row r="6" spans="1:32" ht="20.25" customHeight="1" x14ac:dyDescent="0.15"/>
    <row r="7" spans="1:32" ht="17.25" customHeight="1" x14ac:dyDescent="0.15">
      <c r="A7" s="423" t="s">
        <v>302</v>
      </c>
      <c r="B7" s="424"/>
      <c r="C7" s="425"/>
      <c r="D7" s="423" t="s">
        <v>3</v>
      </c>
      <c r="E7" s="425"/>
      <c r="F7" s="423" t="s">
        <v>4</v>
      </c>
      <c r="G7" s="425"/>
      <c r="H7" s="423" t="s">
        <v>5</v>
      </c>
      <c r="I7" s="424"/>
      <c r="J7" s="424"/>
      <c r="K7" s="424"/>
      <c r="L7" s="424"/>
      <c r="M7" s="424"/>
      <c r="N7" s="424"/>
      <c r="O7" s="424"/>
      <c r="P7" s="424"/>
      <c r="Q7" s="424"/>
      <c r="R7" s="424"/>
      <c r="S7" s="424"/>
      <c r="T7" s="424"/>
      <c r="U7" s="424"/>
      <c r="V7" s="424"/>
      <c r="W7" s="424"/>
      <c r="X7" s="424"/>
      <c r="Y7" s="424"/>
      <c r="Z7" s="424"/>
      <c r="AA7" s="424"/>
      <c r="AB7" s="424"/>
      <c r="AC7" s="424"/>
      <c r="AD7" s="424"/>
      <c r="AE7" s="424"/>
      <c r="AF7" s="425"/>
    </row>
    <row r="8" spans="1:32" ht="18.75" customHeight="1" x14ac:dyDescent="0.15">
      <c r="A8" s="537" t="s">
        <v>8</v>
      </c>
      <c r="B8" s="538"/>
      <c r="C8" s="539"/>
      <c r="D8" s="287"/>
      <c r="E8" s="302"/>
      <c r="F8" s="301"/>
      <c r="G8" s="309"/>
      <c r="H8" s="662" t="s">
        <v>9</v>
      </c>
      <c r="I8" s="105" t="s">
        <v>10</v>
      </c>
      <c r="J8" s="308" t="s">
        <v>11</v>
      </c>
      <c r="K8" s="89"/>
      <c r="L8" s="89"/>
      <c r="M8" s="97" t="s">
        <v>10</v>
      </c>
      <c r="N8" s="308" t="s">
        <v>12</v>
      </c>
      <c r="O8" s="89"/>
      <c r="P8" s="89"/>
      <c r="Q8" s="97" t="s">
        <v>10</v>
      </c>
      <c r="R8" s="308" t="s">
        <v>13</v>
      </c>
      <c r="S8" s="89"/>
      <c r="T8" s="89"/>
      <c r="U8" s="97" t="s">
        <v>10</v>
      </c>
      <c r="V8" s="308" t="s">
        <v>14</v>
      </c>
      <c r="W8" s="89"/>
      <c r="X8" s="89"/>
      <c r="Y8" s="308"/>
      <c r="Z8" s="89"/>
      <c r="AA8" s="89"/>
      <c r="AB8" s="89"/>
      <c r="AC8" s="89"/>
      <c r="AD8" s="89"/>
      <c r="AE8" s="89"/>
      <c r="AF8" s="95"/>
    </row>
    <row r="9" spans="1:32" ht="18.75" customHeight="1" x14ac:dyDescent="0.15">
      <c r="A9" s="659"/>
      <c r="B9" s="660"/>
      <c r="C9" s="661"/>
      <c r="D9" s="288"/>
      <c r="E9" s="304"/>
      <c r="F9" s="303"/>
      <c r="G9" s="310"/>
      <c r="H9" s="663"/>
      <c r="I9" s="112" t="s">
        <v>10</v>
      </c>
      <c r="J9" s="306" t="s">
        <v>15</v>
      </c>
      <c r="K9" s="298"/>
      <c r="L9" s="298"/>
      <c r="M9" s="107" t="s">
        <v>10</v>
      </c>
      <c r="N9" s="306" t="s">
        <v>16</v>
      </c>
      <c r="O9" s="298"/>
      <c r="P9" s="298"/>
      <c r="Q9" s="107" t="s">
        <v>10</v>
      </c>
      <c r="R9" s="306" t="s">
        <v>17</v>
      </c>
      <c r="S9" s="298"/>
      <c r="T9" s="298"/>
      <c r="U9" s="107" t="s">
        <v>10</v>
      </c>
      <c r="V9" s="306" t="s">
        <v>18</v>
      </c>
      <c r="W9" s="298"/>
      <c r="X9" s="298"/>
      <c r="Y9" s="290"/>
      <c r="Z9" s="291"/>
      <c r="AA9" s="291"/>
      <c r="AB9" s="291"/>
      <c r="AC9" s="291"/>
      <c r="AD9" s="291"/>
      <c r="AE9" s="291"/>
      <c r="AF9" s="292"/>
    </row>
    <row r="10" spans="1:32" ht="18.75" customHeight="1" x14ac:dyDescent="0.15">
      <c r="A10" s="90"/>
      <c r="B10" s="296"/>
      <c r="C10" s="98"/>
      <c r="D10" s="300"/>
      <c r="E10" s="312"/>
      <c r="F10" s="311"/>
      <c r="G10" s="88"/>
      <c r="H10" s="115" t="s">
        <v>76</v>
      </c>
      <c r="I10" s="100" t="s">
        <v>10</v>
      </c>
      <c r="J10" s="103" t="s">
        <v>29</v>
      </c>
      <c r="K10" s="104"/>
      <c r="L10" s="106" t="s">
        <v>10</v>
      </c>
      <c r="M10" s="103" t="s">
        <v>35</v>
      </c>
      <c r="N10" s="104"/>
      <c r="O10" s="101"/>
      <c r="P10" s="101"/>
      <c r="Q10" s="101"/>
      <c r="R10" s="101"/>
      <c r="S10" s="101"/>
      <c r="T10" s="101"/>
      <c r="U10" s="101"/>
      <c r="V10" s="101"/>
      <c r="W10" s="101"/>
      <c r="X10" s="101"/>
      <c r="Y10" s="101"/>
      <c r="Z10" s="101"/>
      <c r="AA10" s="87"/>
      <c r="AB10" s="87"/>
      <c r="AC10" s="87"/>
      <c r="AD10" s="87"/>
      <c r="AE10" s="87"/>
      <c r="AF10" s="99"/>
    </row>
    <row r="11" spans="1:32" ht="18.75" customHeight="1" x14ac:dyDescent="0.15">
      <c r="A11" s="90"/>
      <c r="B11" s="296"/>
      <c r="C11" s="98"/>
      <c r="D11" s="300"/>
      <c r="E11" s="312"/>
      <c r="F11" s="311"/>
      <c r="G11" s="88"/>
      <c r="H11" s="664" t="s">
        <v>77</v>
      </c>
      <c r="I11" s="666" t="s">
        <v>10</v>
      </c>
      <c r="J11" s="668" t="s">
        <v>39</v>
      </c>
      <c r="K11" s="668"/>
      <c r="L11" s="668"/>
      <c r="M11" s="666" t="s">
        <v>10</v>
      </c>
      <c r="N11" s="668" t="s">
        <v>40</v>
      </c>
      <c r="O11" s="668"/>
      <c r="P11" s="668"/>
      <c r="Q11" s="110"/>
      <c r="R11" s="110"/>
      <c r="S11" s="110"/>
      <c r="T11" s="110"/>
      <c r="U11" s="110"/>
      <c r="V11" s="110"/>
      <c r="W11" s="110"/>
      <c r="X11" s="110"/>
      <c r="Y11" s="110"/>
      <c r="Z11" s="110"/>
      <c r="AA11" s="110"/>
      <c r="AB11" s="110"/>
      <c r="AC11" s="110"/>
      <c r="AD11" s="110"/>
      <c r="AE11" s="110"/>
      <c r="AF11" s="111"/>
    </row>
    <row r="12" spans="1:32" ht="18.75" customHeight="1" x14ac:dyDescent="0.15">
      <c r="A12" s="96" t="s">
        <v>10</v>
      </c>
      <c r="B12" s="296">
        <v>63</v>
      </c>
      <c r="C12" s="98" t="s">
        <v>378</v>
      </c>
      <c r="D12" s="96" t="s">
        <v>10</v>
      </c>
      <c r="E12" s="312" t="s">
        <v>60</v>
      </c>
      <c r="F12" s="311"/>
      <c r="G12" s="88"/>
      <c r="H12" s="665"/>
      <c r="I12" s="667"/>
      <c r="J12" s="669"/>
      <c r="K12" s="669"/>
      <c r="L12" s="669"/>
      <c r="M12" s="667"/>
      <c r="N12" s="669"/>
      <c r="O12" s="669"/>
      <c r="P12" s="669"/>
      <c r="Q12" s="101"/>
      <c r="R12" s="101"/>
      <c r="S12" s="101"/>
      <c r="T12" s="101"/>
      <c r="U12" s="101"/>
      <c r="V12" s="101"/>
      <c r="W12" s="101"/>
      <c r="X12" s="101"/>
      <c r="Y12" s="101"/>
      <c r="Z12" s="101"/>
      <c r="AA12" s="101"/>
      <c r="AB12" s="101"/>
      <c r="AC12" s="101"/>
      <c r="AD12" s="101"/>
      <c r="AE12" s="101"/>
      <c r="AF12" s="102"/>
    </row>
    <row r="13" spans="1:32" ht="18.75" customHeight="1" x14ac:dyDescent="0.15">
      <c r="A13" s="90"/>
      <c r="B13" s="296"/>
      <c r="C13" s="98"/>
      <c r="D13" s="96" t="s">
        <v>10</v>
      </c>
      <c r="E13" s="312" t="s">
        <v>62</v>
      </c>
      <c r="F13" s="311"/>
      <c r="G13" s="88"/>
      <c r="H13" s="664" t="s">
        <v>79</v>
      </c>
      <c r="I13" s="671" t="s">
        <v>10</v>
      </c>
      <c r="J13" s="668" t="s">
        <v>39</v>
      </c>
      <c r="K13" s="668"/>
      <c r="L13" s="668"/>
      <c r="M13" s="666" t="s">
        <v>10</v>
      </c>
      <c r="N13" s="668" t="s">
        <v>40</v>
      </c>
      <c r="O13" s="668"/>
      <c r="P13" s="668"/>
      <c r="Q13" s="110"/>
      <c r="R13" s="110"/>
      <c r="S13" s="110"/>
      <c r="T13" s="110"/>
      <c r="U13" s="110"/>
      <c r="V13" s="110"/>
      <c r="W13" s="110"/>
      <c r="X13" s="110"/>
      <c r="Y13" s="110"/>
      <c r="Z13" s="110"/>
      <c r="AA13" s="110"/>
      <c r="AB13" s="110"/>
      <c r="AC13" s="110"/>
      <c r="AD13" s="110"/>
      <c r="AE13" s="110"/>
      <c r="AF13" s="111"/>
    </row>
    <row r="14" spans="1:32" ht="18.75" customHeight="1" x14ac:dyDescent="0.15">
      <c r="A14" s="305"/>
      <c r="B14" s="289"/>
      <c r="C14" s="307"/>
      <c r="D14" s="303"/>
      <c r="E14" s="299"/>
      <c r="F14" s="297"/>
      <c r="G14" s="310"/>
      <c r="H14" s="670"/>
      <c r="I14" s="672"/>
      <c r="J14" s="673"/>
      <c r="K14" s="673"/>
      <c r="L14" s="673"/>
      <c r="M14" s="674"/>
      <c r="N14" s="673"/>
      <c r="O14" s="673"/>
      <c r="P14" s="673"/>
      <c r="Q14" s="108"/>
      <c r="R14" s="108"/>
      <c r="S14" s="108"/>
      <c r="T14" s="108"/>
      <c r="U14" s="108"/>
      <c r="V14" s="108"/>
      <c r="W14" s="108"/>
      <c r="X14" s="108"/>
      <c r="Y14" s="108"/>
      <c r="Z14" s="108"/>
      <c r="AA14" s="108"/>
      <c r="AB14" s="108"/>
      <c r="AC14" s="108"/>
      <c r="AD14" s="108"/>
      <c r="AE14" s="108"/>
      <c r="AF14" s="109"/>
    </row>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ht="20.25" customHeight="1" x14ac:dyDescent="0.15"/>
    <row r="27" spans="3:33" ht="20.25" customHeight="1" x14ac:dyDescent="0.15"/>
    <row r="28" spans="3:33" ht="20.25" customHeight="1" x14ac:dyDescent="0.15"/>
    <row r="29" spans="3:33" ht="20.25" customHeight="1" x14ac:dyDescent="0.15"/>
    <row r="30" spans="3:33" s="293" customFormat="1" ht="20.25" customHeight="1" x14ac:dyDescent="0.15">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row>
    <row r="31" spans="3:33" s="293" customFormat="1" ht="20.25" customHeight="1" x14ac:dyDescent="0.15">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row>
    <row r="32" spans="3:33" s="293" customFormat="1" ht="20.25" customHeight="1" x14ac:dyDescent="0.15">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row>
    <row r="33" spans="3:33" s="293" customFormat="1" ht="20.25" customHeight="1" x14ac:dyDescent="0.15">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row>
    <row r="34" spans="3:33" s="293" customFormat="1" ht="20.25" customHeight="1" x14ac:dyDescent="0.15">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row>
    <row r="35" spans="3:33" s="293" customFormat="1" ht="20.25" customHeight="1" x14ac:dyDescent="0.15">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row>
    <row r="36" spans="3:33" s="293" customFormat="1" ht="20.25" customHeight="1" x14ac:dyDescent="0.1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row>
    <row r="37" spans="3:33" s="293" customFormat="1" ht="20.25" customHeight="1" x14ac:dyDescent="0.15">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row>
    <row r="38" spans="3:33" s="293" customFormat="1" ht="20.25" customHeight="1" x14ac:dyDescent="0.15">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row>
    <row r="39" spans="3:33" s="293" customFormat="1" ht="20.25" customHeight="1" x14ac:dyDescent="0.15">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row>
    <row r="40" spans="3:33" s="293" customFormat="1" ht="20.25" customHeight="1" x14ac:dyDescent="0.15">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row>
    <row r="41" spans="3:33" s="293" customFormat="1" ht="20.25" customHeight="1" x14ac:dyDescent="0.15">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row>
    <row r="42" spans="3:33" s="293" customFormat="1" ht="20.25" customHeight="1" x14ac:dyDescent="0.15">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row>
    <row r="43" spans="3:33" s="293" customFormat="1" ht="20.25" customHeight="1" x14ac:dyDescent="0.15">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row>
    <row r="44" spans="3:33" s="293" customFormat="1" ht="20.25" customHeight="1" x14ac:dyDescent="0.15">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row>
    <row r="45" spans="3:33" s="293" customFormat="1" ht="20.25" customHeight="1" x14ac:dyDescent="0.15">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row>
    <row r="46" spans="3:33" s="293" customFormat="1" ht="20.25" customHeight="1" x14ac:dyDescent="0.15">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row>
    <row r="47" spans="3:33" s="293" customFormat="1" ht="20.25" customHeight="1" x14ac:dyDescent="0.15">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row>
    <row r="48" spans="3:33" s="293" customFormat="1" ht="20.25" customHeight="1" x14ac:dyDescent="0.15">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row>
    <row r="49" spans="3:33" s="293" customFormat="1" ht="20.25" customHeight="1" x14ac:dyDescent="0.15">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row>
    <row r="50" spans="3:33" s="293" customFormat="1" ht="20.25" customHeight="1" x14ac:dyDescent="0.15">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row>
    <row r="51" spans="3:33" s="293" customFormat="1" ht="20.25" customHeight="1" x14ac:dyDescent="0.15">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row>
    <row r="52" spans="3:33" s="293" customFormat="1" ht="20.25" customHeight="1" x14ac:dyDescent="0.15">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row>
    <row r="53" spans="3:33" s="293" customFormat="1" ht="20.25" customHeight="1" x14ac:dyDescent="0.15">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row>
    <row r="54" spans="3:33" s="293" customFormat="1" ht="20.25" customHeight="1" x14ac:dyDescent="0.15">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row>
    <row r="55" spans="3:33" s="293" customFormat="1" ht="20.25" customHeight="1" x14ac:dyDescent="0.15">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row>
    <row r="56" spans="3:33" s="293" customFormat="1" ht="20.25" customHeight="1" x14ac:dyDescent="0.15">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row>
    <row r="57" spans="3:33" s="293" customFormat="1" ht="20.25" customHeight="1" x14ac:dyDescent="0.15">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row>
    <row r="58" spans="3:33" s="293" customFormat="1" ht="20.25" customHeight="1" x14ac:dyDescent="0.15">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row>
    <row r="59" spans="3:33" s="293" customFormat="1" ht="20.25" customHeight="1" x14ac:dyDescent="0.15">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row>
    <row r="60" spans="3:33" s="293" customFormat="1" ht="20.25" customHeight="1" x14ac:dyDescent="0.15">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row>
    <row r="61" spans="3:33" s="293" customFormat="1" ht="20.25" customHeight="1" x14ac:dyDescent="0.15">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row>
    <row r="62" spans="3:33" s="293" customFormat="1" ht="20.25" customHeight="1" x14ac:dyDescent="0.15">
      <c r="C62" s="294"/>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row>
    <row r="63" spans="3:33" s="293" customFormat="1" ht="20.25" customHeight="1" x14ac:dyDescent="0.15">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row>
    <row r="64" spans="3:33" s="293" customFormat="1" ht="20.25" customHeight="1" x14ac:dyDescent="0.15">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row>
    <row r="65" spans="3:33" s="293" customFormat="1" ht="20.25" customHeight="1" x14ac:dyDescent="0.15">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row>
    <row r="66" spans="3:33" s="293" customFormat="1" ht="20.25" customHeight="1" x14ac:dyDescent="0.15">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row>
    <row r="67" spans="3:33" s="293" customFormat="1" ht="20.25" customHeight="1" x14ac:dyDescent="0.15">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row>
    <row r="68" spans="3:33" s="293" customFormat="1" ht="20.25" customHeight="1" x14ac:dyDescent="0.15">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row>
    <row r="69" spans="3:33" s="293" customFormat="1" ht="20.25" customHeight="1" x14ac:dyDescent="0.15">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row>
    <row r="70" spans="3:33" s="293" customFormat="1" ht="20.25" customHeight="1" x14ac:dyDescent="0.15">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row>
    <row r="71" spans="3:33" s="293" customFormat="1" ht="20.25" customHeight="1" x14ac:dyDescent="0.15">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row>
    <row r="72" spans="3:33" s="293" customFormat="1" ht="20.25" customHeight="1" x14ac:dyDescent="0.15">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row>
    <row r="73" spans="3:33" s="293" customFormat="1" ht="20.25" customHeight="1" x14ac:dyDescent="0.15">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row>
    <row r="74" spans="3:33" s="293" customFormat="1" ht="20.25" customHeight="1" x14ac:dyDescent="0.15">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row>
    <row r="75" spans="3:33" s="293" customFormat="1" ht="20.25" customHeight="1" x14ac:dyDescent="0.15">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row>
    <row r="76" spans="3:33" s="293" customFormat="1" ht="20.25" customHeight="1" x14ac:dyDescent="0.15">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row>
    <row r="77" spans="3:33" s="293" customFormat="1" ht="20.25" customHeight="1" x14ac:dyDescent="0.15">
      <c r="C77" s="294"/>
      <c r="D77" s="294"/>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row>
    <row r="78" spans="3:33" s="293" customFormat="1" ht="20.25" customHeight="1" x14ac:dyDescent="0.15">
      <c r="C78" s="294"/>
      <c r="D78" s="294"/>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row>
    <row r="79" spans="3:33" s="293" customFormat="1" ht="20.25" customHeight="1" x14ac:dyDescent="0.15">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row>
    <row r="80" spans="3:33" s="293" customFormat="1" ht="20.25" customHeight="1" x14ac:dyDescent="0.15">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row>
    <row r="81" spans="3:33" s="293" customFormat="1" ht="20.25" customHeight="1" x14ac:dyDescent="0.15">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row>
    <row r="82" spans="3:33" s="293" customFormat="1" ht="20.25" customHeight="1" x14ac:dyDescent="0.15">
      <c r="C82" s="294"/>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row>
    <row r="83" spans="3:33" s="293" customFormat="1" ht="20.25" customHeight="1" x14ac:dyDescent="0.15">
      <c r="C83" s="294"/>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row>
    <row r="84" spans="3:33" s="293" customFormat="1" ht="20.25" customHeight="1" x14ac:dyDescent="0.15">
      <c r="C84" s="294"/>
      <c r="D84" s="294"/>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row>
    <row r="85" spans="3:33" s="293" customFormat="1" ht="20.25" customHeight="1" x14ac:dyDescent="0.15">
      <c r="C85" s="294"/>
      <c r="D85" s="294"/>
      <c r="E85" s="294"/>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row>
    <row r="86" spans="3:33" s="293" customFormat="1" ht="20.25" customHeight="1" x14ac:dyDescent="0.15">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row>
    <row r="87" spans="3:33" s="293" customFormat="1" ht="20.25" customHeight="1" x14ac:dyDescent="0.15">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row>
    <row r="88" spans="3:33" s="293" customFormat="1" ht="20.25" customHeight="1" x14ac:dyDescent="0.15">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row>
    <row r="89" spans="3:33" s="293" customFormat="1" ht="20.25" customHeight="1" x14ac:dyDescent="0.15">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row>
    <row r="90" spans="3:33" s="293" customFormat="1" ht="20.25" customHeight="1" x14ac:dyDescent="0.15">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row>
    <row r="91" spans="3:33" s="293" customFormat="1" ht="20.25" customHeight="1" x14ac:dyDescent="0.15">
      <c r="C91" s="294"/>
      <c r="D91" s="294"/>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row>
    <row r="92" spans="3:33" s="293" customFormat="1" ht="20.25" customHeight="1" x14ac:dyDescent="0.15">
      <c r="C92" s="294"/>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row>
    <row r="93" spans="3:33" s="293" customFormat="1" ht="20.25" customHeight="1" x14ac:dyDescent="0.15">
      <c r="C93" s="294"/>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row>
    <row r="94" spans="3:33" s="293" customFormat="1" ht="20.25" customHeight="1" x14ac:dyDescent="0.15">
      <c r="C94" s="294"/>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row>
    <row r="95" spans="3:33" s="293" customFormat="1" ht="20.25" customHeight="1" x14ac:dyDescent="0.15">
      <c r="C95" s="294"/>
      <c r="D95" s="294"/>
      <c r="E95" s="294"/>
      <c r="F95" s="294"/>
      <c r="G95" s="294"/>
      <c r="H95" s="294"/>
      <c r="I95" s="294"/>
      <c r="J95" s="294"/>
      <c r="K95" s="294"/>
      <c r="L95" s="294"/>
      <c r="M95" s="294"/>
      <c r="N95" s="294"/>
      <c r="O95" s="294"/>
      <c r="P95" s="294"/>
      <c r="Q95" s="294"/>
      <c r="R95" s="294"/>
      <c r="S95" s="294"/>
      <c r="T95" s="294"/>
      <c r="U95" s="294"/>
      <c r="V95" s="294"/>
      <c r="W95" s="294"/>
      <c r="X95" s="294"/>
      <c r="Y95" s="294"/>
      <c r="Z95" s="294"/>
      <c r="AA95" s="294"/>
      <c r="AB95" s="294"/>
      <c r="AC95" s="294"/>
      <c r="AD95" s="294"/>
      <c r="AE95" s="294"/>
      <c r="AF95" s="294"/>
      <c r="AG95" s="294"/>
    </row>
    <row r="96" spans="3:33" s="293" customFormat="1" ht="20.25" customHeight="1" x14ac:dyDescent="0.15">
      <c r="C96" s="294"/>
      <c r="D96" s="294"/>
      <c r="E96" s="294"/>
      <c r="F96" s="294"/>
      <c r="G96" s="294"/>
      <c r="H96" s="294"/>
      <c r="I96" s="294"/>
      <c r="J96" s="294"/>
      <c r="K96" s="294"/>
      <c r="L96" s="294"/>
      <c r="M96" s="294"/>
      <c r="N96" s="294"/>
      <c r="O96" s="294"/>
      <c r="P96" s="294"/>
      <c r="Q96" s="294"/>
      <c r="R96" s="294"/>
      <c r="S96" s="294"/>
      <c r="T96" s="294"/>
      <c r="U96" s="294"/>
      <c r="V96" s="294"/>
      <c r="W96" s="294"/>
      <c r="X96" s="294"/>
      <c r="Y96" s="294"/>
      <c r="Z96" s="294"/>
      <c r="AA96" s="294"/>
      <c r="AB96" s="294"/>
      <c r="AC96" s="294"/>
      <c r="AD96" s="294"/>
      <c r="AE96" s="294"/>
      <c r="AF96" s="294"/>
      <c r="AG96" s="294"/>
    </row>
    <row r="97" spans="3:33" s="293" customFormat="1" ht="20.25" customHeight="1" x14ac:dyDescent="0.15">
      <c r="C97" s="294"/>
      <c r="D97" s="294"/>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row>
    <row r="98" spans="3:33" s="293" customFormat="1" ht="20.25" customHeight="1" x14ac:dyDescent="0.15">
      <c r="C98" s="294"/>
      <c r="D98" s="294"/>
      <c r="E98" s="294"/>
      <c r="F98" s="294"/>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row>
    <row r="99" spans="3:33" s="293" customFormat="1" ht="20.25" customHeight="1" x14ac:dyDescent="0.15">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row>
    <row r="100" spans="3:33" s="293" customFormat="1" ht="20.25" customHeight="1" x14ac:dyDescent="0.15">
      <c r="C100" s="294"/>
      <c r="D100" s="294"/>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row>
    <row r="101" spans="3:33" s="293" customFormat="1" ht="20.25" customHeight="1" x14ac:dyDescent="0.15">
      <c r="C101" s="294"/>
      <c r="D101" s="294"/>
      <c r="E101" s="294"/>
      <c r="F101" s="294"/>
      <c r="G101" s="294"/>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c r="AF101" s="294"/>
      <c r="AG101" s="294"/>
    </row>
    <row r="102" spans="3:33" s="293" customFormat="1" ht="20.25" customHeight="1" x14ac:dyDescent="0.15">
      <c r="C102" s="294"/>
      <c r="D102" s="294"/>
      <c r="E102" s="294"/>
      <c r="F102" s="294"/>
      <c r="G102" s="294"/>
      <c r="H102" s="294"/>
      <c r="I102" s="294"/>
      <c r="J102" s="294"/>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row>
  </sheetData>
  <mergeCells count="18">
    <mergeCell ref="N11:P12"/>
    <mergeCell ref="H13:H14"/>
    <mergeCell ref="I13:I14"/>
    <mergeCell ref="J13:L14"/>
    <mergeCell ref="M13:M14"/>
    <mergeCell ref="N13:P14"/>
    <mergeCell ref="M11:M12"/>
    <mergeCell ref="A8:C9"/>
    <mergeCell ref="H8:H9"/>
    <mergeCell ref="H11:H12"/>
    <mergeCell ref="I11:I12"/>
    <mergeCell ref="J11:L12"/>
    <mergeCell ref="A3:AF3"/>
    <mergeCell ref="S5:V5"/>
    <mergeCell ref="A7:C7"/>
    <mergeCell ref="D7:E7"/>
    <mergeCell ref="F7:G7"/>
    <mergeCell ref="H7:AF7"/>
  </mergeCells>
  <phoneticPr fontId="1"/>
  <dataValidations count="1">
    <dataValidation type="list" allowBlank="1" showInputMessage="1" showErrorMessage="1" sqref="M8:M9 Q8:Q9 U8:U9 M11:M14 D12:D13 A12 L10 I8:I14">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pageSetUpPr fitToPage="1"/>
  </sheetPr>
  <dimension ref="A2:AG25"/>
  <sheetViews>
    <sheetView view="pageBreakPreview" zoomScale="70" zoomScaleNormal="100" zoomScaleSheetLayoutView="70" workbookViewId="0"/>
  </sheetViews>
  <sheetFormatPr defaultRowHeight="13.5" x14ac:dyDescent="0.15"/>
  <cols>
    <col min="1" max="2" width="4.25" style="293"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286"/>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26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267"/>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266"/>
      <c r="C10" s="269"/>
      <c r="D10" s="131"/>
      <c r="E10" s="124"/>
      <c r="F10" s="131"/>
      <c r="G10" s="132"/>
      <c r="H10" s="165" t="s">
        <v>76</v>
      </c>
      <c r="I10" s="279" t="s">
        <v>10</v>
      </c>
      <c r="J10" s="166" t="s">
        <v>29</v>
      </c>
      <c r="K10" s="217"/>
      <c r="L10" s="279" t="s">
        <v>10</v>
      </c>
      <c r="M10" s="166" t="s">
        <v>35</v>
      </c>
      <c r="N10" s="166"/>
      <c r="O10" s="166"/>
      <c r="P10" s="166"/>
      <c r="Q10" s="219"/>
      <c r="R10" s="219"/>
      <c r="S10" s="219"/>
      <c r="T10" s="219"/>
      <c r="U10" s="219"/>
      <c r="V10" s="219"/>
      <c r="W10" s="219"/>
      <c r="X10" s="220"/>
      <c r="Y10" s="279" t="s">
        <v>10</v>
      </c>
      <c r="Z10" s="122" t="s">
        <v>21</v>
      </c>
      <c r="AA10" s="122"/>
      <c r="AB10" s="133"/>
      <c r="AC10" s="566"/>
      <c r="AD10" s="567"/>
      <c r="AE10" s="567"/>
      <c r="AF10" s="568"/>
      <c r="AG10" s="114"/>
    </row>
    <row r="11" spans="1:33" ht="18.75" customHeight="1" x14ac:dyDescent="0.15">
      <c r="A11" s="134"/>
      <c r="B11" s="284"/>
      <c r="C11" s="270"/>
      <c r="D11" s="138"/>
      <c r="E11" s="127"/>
      <c r="F11" s="138"/>
      <c r="G11" s="139"/>
      <c r="H11" s="589" t="s">
        <v>344</v>
      </c>
      <c r="I11" s="600" t="s">
        <v>10</v>
      </c>
      <c r="J11" s="601" t="s">
        <v>39</v>
      </c>
      <c r="K11" s="601"/>
      <c r="L11" s="601"/>
      <c r="M11" s="600" t="s">
        <v>10</v>
      </c>
      <c r="N11" s="601" t="s">
        <v>40</v>
      </c>
      <c r="O11" s="601"/>
      <c r="P11" s="601"/>
      <c r="Q11" s="211"/>
      <c r="R11" s="211"/>
      <c r="S11" s="211"/>
      <c r="T11" s="211"/>
      <c r="U11" s="211"/>
      <c r="V11" s="211"/>
      <c r="W11" s="211"/>
      <c r="X11" s="212"/>
      <c r="Y11" s="280" t="s">
        <v>10</v>
      </c>
      <c r="Z11" s="125" t="s">
        <v>23</v>
      </c>
      <c r="AA11" s="140"/>
      <c r="AB11" s="141"/>
      <c r="AC11" s="569"/>
      <c r="AD11" s="570"/>
      <c r="AE11" s="570"/>
      <c r="AF11" s="571"/>
    </row>
    <row r="12" spans="1:33" ht="18.75" customHeight="1" x14ac:dyDescent="0.15">
      <c r="A12" s="134"/>
      <c r="B12" s="284"/>
      <c r="C12" s="270"/>
      <c r="D12" s="280" t="s">
        <v>10</v>
      </c>
      <c r="E12" s="127" t="s">
        <v>304</v>
      </c>
      <c r="F12" s="138"/>
      <c r="G12" s="139"/>
      <c r="H12" s="588"/>
      <c r="I12" s="591"/>
      <c r="J12" s="577"/>
      <c r="K12" s="577"/>
      <c r="L12" s="577"/>
      <c r="M12" s="591"/>
      <c r="N12" s="577"/>
      <c r="O12" s="577"/>
      <c r="P12" s="577"/>
      <c r="Q12" s="201"/>
      <c r="R12" s="201"/>
      <c r="S12" s="201"/>
      <c r="T12" s="201"/>
      <c r="U12" s="201"/>
      <c r="V12" s="201"/>
      <c r="W12" s="201"/>
      <c r="X12" s="202"/>
      <c r="Y12" s="143"/>
      <c r="Z12" s="140"/>
      <c r="AA12" s="140"/>
      <c r="AB12" s="141"/>
      <c r="AC12" s="569"/>
      <c r="AD12" s="570"/>
      <c r="AE12" s="570"/>
      <c r="AF12" s="571"/>
    </row>
    <row r="13" spans="1:33" ht="18.75" customHeight="1" x14ac:dyDescent="0.15">
      <c r="A13" s="277" t="s">
        <v>10</v>
      </c>
      <c r="B13" s="284">
        <v>64</v>
      </c>
      <c r="C13" s="270" t="s">
        <v>345</v>
      </c>
      <c r="D13" s="280" t="s">
        <v>10</v>
      </c>
      <c r="E13" s="127" t="s">
        <v>81</v>
      </c>
      <c r="F13" s="138"/>
      <c r="G13" s="139"/>
      <c r="H13" s="589" t="s">
        <v>346</v>
      </c>
      <c r="I13" s="600" t="s">
        <v>10</v>
      </c>
      <c r="J13" s="601" t="s">
        <v>39</v>
      </c>
      <c r="K13" s="601"/>
      <c r="L13" s="601"/>
      <c r="M13" s="600" t="s">
        <v>10</v>
      </c>
      <c r="N13" s="601" t="s">
        <v>40</v>
      </c>
      <c r="O13" s="601"/>
      <c r="P13" s="601"/>
      <c r="Q13" s="211"/>
      <c r="R13" s="211"/>
      <c r="S13" s="211"/>
      <c r="T13" s="211"/>
      <c r="U13" s="211"/>
      <c r="V13" s="211"/>
      <c r="W13" s="211"/>
      <c r="X13" s="212"/>
      <c r="Y13" s="143"/>
      <c r="Z13" s="140"/>
      <c r="AA13" s="140"/>
      <c r="AB13" s="141"/>
      <c r="AC13" s="569"/>
      <c r="AD13" s="570"/>
      <c r="AE13" s="570"/>
      <c r="AF13" s="571"/>
    </row>
    <row r="14" spans="1:33" ht="18.75" customHeight="1" x14ac:dyDescent="0.15">
      <c r="A14" s="134"/>
      <c r="B14" s="284"/>
      <c r="C14" s="270" t="s">
        <v>347</v>
      </c>
      <c r="D14" s="280" t="s">
        <v>10</v>
      </c>
      <c r="E14" s="127" t="s">
        <v>82</v>
      </c>
      <c r="F14" s="138"/>
      <c r="G14" s="139"/>
      <c r="H14" s="588"/>
      <c r="I14" s="591"/>
      <c r="J14" s="577"/>
      <c r="K14" s="577"/>
      <c r="L14" s="577"/>
      <c r="M14" s="591"/>
      <c r="N14" s="577"/>
      <c r="O14" s="577"/>
      <c r="P14" s="577"/>
      <c r="Q14" s="201"/>
      <c r="R14" s="201"/>
      <c r="S14" s="201"/>
      <c r="T14" s="201"/>
      <c r="U14" s="201"/>
      <c r="V14" s="201"/>
      <c r="W14" s="201"/>
      <c r="X14" s="202"/>
      <c r="Y14" s="143"/>
      <c r="Z14" s="140"/>
      <c r="AA14" s="140"/>
      <c r="AB14" s="141"/>
      <c r="AC14" s="569"/>
      <c r="AD14" s="570"/>
      <c r="AE14" s="570"/>
      <c r="AF14" s="571"/>
    </row>
    <row r="15" spans="1:33" ht="18.75" customHeight="1" x14ac:dyDescent="0.15">
      <c r="A15" s="151"/>
      <c r="B15" s="268"/>
      <c r="C15" s="261"/>
      <c r="D15" s="155"/>
      <c r="E15" s="154"/>
      <c r="F15" s="155"/>
      <c r="G15" s="156"/>
      <c r="H15" s="157" t="s">
        <v>118</v>
      </c>
      <c r="I15" s="213" t="s">
        <v>10</v>
      </c>
      <c r="J15" s="158" t="s">
        <v>29</v>
      </c>
      <c r="K15" s="158"/>
      <c r="L15" s="214" t="s">
        <v>10</v>
      </c>
      <c r="M15" s="158" t="s">
        <v>70</v>
      </c>
      <c r="N15" s="158"/>
      <c r="O15" s="214" t="s">
        <v>10</v>
      </c>
      <c r="P15" s="158" t="s">
        <v>89</v>
      </c>
      <c r="Q15" s="215"/>
      <c r="R15" s="232"/>
      <c r="S15" s="215"/>
      <c r="T15" s="215"/>
      <c r="U15" s="215"/>
      <c r="V15" s="215"/>
      <c r="W15" s="215"/>
      <c r="X15" s="224"/>
      <c r="Y15" s="160"/>
      <c r="Z15" s="161"/>
      <c r="AA15" s="161"/>
      <c r="AB15" s="162"/>
      <c r="AC15" s="608"/>
      <c r="AD15" s="609"/>
      <c r="AE15" s="609"/>
      <c r="AF15" s="610"/>
    </row>
    <row r="16" spans="1:33"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sheetData>
  <mergeCells count="23">
    <mergeCell ref="N13:P14"/>
    <mergeCell ref="AC10:AF15"/>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5 A13 D12:D14 M8:M9 M11:M14 Y10:Y11 L15 I8:I15 L1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K83"/>
  <sheetViews>
    <sheetView view="pageBreakPreview" zoomScale="70" zoomScaleNormal="100" zoomScaleSheetLayoutView="70" workbookViewId="0">
      <selection activeCell="H7" sqref="H7:J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394</v>
      </c>
    </row>
    <row r="3" spans="2:37" ht="14.25" customHeight="1" x14ac:dyDescent="0.15">
      <c r="AB3" s="420" t="s">
        <v>395</v>
      </c>
      <c r="AC3" s="421"/>
      <c r="AD3" s="421"/>
      <c r="AE3" s="421"/>
      <c r="AF3" s="422"/>
      <c r="AG3" s="423"/>
      <c r="AH3" s="424"/>
      <c r="AI3" s="424"/>
      <c r="AJ3" s="424"/>
      <c r="AK3" s="425"/>
    </row>
    <row r="5" spans="2:37" x14ac:dyDescent="0.15">
      <c r="B5" s="419" t="s">
        <v>396</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row>
    <row r="6" spans="2:37" ht="13.5" customHeight="1" x14ac:dyDescent="0.15">
      <c r="AE6" t="s">
        <v>397</v>
      </c>
      <c r="AF6" s="419"/>
      <c r="AG6" s="419"/>
      <c r="AH6" t="s">
        <v>398</v>
      </c>
      <c r="AI6" s="419"/>
      <c r="AJ6" s="419"/>
      <c r="AK6" t="s">
        <v>399</v>
      </c>
    </row>
    <row r="7" spans="2:37" x14ac:dyDescent="0.15">
      <c r="B7" s="419"/>
      <c r="C7" s="419"/>
      <c r="D7" s="419"/>
      <c r="E7" s="419"/>
      <c r="F7" s="419"/>
      <c r="G7" s="419"/>
      <c r="H7" s="419"/>
      <c r="I7" s="419"/>
      <c r="J7" s="419"/>
      <c r="K7" t="s">
        <v>619</v>
      </c>
    </row>
    <row r="8" spans="2:37" x14ac:dyDescent="0.15">
      <c r="V8" s="418" t="s">
        <v>401</v>
      </c>
      <c r="W8" s="418"/>
      <c r="X8" s="418"/>
      <c r="Y8" s="418"/>
      <c r="Z8" s="418"/>
      <c r="AA8" s="418"/>
      <c r="AB8" s="418"/>
      <c r="AC8" s="418"/>
      <c r="AD8" s="418"/>
      <c r="AE8" s="418"/>
      <c r="AF8" s="418"/>
      <c r="AG8" s="418"/>
      <c r="AH8" s="418"/>
      <c r="AI8" s="418"/>
      <c r="AJ8" s="418"/>
      <c r="AK8" s="418"/>
    </row>
    <row r="9" spans="2:37" x14ac:dyDescent="0.15">
      <c r="Y9" s="419"/>
      <c r="Z9" s="419"/>
      <c r="AA9" s="419"/>
      <c r="AB9" s="419"/>
      <c r="AC9" s="419"/>
      <c r="AD9" s="419"/>
      <c r="AE9" s="419"/>
      <c r="AF9" s="419"/>
      <c r="AG9" s="419"/>
      <c r="AH9" s="419"/>
      <c r="AI9" s="419"/>
      <c r="AJ9" s="419"/>
      <c r="AK9" s="419"/>
    </row>
    <row r="10" spans="2:37" x14ac:dyDescent="0.15">
      <c r="V10" s="419" t="s">
        <v>402</v>
      </c>
      <c r="W10" s="419"/>
      <c r="X10" s="419"/>
      <c r="Y10" s="419"/>
      <c r="Z10" s="419"/>
      <c r="AA10" s="419"/>
      <c r="AB10" s="419"/>
      <c r="AC10" s="419"/>
      <c r="AD10" s="419"/>
      <c r="AE10" s="419"/>
      <c r="AF10" s="419"/>
      <c r="AG10" s="419"/>
      <c r="AH10" s="419"/>
      <c r="AI10" s="419"/>
      <c r="AJ10" s="419"/>
      <c r="AK10" s="419"/>
    </row>
    <row r="11" spans="2:37" x14ac:dyDescent="0.15">
      <c r="Y11" s="419"/>
      <c r="Z11" s="419"/>
      <c r="AA11" s="419"/>
      <c r="AB11" s="419"/>
      <c r="AC11" s="419"/>
      <c r="AD11" s="419"/>
      <c r="AE11" s="419"/>
      <c r="AF11" s="419"/>
      <c r="AG11" s="419"/>
      <c r="AH11" s="419"/>
      <c r="AI11" s="419"/>
      <c r="AJ11" s="419"/>
      <c r="AK11" s="419"/>
    </row>
    <row r="12" spans="2:37" x14ac:dyDescent="0.15">
      <c r="C12" t="s">
        <v>403</v>
      </c>
    </row>
    <row r="13" spans="2:37" x14ac:dyDescent="0.15">
      <c r="N13" s="426"/>
      <c r="O13" s="426"/>
      <c r="AB13" s="420" t="s">
        <v>404</v>
      </c>
      <c r="AC13" s="421"/>
      <c r="AD13" s="421"/>
      <c r="AE13" s="421"/>
      <c r="AF13" s="421"/>
      <c r="AG13" s="421"/>
      <c r="AH13" s="421"/>
      <c r="AI13" s="422"/>
      <c r="AJ13" s="427"/>
      <c r="AK13" s="428"/>
    </row>
    <row r="14" spans="2:37" ht="14.25" customHeight="1" x14ac:dyDescent="0.15">
      <c r="B14" s="429" t="s">
        <v>405</v>
      </c>
      <c r="C14" s="432" t="s">
        <v>406</v>
      </c>
      <c r="D14" s="433"/>
      <c r="E14" s="433"/>
      <c r="F14" s="433"/>
      <c r="G14" s="433"/>
      <c r="H14" s="433"/>
      <c r="I14" s="433"/>
      <c r="J14" s="433"/>
      <c r="K14" s="433"/>
      <c r="L14" s="434"/>
      <c r="M14" s="435"/>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7"/>
    </row>
    <row r="15" spans="2:37" ht="14.25" customHeight="1" x14ac:dyDescent="0.15">
      <c r="B15" s="430"/>
      <c r="C15" s="438" t="s">
        <v>407</v>
      </c>
      <c r="D15" s="439"/>
      <c r="E15" s="439"/>
      <c r="F15" s="439"/>
      <c r="G15" s="439"/>
      <c r="H15" s="439"/>
      <c r="I15" s="439"/>
      <c r="J15" s="439"/>
      <c r="K15" s="439"/>
      <c r="L15" s="439"/>
      <c r="M15" s="440"/>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2"/>
    </row>
    <row r="16" spans="2:37" ht="13.5" customHeight="1" x14ac:dyDescent="0.15">
      <c r="B16" s="430"/>
      <c r="C16" s="432" t="s">
        <v>408</v>
      </c>
      <c r="D16" s="433"/>
      <c r="E16" s="433"/>
      <c r="F16" s="433"/>
      <c r="G16" s="433"/>
      <c r="H16" s="433"/>
      <c r="I16" s="433"/>
      <c r="J16" s="433"/>
      <c r="K16" s="433"/>
      <c r="L16" s="443"/>
      <c r="M16" s="427" t="s">
        <v>409</v>
      </c>
      <c r="N16" s="448"/>
      <c r="O16" s="448"/>
      <c r="P16" s="448"/>
      <c r="Q16" s="448"/>
      <c r="R16" s="448"/>
      <c r="S16" s="448"/>
      <c r="T16" t="s">
        <v>410</v>
      </c>
      <c r="U16" s="448"/>
      <c r="V16" s="448"/>
      <c r="W16" s="448"/>
      <c r="X16" t="s">
        <v>411</v>
      </c>
      <c r="Y16" s="433"/>
      <c r="Z16" s="433"/>
      <c r="AA16" s="433"/>
      <c r="AB16" s="433"/>
      <c r="AC16" s="433"/>
      <c r="AD16" s="433"/>
      <c r="AE16" s="433"/>
      <c r="AF16" s="433"/>
      <c r="AG16" s="433"/>
      <c r="AH16" s="433"/>
      <c r="AI16" s="433"/>
      <c r="AJ16" s="433"/>
      <c r="AK16" s="443"/>
    </row>
    <row r="17" spans="2:37" ht="13.5" customHeight="1" x14ac:dyDescent="0.15">
      <c r="B17" s="430"/>
      <c r="C17" s="438"/>
      <c r="D17" s="439"/>
      <c r="E17" s="439"/>
      <c r="F17" s="439"/>
      <c r="G17" s="439"/>
      <c r="H17" s="439"/>
      <c r="I17" s="439"/>
      <c r="J17" s="439"/>
      <c r="K17" s="439"/>
      <c r="L17" s="444"/>
      <c r="M17" s="455" t="s">
        <v>412</v>
      </c>
      <c r="N17" s="456"/>
      <c r="O17" s="456"/>
      <c r="P17" s="456"/>
      <c r="Q17" t="s">
        <v>413</v>
      </c>
      <c r="R17" s="456"/>
      <c r="S17" s="456"/>
      <c r="T17" s="456"/>
      <c r="U17" s="456"/>
      <c r="V17" s="456" t="s">
        <v>414</v>
      </c>
      <c r="W17" s="456"/>
      <c r="X17" s="457"/>
      <c r="Y17" s="457"/>
      <c r="Z17" s="457"/>
      <c r="AA17" s="457"/>
      <c r="AB17" s="457"/>
      <c r="AC17" s="457"/>
      <c r="AD17" s="457"/>
      <c r="AE17" s="457"/>
      <c r="AF17" s="457"/>
      <c r="AG17" s="457"/>
      <c r="AH17" s="457"/>
      <c r="AI17" s="457"/>
      <c r="AJ17" s="457"/>
      <c r="AK17" s="458"/>
    </row>
    <row r="18" spans="2:37" ht="13.5" customHeight="1" x14ac:dyDescent="0.15">
      <c r="B18" s="430"/>
      <c r="C18" s="445"/>
      <c r="D18" s="446"/>
      <c r="E18" s="446"/>
      <c r="F18" s="446"/>
      <c r="G18" s="446"/>
      <c r="H18" s="446"/>
      <c r="I18" s="446"/>
      <c r="J18" s="446"/>
      <c r="K18" s="446"/>
      <c r="L18" s="447"/>
      <c r="M18" s="449" t="s">
        <v>415</v>
      </c>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0"/>
      <c r="AK18" s="451"/>
    </row>
    <row r="19" spans="2:37" ht="14.25" customHeight="1" x14ac:dyDescent="0.15">
      <c r="B19" s="430"/>
      <c r="C19" s="452" t="s">
        <v>416</v>
      </c>
      <c r="D19" s="453"/>
      <c r="E19" s="453"/>
      <c r="F19" s="453"/>
      <c r="G19" s="453"/>
      <c r="H19" s="453"/>
      <c r="I19" s="453"/>
      <c r="J19" s="453"/>
      <c r="K19" s="453"/>
      <c r="L19" s="454"/>
      <c r="M19" s="420" t="s">
        <v>417</v>
      </c>
      <c r="N19" s="421"/>
      <c r="O19" s="421"/>
      <c r="P19" s="421"/>
      <c r="Q19" s="422"/>
      <c r="R19" s="423"/>
      <c r="S19" s="424"/>
      <c r="T19" s="424"/>
      <c r="U19" s="424"/>
      <c r="V19" s="424"/>
      <c r="W19" s="424"/>
      <c r="X19" s="424"/>
      <c r="Y19" s="424"/>
      <c r="Z19" s="424"/>
      <c r="AA19" s="425"/>
      <c r="AB19" s="427" t="s">
        <v>418</v>
      </c>
      <c r="AC19" s="448"/>
      <c r="AD19" s="448"/>
      <c r="AE19" s="448"/>
      <c r="AF19" s="428"/>
      <c r="AG19" s="423"/>
      <c r="AH19" s="424"/>
      <c r="AI19" s="424"/>
      <c r="AJ19" s="424"/>
      <c r="AK19" s="425"/>
    </row>
    <row r="20" spans="2:37" ht="14.25" customHeight="1" x14ac:dyDescent="0.15">
      <c r="B20" s="430"/>
      <c r="C20" s="459" t="s">
        <v>419</v>
      </c>
      <c r="D20" s="459"/>
      <c r="E20" s="459"/>
      <c r="F20" s="459"/>
      <c r="G20" s="459"/>
      <c r="H20" s="459"/>
      <c r="I20" s="459"/>
      <c r="J20" s="459"/>
      <c r="K20" s="459"/>
      <c r="L20" s="459"/>
      <c r="M20" s="460"/>
      <c r="N20" s="461"/>
      <c r="O20" s="461"/>
      <c r="P20" s="461"/>
      <c r="Q20" s="461"/>
      <c r="R20" s="461"/>
      <c r="S20" s="461"/>
      <c r="T20" s="461"/>
      <c r="U20" s="462"/>
      <c r="V20" s="460" t="s">
        <v>420</v>
      </c>
      <c r="W20" s="461"/>
      <c r="X20" s="461"/>
      <c r="Y20" s="461"/>
      <c r="Z20" s="461"/>
      <c r="AA20" s="462"/>
      <c r="AB20" s="460"/>
      <c r="AC20" s="461"/>
      <c r="AD20" s="461"/>
      <c r="AE20" s="461"/>
      <c r="AF20" s="461"/>
      <c r="AG20" s="461"/>
      <c r="AH20" s="461"/>
      <c r="AI20" s="461"/>
      <c r="AJ20" s="461"/>
      <c r="AK20" s="462"/>
    </row>
    <row r="21" spans="2:37" ht="14.25" customHeight="1" x14ac:dyDescent="0.15">
      <c r="B21" s="430"/>
      <c r="C21" s="459" t="s">
        <v>421</v>
      </c>
      <c r="D21" s="459"/>
      <c r="E21" s="459"/>
      <c r="F21" s="459"/>
      <c r="G21" s="459"/>
      <c r="H21" s="459"/>
      <c r="I21" s="459"/>
      <c r="J21" s="463"/>
      <c r="K21" s="463"/>
      <c r="L21" s="464"/>
      <c r="M21" s="460" t="s">
        <v>422</v>
      </c>
      <c r="N21" s="461"/>
      <c r="O21" s="461"/>
      <c r="P21" s="461"/>
      <c r="Q21" s="462"/>
      <c r="R21" s="465"/>
      <c r="S21" s="466"/>
      <c r="T21" s="466"/>
      <c r="U21" s="466"/>
      <c r="V21" s="466"/>
      <c r="W21" s="466"/>
      <c r="X21" s="466"/>
      <c r="Y21" s="466"/>
      <c r="Z21" s="466"/>
      <c r="AA21" s="467"/>
      <c r="AB21" s="461" t="s">
        <v>423</v>
      </c>
      <c r="AC21" s="461"/>
      <c r="AD21" s="461"/>
      <c r="AE21" s="461"/>
      <c r="AF21" s="462"/>
      <c r="AG21" s="465"/>
      <c r="AH21" s="466"/>
      <c r="AI21" s="466"/>
      <c r="AJ21" s="466"/>
      <c r="AK21" s="467"/>
    </row>
    <row r="22" spans="2:37" ht="13.5" customHeight="1" x14ac:dyDescent="0.15">
      <c r="B22" s="430"/>
      <c r="C22" s="468" t="s">
        <v>424</v>
      </c>
      <c r="D22" s="468"/>
      <c r="E22" s="468"/>
      <c r="F22" s="468"/>
      <c r="G22" s="468"/>
      <c r="H22" s="468"/>
      <c r="I22" s="468"/>
      <c r="J22" s="469"/>
      <c r="K22" s="469"/>
      <c r="L22" s="469"/>
      <c r="M22" s="427" t="s">
        <v>409</v>
      </c>
      <c r="N22" s="448"/>
      <c r="O22" s="448"/>
      <c r="P22" s="448"/>
      <c r="Q22" s="448"/>
      <c r="R22" s="448"/>
      <c r="S22" s="448"/>
      <c r="T22" t="s">
        <v>410</v>
      </c>
      <c r="U22" s="448"/>
      <c r="V22" s="448"/>
      <c r="W22" s="448"/>
      <c r="X22" t="s">
        <v>411</v>
      </c>
      <c r="Y22" s="433"/>
      <c r="Z22" s="433"/>
      <c r="AA22" s="433"/>
      <c r="AB22" s="433"/>
      <c r="AC22" s="433"/>
      <c r="AD22" s="433"/>
      <c r="AE22" s="433"/>
      <c r="AF22" s="433"/>
      <c r="AG22" s="433"/>
      <c r="AH22" s="433"/>
      <c r="AI22" s="433"/>
      <c r="AJ22" s="433"/>
      <c r="AK22" s="443"/>
    </row>
    <row r="23" spans="2:37" ht="14.25" customHeight="1" x14ac:dyDescent="0.15">
      <c r="B23" s="430"/>
      <c r="C23" s="468"/>
      <c r="D23" s="468"/>
      <c r="E23" s="468"/>
      <c r="F23" s="468"/>
      <c r="G23" s="468"/>
      <c r="H23" s="468"/>
      <c r="I23" s="468"/>
      <c r="J23" s="469"/>
      <c r="K23" s="469"/>
      <c r="L23" s="469"/>
      <c r="M23" s="455" t="s">
        <v>412</v>
      </c>
      <c r="N23" s="456"/>
      <c r="O23" s="456"/>
      <c r="P23" s="456"/>
      <c r="Q23" t="s">
        <v>413</v>
      </c>
      <c r="R23" s="456"/>
      <c r="S23" s="456"/>
      <c r="T23" s="456"/>
      <c r="U23" s="456"/>
      <c r="V23" s="456" t="s">
        <v>414</v>
      </c>
      <c r="W23" s="456"/>
      <c r="X23" s="457"/>
      <c r="Y23" s="457"/>
      <c r="Z23" s="457"/>
      <c r="AA23" s="457"/>
      <c r="AB23" s="457"/>
      <c r="AC23" s="457"/>
      <c r="AD23" s="457"/>
      <c r="AE23" s="457"/>
      <c r="AF23" s="457"/>
      <c r="AG23" s="457"/>
      <c r="AH23" s="457"/>
      <c r="AI23" s="457"/>
      <c r="AJ23" s="457"/>
      <c r="AK23" s="458"/>
    </row>
    <row r="24" spans="2:37" x14ac:dyDescent="0.15">
      <c r="B24" s="431"/>
      <c r="C24" s="470"/>
      <c r="D24" s="470"/>
      <c r="E24" s="470"/>
      <c r="F24" s="470"/>
      <c r="G24" s="470"/>
      <c r="H24" s="470"/>
      <c r="I24" s="470"/>
      <c r="J24" s="471"/>
      <c r="K24" s="471"/>
      <c r="L24" s="471"/>
      <c r="M24" s="472"/>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4"/>
    </row>
    <row r="25" spans="2:37" ht="14.25" customHeight="1" x14ac:dyDescent="0.15">
      <c r="B25" s="475" t="s">
        <v>425</v>
      </c>
      <c r="C25" s="432" t="s">
        <v>426</v>
      </c>
      <c r="D25" s="433"/>
      <c r="E25" s="433"/>
      <c r="F25" s="433"/>
      <c r="G25" s="433"/>
      <c r="H25" s="433"/>
      <c r="I25" s="433"/>
      <c r="J25" s="433"/>
      <c r="K25" s="433"/>
      <c r="L25" s="443"/>
      <c r="M25" s="478"/>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80"/>
    </row>
    <row r="26" spans="2:37" ht="14.25" customHeight="1" x14ac:dyDescent="0.15">
      <c r="B26" s="476"/>
      <c r="C26" s="445" t="s">
        <v>427</v>
      </c>
      <c r="D26" s="446"/>
      <c r="E26" s="446"/>
      <c r="F26" s="446"/>
      <c r="G26" s="446"/>
      <c r="H26" s="446"/>
      <c r="I26" s="446"/>
      <c r="J26" s="446"/>
      <c r="K26" s="446"/>
      <c r="L26" s="447"/>
      <c r="M26" s="445"/>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7"/>
    </row>
    <row r="27" spans="2:37" ht="13.5" customHeight="1" x14ac:dyDescent="0.15">
      <c r="B27" s="476"/>
      <c r="C27" s="468" t="s">
        <v>428</v>
      </c>
      <c r="D27" s="468"/>
      <c r="E27" s="468"/>
      <c r="F27" s="468"/>
      <c r="G27" s="468"/>
      <c r="H27" s="468"/>
      <c r="I27" s="468"/>
      <c r="J27" s="468"/>
      <c r="K27" s="468"/>
      <c r="L27" s="468"/>
      <c r="M27" s="427" t="s">
        <v>409</v>
      </c>
      <c r="N27" s="448"/>
      <c r="O27" s="448"/>
      <c r="P27" s="448"/>
      <c r="Q27" s="448"/>
      <c r="R27" s="448"/>
      <c r="S27" s="448"/>
      <c r="T27" t="s">
        <v>410</v>
      </c>
      <c r="U27" s="448"/>
      <c r="V27" s="448"/>
      <c r="W27" s="448"/>
      <c r="X27" t="s">
        <v>411</v>
      </c>
      <c r="Y27" s="433"/>
      <c r="Z27" s="433"/>
      <c r="AA27" s="433"/>
      <c r="AB27" s="433"/>
      <c r="AC27" s="433"/>
      <c r="AD27" s="433"/>
      <c r="AE27" s="433"/>
      <c r="AF27" s="433"/>
      <c r="AG27" s="433"/>
      <c r="AH27" s="433"/>
      <c r="AI27" s="433"/>
      <c r="AJ27" s="433"/>
      <c r="AK27" s="443"/>
    </row>
    <row r="28" spans="2:37" ht="14.25" customHeight="1" x14ac:dyDescent="0.15">
      <c r="B28" s="476"/>
      <c r="C28" s="468"/>
      <c r="D28" s="468"/>
      <c r="E28" s="468"/>
      <c r="F28" s="468"/>
      <c r="G28" s="468"/>
      <c r="H28" s="468"/>
      <c r="I28" s="468"/>
      <c r="J28" s="468"/>
      <c r="K28" s="468"/>
      <c r="L28" s="468"/>
      <c r="M28" s="455" t="s">
        <v>412</v>
      </c>
      <c r="N28" s="456"/>
      <c r="O28" s="456"/>
      <c r="P28" s="456"/>
      <c r="Q28" t="s">
        <v>413</v>
      </c>
      <c r="R28" s="456"/>
      <c r="S28" s="456"/>
      <c r="T28" s="456"/>
      <c r="U28" s="456"/>
      <c r="V28" s="456" t="s">
        <v>414</v>
      </c>
      <c r="W28" s="456"/>
      <c r="X28" s="457"/>
      <c r="Y28" s="457"/>
      <c r="Z28" s="457"/>
      <c r="AA28" s="457"/>
      <c r="AB28" s="457"/>
      <c r="AC28" s="457"/>
      <c r="AD28" s="457"/>
      <c r="AE28" s="457"/>
      <c r="AF28" s="457"/>
      <c r="AG28" s="457"/>
      <c r="AH28" s="457"/>
      <c r="AI28" s="457"/>
      <c r="AJ28" s="457"/>
      <c r="AK28" s="458"/>
    </row>
    <row r="29" spans="2:37" x14ac:dyDescent="0.15">
      <c r="B29" s="476"/>
      <c r="C29" s="468"/>
      <c r="D29" s="468"/>
      <c r="E29" s="468"/>
      <c r="F29" s="468"/>
      <c r="G29" s="468"/>
      <c r="H29" s="468"/>
      <c r="I29" s="468"/>
      <c r="J29" s="468"/>
      <c r="K29" s="468"/>
      <c r="L29" s="468"/>
      <c r="M29" s="472"/>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4"/>
    </row>
    <row r="30" spans="2:37" ht="14.25" customHeight="1" x14ac:dyDescent="0.15">
      <c r="B30" s="476"/>
      <c r="C30" s="468" t="s">
        <v>416</v>
      </c>
      <c r="D30" s="468"/>
      <c r="E30" s="468"/>
      <c r="F30" s="468"/>
      <c r="G30" s="468"/>
      <c r="H30" s="468"/>
      <c r="I30" s="468"/>
      <c r="J30" s="468"/>
      <c r="K30" s="468"/>
      <c r="L30" s="468"/>
      <c r="M30" s="420" t="s">
        <v>417</v>
      </c>
      <c r="N30" s="421"/>
      <c r="O30" s="421"/>
      <c r="P30" s="421"/>
      <c r="Q30" s="422"/>
      <c r="R30" s="423"/>
      <c r="S30" s="424"/>
      <c r="T30" s="424"/>
      <c r="U30" s="424"/>
      <c r="V30" s="424"/>
      <c r="W30" s="424"/>
      <c r="X30" s="424"/>
      <c r="Y30" s="424"/>
      <c r="Z30" s="424"/>
      <c r="AA30" s="425"/>
      <c r="AB30" s="427" t="s">
        <v>418</v>
      </c>
      <c r="AC30" s="448"/>
      <c r="AD30" s="448"/>
      <c r="AE30" s="448"/>
      <c r="AF30" s="428"/>
      <c r="AG30" s="423"/>
      <c r="AH30" s="424"/>
      <c r="AI30" s="424"/>
      <c r="AJ30" s="424"/>
      <c r="AK30" s="425"/>
    </row>
    <row r="31" spans="2:37" ht="13.5" customHeight="1" x14ac:dyDescent="0.15">
      <c r="B31" s="476"/>
      <c r="C31" s="481" t="s">
        <v>429</v>
      </c>
      <c r="D31" s="481"/>
      <c r="E31" s="481"/>
      <c r="F31" s="481"/>
      <c r="G31" s="481"/>
      <c r="H31" s="481"/>
      <c r="I31" s="481"/>
      <c r="J31" s="481"/>
      <c r="K31" s="481"/>
      <c r="L31" s="481"/>
      <c r="M31" s="427" t="s">
        <v>409</v>
      </c>
      <c r="N31" s="448"/>
      <c r="O31" s="448"/>
      <c r="P31" s="448"/>
      <c r="Q31" s="448"/>
      <c r="R31" s="448"/>
      <c r="S31" s="448"/>
      <c r="T31" t="s">
        <v>410</v>
      </c>
      <c r="U31" s="448"/>
      <c r="V31" s="448"/>
      <c r="W31" s="448"/>
      <c r="X31" t="s">
        <v>411</v>
      </c>
      <c r="Y31" s="433"/>
      <c r="Z31" s="433"/>
      <c r="AA31" s="433"/>
      <c r="AB31" s="433"/>
      <c r="AC31" s="433"/>
      <c r="AD31" s="433"/>
      <c r="AE31" s="433"/>
      <c r="AF31" s="433"/>
      <c r="AG31" s="433"/>
      <c r="AH31" s="433"/>
      <c r="AI31" s="433"/>
      <c r="AJ31" s="433"/>
      <c r="AK31" s="443"/>
    </row>
    <row r="32" spans="2:37" ht="14.25" customHeight="1" x14ac:dyDescent="0.15">
      <c r="B32" s="476"/>
      <c r="C32" s="481"/>
      <c r="D32" s="481"/>
      <c r="E32" s="481"/>
      <c r="F32" s="481"/>
      <c r="G32" s="481"/>
      <c r="H32" s="481"/>
      <c r="I32" s="481"/>
      <c r="J32" s="481"/>
      <c r="K32" s="481"/>
      <c r="L32" s="481"/>
      <c r="M32" s="455" t="s">
        <v>412</v>
      </c>
      <c r="N32" s="456"/>
      <c r="O32" s="456"/>
      <c r="P32" s="456"/>
      <c r="Q32" t="s">
        <v>413</v>
      </c>
      <c r="R32" s="456"/>
      <c r="S32" s="456"/>
      <c r="T32" s="456"/>
      <c r="U32" s="456"/>
      <c r="V32" s="456" t="s">
        <v>414</v>
      </c>
      <c r="W32" s="456"/>
      <c r="X32" s="457"/>
      <c r="Y32" s="457"/>
      <c r="Z32" s="457"/>
      <c r="AA32" s="457"/>
      <c r="AB32" s="457"/>
      <c r="AC32" s="457"/>
      <c r="AD32" s="457"/>
      <c r="AE32" s="457"/>
      <c r="AF32" s="457"/>
      <c r="AG32" s="457"/>
      <c r="AH32" s="457"/>
      <c r="AI32" s="457"/>
      <c r="AJ32" s="457"/>
      <c r="AK32" s="458"/>
    </row>
    <row r="33" spans="1:37" x14ac:dyDescent="0.15">
      <c r="B33" s="476"/>
      <c r="C33" s="481"/>
      <c r="D33" s="481"/>
      <c r="E33" s="481"/>
      <c r="F33" s="481"/>
      <c r="G33" s="481"/>
      <c r="H33" s="481"/>
      <c r="I33" s="481"/>
      <c r="J33" s="481"/>
      <c r="K33" s="481"/>
      <c r="L33" s="481"/>
      <c r="M33" s="472"/>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4"/>
    </row>
    <row r="34" spans="1:37" ht="14.25" customHeight="1" x14ac:dyDescent="0.15">
      <c r="B34" s="476"/>
      <c r="C34" s="468" t="s">
        <v>416</v>
      </c>
      <c r="D34" s="468"/>
      <c r="E34" s="468"/>
      <c r="F34" s="468"/>
      <c r="G34" s="468"/>
      <c r="H34" s="468"/>
      <c r="I34" s="468"/>
      <c r="J34" s="468"/>
      <c r="K34" s="468"/>
      <c r="L34" s="468"/>
      <c r="M34" s="420" t="s">
        <v>417</v>
      </c>
      <c r="N34" s="421"/>
      <c r="O34" s="421"/>
      <c r="P34" s="421"/>
      <c r="Q34" s="422"/>
      <c r="R34" s="423"/>
      <c r="S34" s="424"/>
      <c r="T34" s="424"/>
      <c r="U34" s="424"/>
      <c r="V34" s="424"/>
      <c r="W34" s="424"/>
      <c r="X34" s="424"/>
      <c r="Y34" s="424"/>
      <c r="Z34" s="424"/>
      <c r="AA34" s="425"/>
      <c r="AB34" s="427" t="s">
        <v>418</v>
      </c>
      <c r="AC34" s="448"/>
      <c r="AD34" s="448"/>
      <c r="AE34" s="448"/>
      <c r="AF34" s="428"/>
      <c r="AG34" s="423"/>
      <c r="AH34" s="424"/>
      <c r="AI34" s="424"/>
      <c r="AJ34" s="424"/>
      <c r="AK34" s="425"/>
    </row>
    <row r="35" spans="1:37" ht="14.25" customHeight="1" x14ac:dyDescent="0.15">
      <c r="B35" s="476"/>
      <c r="C35" s="468" t="s">
        <v>430</v>
      </c>
      <c r="D35" s="468"/>
      <c r="E35" s="468"/>
      <c r="F35" s="468"/>
      <c r="G35" s="468"/>
      <c r="H35" s="468"/>
      <c r="I35" s="468"/>
      <c r="J35" s="468"/>
      <c r="K35" s="468"/>
      <c r="L35" s="468"/>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row>
    <row r="36" spans="1:37" ht="13.5" customHeight="1" x14ac:dyDescent="0.15">
      <c r="B36" s="476"/>
      <c r="C36" s="468" t="s">
        <v>431</v>
      </c>
      <c r="D36" s="468"/>
      <c r="E36" s="468"/>
      <c r="F36" s="468"/>
      <c r="G36" s="468"/>
      <c r="H36" s="468"/>
      <c r="I36" s="468"/>
      <c r="J36" s="468"/>
      <c r="K36" s="468"/>
      <c r="L36" s="468"/>
      <c r="M36" s="427" t="s">
        <v>409</v>
      </c>
      <c r="N36" s="448"/>
      <c r="O36" s="448"/>
      <c r="P36" s="448"/>
      <c r="Q36" s="448"/>
      <c r="R36" s="448"/>
      <c r="S36" s="448"/>
      <c r="T36" t="s">
        <v>410</v>
      </c>
      <c r="U36" s="448"/>
      <c r="V36" s="448"/>
      <c r="W36" s="448"/>
      <c r="X36" t="s">
        <v>411</v>
      </c>
      <c r="Y36" s="433"/>
      <c r="Z36" s="433"/>
      <c r="AA36" s="433"/>
      <c r="AB36" s="433"/>
      <c r="AC36" s="433"/>
      <c r="AD36" s="433"/>
      <c r="AE36" s="433"/>
      <c r="AF36" s="433"/>
      <c r="AG36" s="433"/>
      <c r="AH36" s="433"/>
      <c r="AI36" s="433"/>
      <c r="AJ36" s="433"/>
      <c r="AK36" s="443"/>
    </row>
    <row r="37" spans="1:37" ht="14.25" customHeight="1" x14ac:dyDescent="0.15">
      <c r="B37" s="476"/>
      <c r="C37" s="468"/>
      <c r="D37" s="468"/>
      <c r="E37" s="468"/>
      <c r="F37" s="468"/>
      <c r="G37" s="468"/>
      <c r="H37" s="468"/>
      <c r="I37" s="468"/>
      <c r="J37" s="468"/>
      <c r="K37" s="468"/>
      <c r="L37" s="468"/>
      <c r="M37" s="455" t="s">
        <v>412</v>
      </c>
      <c r="N37" s="456"/>
      <c r="O37" s="456"/>
      <c r="P37" s="456"/>
      <c r="Q37" t="s">
        <v>413</v>
      </c>
      <c r="R37" s="456"/>
      <c r="S37" s="456"/>
      <c r="T37" s="456"/>
      <c r="U37" s="456"/>
      <c r="V37" s="456" t="s">
        <v>414</v>
      </c>
      <c r="W37" s="456"/>
      <c r="X37" s="457"/>
      <c r="Y37" s="457"/>
      <c r="Z37" s="457"/>
      <c r="AA37" s="457"/>
      <c r="AB37" s="457"/>
      <c r="AC37" s="457"/>
      <c r="AD37" s="457"/>
      <c r="AE37" s="457"/>
      <c r="AF37" s="457"/>
      <c r="AG37" s="457"/>
      <c r="AH37" s="457"/>
      <c r="AI37" s="457"/>
      <c r="AJ37" s="457"/>
      <c r="AK37" s="458"/>
    </row>
    <row r="38" spans="1:37" x14ac:dyDescent="0.15">
      <c r="B38" s="477"/>
      <c r="C38" s="468"/>
      <c r="D38" s="468"/>
      <c r="E38" s="468"/>
      <c r="F38" s="468"/>
      <c r="G38" s="468"/>
      <c r="H38" s="468"/>
      <c r="I38" s="468"/>
      <c r="J38" s="468"/>
      <c r="K38" s="468"/>
      <c r="L38" s="468"/>
      <c r="M38" s="472"/>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82"/>
      <c r="AK38" s="483"/>
    </row>
    <row r="39" spans="1:37" ht="13.5" customHeight="1" x14ac:dyDescent="0.15">
      <c r="A39" s="257"/>
      <c r="B39" s="476" t="s">
        <v>432</v>
      </c>
      <c r="C39" s="494" t="s">
        <v>433</v>
      </c>
      <c r="D39" s="485"/>
      <c r="E39" s="485"/>
      <c r="F39" s="485"/>
      <c r="G39" s="485"/>
      <c r="H39" s="485"/>
      <c r="I39" s="485"/>
      <c r="J39" s="485"/>
      <c r="K39" s="485"/>
      <c r="L39" s="485"/>
      <c r="M39" s="485"/>
      <c r="N39" s="557"/>
      <c r="O39" s="558" t="s">
        <v>434</v>
      </c>
      <c r="P39" s="559"/>
      <c r="Q39" s="561" t="s">
        <v>435</v>
      </c>
      <c r="R39" s="485"/>
      <c r="S39" s="485"/>
      <c r="T39" s="485"/>
      <c r="U39" s="562"/>
      <c r="V39" s="553" t="s">
        <v>436</v>
      </c>
      <c r="W39" s="554"/>
      <c r="X39" s="554"/>
      <c r="Y39" s="554"/>
      <c r="Z39" s="554"/>
      <c r="AA39" s="554"/>
      <c r="AB39" s="554"/>
      <c r="AC39" s="554"/>
      <c r="AD39" s="555"/>
      <c r="AE39" s="484" t="s">
        <v>437</v>
      </c>
      <c r="AF39" s="485"/>
      <c r="AG39" s="486"/>
      <c r="AH39" s="486"/>
      <c r="AI39" s="486"/>
      <c r="AJ39" s="494" t="s">
        <v>438</v>
      </c>
      <c r="AK39" s="495"/>
    </row>
    <row r="40" spans="1:37" ht="14.25" customHeight="1" x14ac:dyDescent="0.15">
      <c r="B40" s="476"/>
      <c r="C40" s="484"/>
      <c r="D40" s="485"/>
      <c r="E40" s="485"/>
      <c r="F40" s="485"/>
      <c r="G40" s="485"/>
      <c r="H40" s="485"/>
      <c r="I40" s="485"/>
      <c r="J40" s="485"/>
      <c r="K40" s="485"/>
      <c r="L40" s="485"/>
      <c r="M40" s="485"/>
      <c r="N40" s="557"/>
      <c r="O40" s="548"/>
      <c r="P40" s="560"/>
      <c r="Q40" s="496" t="s">
        <v>439</v>
      </c>
      <c r="R40" s="497"/>
      <c r="S40" s="497"/>
      <c r="T40" s="497"/>
      <c r="U40" s="498"/>
      <c r="V40" s="499"/>
      <c r="W40" s="500"/>
      <c r="X40" s="500"/>
      <c r="Y40" s="500"/>
      <c r="Z40" s="500"/>
      <c r="AA40" s="500"/>
      <c r="AB40" s="500"/>
      <c r="AC40" s="500"/>
      <c r="AD40" s="501"/>
      <c r="AE40" s="484" t="s">
        <v>439</v>
      </c>
      <c r="AF40" s="485"/>
      <c r="AG40" s="485"/>
      <c r="AH40" s="485"/>
      <c r="AI40" s="485"/>
      <c r="AJ40" s="502" t="s">
        <v>440</v>
      </c>
      <c r="AK40" s="498"/>
    </row>
    <row r="41" spans="1:37" ht="14.25" customHeight="1" x14ac:dyDescent="0.15">
      <c r="B41" s="476"/>
      <c r="C41" s="430" t="s">
        <v>441</v>
      </c>
      <c r="E41" s="489" t="s">
        <v>42</v>
      </c>
      <c r="F41" s="489"/>
      <c r="G41" s="489"/>
      <c r="H41" s="489"/>
      <c r="I41" s="489"/>
      <c r="J41" s="489"/>
      <c r="K41" s="489"/>
      <c r="L41" s="489"/>
      <c r="M41" s="489"/>
      <c r="N41" s="491"/>
      <c r="O41" s="492"/>
      <c r="P41" s="493"/>
      <c r="Q41" s="492"/>
      <c r="R41" s="461"/>
      <c r="S41" s="461"/>
      <c r="T41" s="461"/>
      <c r="U41" s="462"/>
      <c r="V41" t="s">
        <v>10</v>
      </c>
      <c r="W41" s="487" t="s">
        <v>442</v>
      </c>
      <c r="X41" s="487"/>
      <c r="Y41" t="s">
        <v>10</v>
      </c>
      <c r="Z41" s="487" t="s">
        <v>443</v>
      </c>
      <c r="AA41" s="487"/>
      <c r="AB41" t="s">
        <v>10</v>
      </c>
      <c r="AC41" s="487" t="s">
        <v>444</v>
      </c>
      <c r="AD41" s="488"/>
      <c r="AE41" s="423"/>
      <c r="AF41" s="424"/>
      <c r="AG41" s="424"/>
      <c r="AH41" s="424"/>
      <c r="AI41" s="425"/>
      <c r="AJ41" s="465"/>
      <c r="AK41" s="467"/>
    </row>
    <row r="42" spans="1:37" ht="14.25" customHeight="1" x14ac:dyDescent="0.15">
      <c r="B42" s="476"/>
      <c r="C42" s="430"/>
      <c r="E42" s="489" t="s">
        <v>445</v>
      </c>
      <c r="F42" s="490"/>
      <c r="G42" s="490"/>
      <c r="H42" s="490"/>
      <c r="I42" s="490"/>
      <c r="J42" s="490"/>
      <c r="K42" s="490"/>
      <c r="L42" s="490"/>
      <c r="M42" s="490"/>
      <c r="N42" s="491"/>
      <c r="O42" s="492"/>
      <c r="P42" s="493"/>
      <c r="Q42" s="492"/>
      <c r="R42" s="461"/>
      <c r="S42" s="461"/>
      <c r="T42" s="461"/>
      <c r="U42" s="462"/>
      <c r="V42" t="s">
        <v>10</v>
      </c>
      <c r="W42" s="487" t="s">
        <v>442</v>
      </c>
      <c r="X42" s="487"/>
      <c r="Y42" t="s">
        <v>10</v>
      </c>
      <c r="Z42" s="487" t="s">
        <v>443</v>
      </c>
      <c r="AA42" s="487"/>
      <c r="AB42" t="s">
        <v>10</v>
      </c>
      <c r="AC42" s="487" t="s">
        <v>444</v>
      </c>
      <c r="AD42" s="488"/>
      <c r="AE42" s="423"/>
      <c r="AF42" s="424"/>
      <c r="AG42" s="424"/>
      <c r="AH42" s="424"/>
      <c r="AI42" s="425"/>
      <c r="AJ42" s="465"/>
      <c r="AK42" s="467"/>
    </row>
    <row r="43" spans="1:37" ht="14.25" customHeight="1" x14ac:dyDescent="0.15">
      <c r="B43" s="476"/>
      <c r="C43" s="430"/>
      <c r="E43" s="489" t="s">
        <v>61</v>
      </c>
      <c r="F43" s="490"/>
      <c r="G43" s="490"/>
      <c r="H43" s="490"/>
      <c r="I43" s="490"/>
      <c r="J43" s="490"/>
      <c r="K43" s="490"/>
      <c r="L43" s="490"/>
      <c r="M43" s="490"/>
      <c r="N43" s="491"/>
      <c r="O43" s="492"/>
      <c r="P43" s="493"/>
      <c r="Q43" s="492"/>
      <c r="R43" s="461"/>
      <c r="S43" s="461"/>
      <c r="T43" s="461"/>
      <c r="U43" s="462"/>
      <c r="V43" t="s">
        <v>10</v>
      </c>
      <c r="W43" s="487" t="s">
        <v>442</v>
      </c>
      <c r="X43" s="487"/>
      <c r="Y43" t="s">
        <v>10</v>
      </c>
      <c r="Z43" s="487" t="s">
        <v>443</v>
      </c>
      <c r="AA43" s="487"/>
      <c r="AB43" t="s">
        <v>10</v>
      </c>
      <c r="AC43" s="487" t="s">
        <v>444</v>
      </c>
      <c r="AD43" s="488"/>
      <c r="AE43" s="423"/>
      <c r="AF43" s="424"/>
      <c r="AG43" s="424"/>
      <c r="AH43" s="424"/>
      <c r="AI43" s="425"/>
      <c r="AJ43" s="465"/>
      <c r="AK43" s="467"/>
    </row>
    <row r="44" spans="1:37" ht="14.25" customHeight="1" x14ac:dyDescent="0.15">
      <c r="B44" s="476"/>
      <c r="C44" s="430"/>
      <c r="E44" s="489" t="s">
        <v>446</v>
      </c>
      <c r="F44" s="490"/>
      <c r="G44" s="490"/>
      <c r="H44" s="490"/>
      <c r="I44" s="490"/>
      <c r="J44" s="490"/>
      <c r="K44" s="490"/>
      <c r="L44" s="490"/>
      <c r="M44" s="490"/>
      <c r="N44" s="491"/>
      <c r="O44" s="492"/>
      <c r="P44" s="493"/>
      <c r="Q44" s="492"/>
      <c r="R44" s="461"/>
      <c r="S44" s="461"/>
      <c r="T44" s="461"/>
      <c r="U44" s="462"/>
      <c r="V44" t="s">
        <v>10</v>
      </c>
      <c r="W44" s="487" t="s">
        <v>442</v>
      </c>
      <c r="X44" s="487"/>
      <c r="Y44" t="s">
        <v>10</v>
      </c>
      <c r="Z44" s="487" t="s">
        <v>443</v>
      </c>
      <c r="AA44" s="487"/>
      <c r="AB44" t="s">
        <v>10</v>
      </c>
      <c r="AC44" s="487" t="s">
        <v>444</v>
      </c>
      <c r="AD44" s="488"/>
      <c r="AE44" s="423"/>
      <c r="AF44" s="424"/>
      <c r="AG44" s="424"/>
      <c r="AH44" s="424"/>
      <c r="AI44" s="425"/>
      <c r="AJ44" s="465"/>
      <c r="AK44" s="467"/>
    </row>
    <row r="45" spans="1:37" ht="14.25" customHeight="1" x14ac:dyDescent="0.15">
      <c r="B45" s="476"/>
      <c r="C45" s="430"/>
      <c r="E45" s="489" t="s">
        <v>447</v>
      </c>
      <c r="F45" s="490"/>
      <c r="G45" s="490"/>
      <c r="H45" s="490"/>
      <c r="I45" s="490"/>
      <c r="J45" s="490"/>
      <c r="K45" s="490"/>
      <c r="L45" s="490"/>
      <c r="M45" s="490"/>
      <c r="N45" s="491"/>
      <c r="O45" s="492"/>
      <c r="P45" s="493"/>
      <c r="Q45" s="492"/>
      <c r="R45" s="461"/>
      <c r="S45" s="461"/>
      <c r="T45" s="461"/>
      <c r="U45" s="462"/>
      <c r="V45" t="s">
        <v>10</v>
      </c>
      <c r="W45" s="487" t="s">
        <v>442</v>
      </c>
      <c r="X45" s="487"/>
      <c r="Y45" t="s">
        <v>10</v>
      </c>
      <c r="Z45" s="487" t="s">
        <v>443</v>
      </c>
      <c r="AA45" s="487"/>
      <c r="AB45" t="s">
        <v>10</v>
      </c>
      <c r="AC45" s="487" t="s">
        <v>444</v>
      </c>
      <c r="AD45" s="488"/>
      <c r="AE45" s="423"/>
      <c r="AF45" s="424"/>
      <c r="AG45" s="424"/>
      <c r="AH45" s="424"/>
      <c r="AI45" s="425"/>
      <c r="AJ45" s="465"/>
      <c r="AK45" s="467"/>
    </row>
    <row r="46" spans="1:37" ht="14.25" customHeight="1" x14ac:dyDescent="0.15">
      <c r="B46" s="476"/>
      <c r="C46" s="430"/>
      <c r="E46" s="489" t="s">
        <v>102</v>
      </c>
      <c r="F46" s="490"/>
      <c r="G46" s="490"/>
      <c r="H46" s="490"/>
      <c r="I46" s="490"/>
      <c r="J46" s="490"/>
      <c r="K46" s="490"/>
      <c r="L46" s="490"/>
      <c r="M46" s="490"/>
      <c r="N46" s="491"/>
      <c r="O46" s="492"/>
      <c r="P46" s="493"/>
      <c r="Q46" s="492"/>
      <c r="R46" s="461"/>
      <c r="S46" s="461"/>
      <c r="T46" s="461"/>
      <c r="U46" s="462"/>
      <c r="V46" t="s">
        <v>10</v>
      </c>
      <c r="W46" s="487" t="s">
        <v>442</v>
      </c>
      <c r="X46" s="487"/>
      <c r="Y46" t="s">
        <v>10</v>
      </c>
      <c r="Z46" s="487" t="s">
        <v>443</v>
      </c>
      <c r="AA46" s="487"/>
      <c r="AB46" t="s">
        <v>10</v>
      </c>
      <c r="AC46" s="487" t="s">
        <v>444</v>
      </c>
      <c r="AD46" s="488"/>
      <c r="AE46" s="423"/>
      <c r="AF46" s="424"/>
      <c r="AG46" s="424"/>
      <c r="AH46" s="424"/>
      <c r="AI46" s="425"/>
      <c r="AJ46" s="465"/>
      <c r="AK46" s="467"/>
    </row>
    <row r="47" spans="1:37" ht="14.25" customHeight="1" x14ac:dyDescent="0.15">
      <c r="B47" s="476"/>
      <c r="C47" s="430"/>
      <c r="E47" s="489" t="s">
        <v>448</v>
      </c>
      <c r="F47" s="490"/>
      <c r="G47" s="490"/>
      <c r="H47" s="490"/>
      <c r="I47" s="490"/>
      <c r="J47" s="490"/>
      <c r="K47" s="490"/>
      <c r="L47" s="490"/>
      <c r="M47" s="490"/>
      <c r="N47" s="491"/>
      <c r="O47" s="492"/>
      <c r="P47" s="493"/>
      <c r="Q47" s="492"/>
      <c r="R47" s="461"/>
      <c r="S47" s="461"/>
      <c r="T47" s="461"/>
      <c r="U47" s="462"/>
      <c r="V47" t="s">
        <v>10</v>
      </c>
      <c r="W47" s="487" t="s">
        <v>442</v>
      </c>
      <c r="X47" s="487"/>
      <c r="Y47" t="s">
        <v>10</v>
      </c>
      <c r="Z47" s="487" t="s">
        <v>443</v>
      </c>
      <c r="AA47" s="487"/>
      <c r="AB47" t="s">
        <v>10</v>
      </c>
      <c r="AC47" s="487" t="s">
        <v>444</v>
      </c>
      <c r="AD47" s="488"/>
      <c r="AE47" s="423"/>
      <c r="AF47" s="424"/>
      <c r="AG47" s="424"/>
      <c r="AH47" s="424"/>
      <c r="AI47" s="425"/>
      <c r="AJ47" s="465"/>
      <c r="AK47" s="467"/>
    </row>
    <row r="48" spans="1:37" ht="14.25" customHeight="1" x14ac:dyDescent="0.15">
      <c r="B48" s="476"/>
      <c r="C48" s="430"/>
      <c r="E48" s="489" t="s">
        <v>449</v>
      </c>
      <c r="F48" s="490"/>
      <c r="G48" s="490"/>
      <c r="H48" s="490"/>
      <c r="I48" s="490"/>
      <c r="J48" s="490"/>
      <c r="K48" s="490"/>
      <c r="L48" s="490"/>
      <c r="M48" s="490"/>
      <c r="N48" s="491"/>
      <c r="O48" s="492"/>
      <c r="P48" s="493"/>
      <c r="Q48" s="492"/>
      <c r="R48" s="461"/>
      <c r="S48" s="461"/>
      <c r="T48" s="461"/>
      <c r="U48" s="462"/>
      <c r="V48" t="s">
        <v>10</v>
      </c>
      <c r="W48" s="487" t="s">
        <v>442</v>
      </c>
      <c r="X48" s="487"/>
      <c r="Y48" t="s">
        <v>10</v>
      </c>
      <c r="Z48" s="487" t="s">
        <v>443</v>
      </c>
      <c r="AA48" s="487"/>
      <c r="AB48" t="s">
        <v>10</v>
      </c>
      <c r="AC48" s="487" t="s">
        <v>444</v>
      </c>
      <c r="AD48" s="488"/>
      <c r="AE48" s="423"/>
      <c r="AF48" s="424"/>
      <c r="AG48" s="424"/>
      <c r="AH48" s="424"/>
      <c r="AI48" s="425"/>
      <c r="AJ48" s="465"/>
      <c r="AK48" s="467"/>
    </row>
    <row r="49" spans="2:37" ht="14.25" customHeight="1" x14ac:dyDescent="0.15">
      <c r="B49" s="476"/>
      <c r="C49" s="430"/>
      <c r="E49" s="489" t="s">
        <v>450</v>
      </c>
      <c r="F49" s="490"/>
      <c r="G49" s="490"/>
      <c r="H49" s="490"/>
      <c r="I49" s="490"/>
      <c r="J49" s="490"/>
      <c r="K49" s="490"/>
      <c r="L49" s="490"/>
      <c r="M49" s="490"/>
      <c r="N49" s="491"/>
      <c r="O49" s="492"/>
      <c r="P49" s="493"/>
      <c r="Q49" s="492"/>
      <c r="R49" s="461"/>
      <c r="S49" s="461"/>
      <c r="T49" s="461"/>
      <c r="U49" s="462"/>
      <c r="V49" t="s">
        <v>10</v>
      </c>
      <c r="W49" s="487" t="s">
        <v>442</v>
      </c>
      <c r="X49" s="487"/>
      <c r="Y49" t="s">
        <v>10</v>
      </c>
      <c r="Z49" s="487" t="s">
        <v>443</v>
      </c>
      <c r="AA49" s="487"/>
      <c r="AB49" t="s">
        <v>10</v>
      </c>
      <c r="AC49" s="487" t="s">
        <v>444</v>
      </c>
      <c r="AD49" s="488"/>
      <c r="AE49" s="423"/>
      <c r="AF49" s="424"/>
      <c r="AG49" s="424"/>
      <c r="AH49" s="424"/>
      <c r="AI49" s="425"/>
      <c r="AJ49" s="465"/>
      <c r="AK49" s="467"/>
    </row>
    <row r="50" spans="2:37" ht="14.25" customHeight="1" x14ac:dyDescent="0.15">
      <c r="B50" s="476"/>
      <c r="C50" s="430"/>
      <c r="E50" s="489" t="s">
        <v>451</v>
      </c>
      <c r="F50" s="490"/>
      <c r="G50" s="490"/>
      <c r="H50" s="490"/>
      <c r="I50" s="490"/>
      <c r="J50" s="490"/>
      <c r="K50" s="490"/>
      <c r="L50" s="490"/>
      <c r="M50" s="490"/>
      <c r="N50" s="491"/>
      <c r="O50" s="492"/>
      <c r="P50" s="493"/>
      <c r="Q50" s="492"/>
      <c r="R50" s="461"/>
      <c r="S50" s="461"/>
      <c r="T50" s="461"/>
      <c r="U50" s="462"/>
      <c r="V50" t="s">
        <v>10</v>
      </c>
      <c r="W50" s="487" t="s">
        <v>442</v>
      </c>
      <c r="X50" s="487"/>
      <c r="Y50" t="s">
        <v>10</v>
      </c>
      <c r="Z50" s="487" t="s">
        <v>443</v>
      </c>
      <c r="AA50" s="487"/>
      <c r="AB50" t="s">
        <v>10</v>
      </c>
      <c r="AC50" s="487" t="s">
        <v>444</v>
      </c>
      <c r="AD50" s="488"/>
      <c r="AE50" s="423"/>
      <c r="AF50" s="424"/>
      <c r="AG50" s="424"/>
      <c r="AH50" s="424"/>
      <c r="AI50" s="425"/>
      <c r="AJ50" s="465"/>
      <c r="AK50" s="467"/>
    </row>
    <row r="51" spans="2:37" ht="14.25" customHeight="1" thickBot="1" x14ac:dyDescent="0.2">
      <c r="B51" s="476"/>
      <c r="C51" s="430"/>
      <c r="E51" s="522" t="s">
        <v>297</v>
      </c>
      <c r="F51" s="523"/>
      <c r="G51" s="523"/>
      <c r="H51" s="523"/>
      <c r="I51" s="523"/>
      <c r="J51" s="523"/>
      <c r="K51" s="523"/>
      <c r="L51" s="523"/>
      <c r="M51" s="523"/>
      <c r="N51" s="524"/>
      <c r="O51" s="525"/>
      <c r="P51" s="526"/>
      <c r="Q51" s="525"/>
      <c r="R51" s="527"/>
      <c r="S51" s="527"/>
      <c r="T51" s="527"/>
      <c r="U51" s="528"/>
      <c r="V51" t="s">
        <v>10</v>
      </c>
      <c r="W51" s="529" t="s">
        <v>442</v>
      </c>
      <c r="X51" s="529"/>
      <c r="Y51" t="s">
        <v>10</v>
      </c>
      <c r="Z51" s="529" t="s">
        <v>443</v>
      </c>
      <c r="AA51" s="529"/>
      <c r="AB51" t="s">
        <v>10</v>
      </c>
      <c r="AC51" s="529" t="s">
        <v>444</v>
      </c>
      <c r="AD51" s="530"/>
      <c r="AE51" s="503"/>
      <c r="AF51" s="504"/>
      <c r="AG51" s="504"/>
      <c r="AH51" s="504"/>
      <c r="AI51" s="505"/>
      <c r="AJ51" s="506"/>
      <c r="AK51" s="507"/>
    </row>
    <row r="52" spans="2:37" ht="14.25" customHeight="1" thickTop="1" x14ac:dyDescent="0.15">
      <c r="B52" s="476"/>
      <c r="C52" s="430"/>
      <c r="E52" s="508" t="s">
        <v>339</v>
      </c>
      <c r="F52" s="509"/>
      <c r="G52" s="509"/>
      <c r="H52" s="509"/>
      <c r="I52" s="509"/>
      <c r="J52" s="509"/>
      <c r="K52" s="509"/>
      <c r="L52" s="509"/>
      <c r="M52" s="509"/>
      <c r="N52" s="510"/>
      <c r="O52" s="511"/>
      <c r="P52" s="512"/>
      <c r="Q52" s="511"/>
      <c r="R52" s="513"/>
      <c r="S52" s="513"/>
      <c r="T52" s="513"/>
      <c r="U52" s="514"/>
      <c r="V52" t="s">
        <v>10</v>
      </c>
      <c r="W52" s="515" t="s">
        <v>442</v>
      </c>
      <c r="X52" s="515"/>
      <c r="Y52" t="s">
        <v>10</v>
      </c>
      <c r="Z52" s="515" t="s">
        <v>443</v>
      </c>
      <c r="AA52" s="515"/>
      <c r="AB52" t="s">
        <v>10</v>
      </c>
      <c r="AC52" s="515" t="s">
        <v>444</v>
      </c>
      <c r="AD52" s="516"/>
      <c r="AE52" s="517"/>
      <c r="AF52" s="518"/>
      <c r="AG52" s="518"/>
      <c r="AH52" s="518"/>
      <c r="AI52" s="519"/>
      <c r="AJ52" s="520"/>
      <c r="AK52" s="521"/>
    </row>
    <row r="53" spans="2:37" ht="14.25" customHeight="1" x14ac:dyDescent="0.15">
      <c r="B53" s="476"/>
      <c r="C53" s="430"/>
      <c r="E53" s="531" t="s">
        <v>340</v>
      </c>
      <c r="F53" s="532"/>
      <c r="G53" s="532"/>
      <c r="H53" s="532"/>
      <c r="I53" s="532"/>
      <c r="J53" s="532"/>
      <c r="K53" s="532"/>
      <c r="L53" s="532"/>
      <c r="M53" s="532"/>
      <c r="N53" s="533"/>
      <c r="O53" s="492"/>
      <c r="P53" s="493"/>
      <c r="Q53" s="492"/>
      <c r="R53" s="461"/>
      <c r="S53" s="461"/>
      <c r="T53" s="461"/>
      <c r="U53" s="462"/>
      <c r="V53" t="s">
        <v>10</v>
      </c>
      <c r="W53" s="487" t="s">
        <v>442</v>
      </c>
      <c r="X53" s="487"/>
      <c r="Y53" t="s">
        <v>10</v>
      </c>
      <c r="Z53" s="487" t="s">
        <v>443</v>
      </c>
      <c r="AA53" s="487"/>
      <c r="AB53" t="s">
        <v>10</v>
      </c>
      <c r="AC53" s="487" t="s">
        <v>444</v>
      </c>
      <c r="AD53" s="488"/>
      <c r="AE53" s="423"/>
      <c r="AF53" s="424"/>
      <c r="AG53" s="424"/>
      <c r="AH53" s="424"/>
      <c r="AI53" s="425"/>
      <c r="AJ53" s="465"/>
      <c r="AK53" s="467"/>
    </row>
    <row r="54" spans="2:37" ht="14.25" customHeight="1" x14ac:dyDescent="0.15">
      <c r="B54" s="476"/>
      <c r="C54" s="430"/>
      <c r="E54" s="531" t="s">
        <v>452</v>
      </c>
      <c r="F54" s="532"/>
      <c r="G54" s="532"/>
      <c r="H54" s="532"/>
      <c r="I54" s="532"/>
      <c r="J54" s="532"/>
      <c r="K54" s="532"/>
      <c r="L54" s="532"/>
      <c r="M54" s="532"/>
      <c r="N54" s="533"/>
      <c r="O54" s="492"/>
      <c r="P54" s="493"/>
      <c r="Q54" s="492"/>
      <c r="R54" s="461"/>
      <c r="S54" s="461"/>
      <c r="T54" s="461"/>
      <c r="U54" s="462"/>
      <c r="V54" t="s">
        <v>10</v>
      </c>
      <c r="W54" s="487" t="s">
        <v>442</v>
      </c>
      <c r="X54" s="487"/>
      <c r="Y54" t="s">
        <v>10</v>
      </c>
      <c r="Z54" s="487" t="s">
        <v>443</v>
      </c>
      <c r="AA54" s="487"/>
      <c r="AB54" t="s">
        <v>10</v>
      </c>
      <c r="AC54" s="487" t="s">
        <v>444</v>
      </c>
      <c r="AD54" s="488"/>
      <c r="AE54" s="423"/>
      <c r="AF54" s="424"/>
      <c r="AG54" s="424"/>
      <c r="AH54" s="424"/>
      <c r="AI54" s="425"/>
      <c r="AJ54" s="465"/>
      <c r="AK54" s="467"/>
    </row>
    <row r="55" spans="2:37" ht="14.25" customHeight="1" x14ac:dyDescent="0.15">
      <c r="B55" s="476"/>
      <c r="C55" s="430"/>
      <c r="E55" s="531" t="s">
        <v>453</v>
      </c>
      <c r="F55" s="532"/>
      <c r="G55" s="532"/>
      <c r="H55" s="532"/>
      <c r="I55" s="532"/>
      <c r="J55" s="532"/>
      <c r="K55" s="532"/>
      <c r="L55" s="532"/>
      <c r="M55" s="532"/>
      <c r="N55" s="533"/>
      <c r="O55" s="492"/>
      <c r="P55" s="493"/>
      <c r="Q55" s="492"/>
      <c r="R55" s="461"/>
      <c r="S55" s="461"/>
      <c r="T55" s="461"/>
      <c r="U55" s="462"/>
      <c r="V55" t="s">
        <v>10</v>
      </c>
      <c r="W55" s="487" t="s">
        <v>442</v>
      </c>
      <c r="X55" s="487"/>
      <c r="Y55" t="s">
        <v>10</v>
      </c>
      <c r="Z55" s="487" t="s">
        <v>443</v>
      </c>
      <c r="AA55" s="487"/>
      <c r="AB55" t="s">
        <v>10</v>
      </c>
      <c r="AC55" s="487" t="s">
        <v>444</v>
      </c>
      <c r="AD55" s="488"/>
      <c r="AE55" s="423"/>
      <c r="AF55" s="424"/>
      <c r="AG55" s="424"/>
      <c r="AH55" s="424"/>
      <c r="AI55" s="425"/>
      <c r="AJ55" s="465"/>
      <c r="AK55" s="467"/>
    </row>
    <row r="56" spans="2:37" ht="14.25" customHeight="1" x14ac:dyDescent="0.15">
      <c r="B56" s="476"/>
      <c r="C56" s="430"/>
      <c r="E56" s="531" t="s">
        <v>454</v>
      </c>
      <c r="F56" s="532"/>
      <c r="G56" s="532"/>
      <c r="H56" s="532"/>
      <c r="I56" s="532"/>
      <c r="J56" s="532"/>
      <c r="K56" s="532"/>
      <c r="L56" s="532"/>
      <c r="M56" s="532"/>
      <c r="N56" s="533"/>
      <c r="O56" s="492"/>
      <c r="P56" s="493"/>
      <c r="Q56" s="492"/>
      <c r="R56" s="461"/>
      <c r="S56" s="461"/>
      <c r="T56" s="461"/>
      <c r="U56" s="462"/>
      <c r="V56" t="s">
        <v>10</v>
      </c>
      <c r="W56" s="487" t="s">
        <v>442</v>
      </c>
      <c r="X56" s="487"/>
      <c r="Y56" t="s">
        <v>10</v>
      </c>
      <c r="Z56" s="487" t="s">
        <v>443</v>
      </c>
      <c r="AA56" s="487"/>
      <c r="AB56" t="s">
        <v>10</v>
      </c>
      <c r="AC56" s="487" t="s">
        <v>444</v>
      </c>
      <c r="AD56" s="488"/>
      <c r="AE56" s="423"/>
      <c r="AF56" s="424"/>
      <c r="AG56" s="424"/>
      <c r="AH56" s="424"/>
      <c r="AI56" s="425"/>
      <c r="AJ56" s="465"/>
      <c r="AK56" s="467"/>
    </row>
    <row r="57" spans="2:37" ht="14.25" customHeight="1" x14ac:dyDescent="0.15">
      <c r="B57" s="476"/>
      <c r="C57" s="430"/>
      <c r="E57" s="531" t="s">
        <v>355</v>
      </c>
      <c r="F57" s="532"/>
      <c r="G57" s="532"/>
      <c r="H57" s="532"/>
      <c r="I57" s="532"/>
      <c r="J57" s="532"/>
      <c r="K57" s="532"/>
      <c r="L57" s="532"/>
      <c r="M57" s="532"/>
      <c r="N57" s="533"/>
      <c r="O57" s="492"/>
      <c r="P57" s="493"/>
      <c r="Q57" s="492"/>
      <c r="R57" s="461"/>
      <c r="S57" s="461"/>
      <c r="T57" s="461"/>
      <c r="U57" s="462"/>
      <c r="V57" t="s">
        <v>10</v>
      </c>
      <c r="W57" s="487" t="s">
        <v>442</v>
      </c>
      <c r="X57" s="487"/>
      <c r="Y57" t="s">
        <v>10</v>
      </c>
      <c r="Z57" s="487" t="s">
        <v>443</v>
      </c>
      <c r="AA57" s="487"/>
      <c r="AB57" t="s">
        <v>10</v>
      </c>
      <c r="AC57" s="487" t="s">
        <v>444</v>
      </c>
      <c r="AD57" s="488"/>
      <c r="AE57" s="423"/>
      <c r="AF57" s="424"/>
      <c r="AG57" s="424"/>
      <c r="AH57" s="424"/>
      <c r="AI57" s="425"/>
      <c r="AJ57" s="465"/>
      <c r="AK57" s="467"/>
    </row>
    <row r="58" spans="2:37" ht="14.25" customHeight="1" x14ac:dyDescent="0.15">
      <c r="B58" s="476"/>
      <c r="C58" s="430"/>
      <c r="E58" s="531" t="s">
        <v>357</v>
      </c>
      <c r="F58" s="532"/>
      <c r="G58" s="532"/>
      <c r="H58" s="532"/>
      <c r="I58" s="532"/>
      <c r="J58" s="532"/>
      <c r="K58" s="532"/>
      <c r="L58" s="532"/>
      <c r="M58" s="532"/>
      <c r="N58" s="533"/>
      <c r="O58" s="492"/>
      <c r="P58" s="493"/>
      <c r="Q58" s="492"/>
      <c r="R58" s="461"/>
      <c r="S58" s="461"/>
      <c r="T58" s="461"/>
      <c r="U58" s="462"/>
      <c r="V58" t="s">
        <v>10</v>
      </c>
      <c r="W58" s="487" t="s">
        <v>442</v>
      </c>
      <c r="X58" s="487"/>
      <c r="Y58" t="s">
        <v>10</v>
      </c>
      <c r="Z58" s="487" t="s">
        <v>443</v>
      </c>
      <c r="AA58" s="487"/>
      <c r="AB58" t="s">
        <v>10</v>
      </c>
      <c r="AC58" s="487" t="s">
        <v>444</v>
      </c>
      <c r="AD58" s="488"/>
      <c r="AE58" s="423"/>
      <c r="AF58" s="424"/>
      <c r="AG58" s="424"/>
      <c r="AH58" s="424"/>
      <c r="AI58" s="425"/>
      <c r="AJ58" s="465"/>
      <c r="AK58" s="467"/>
    </row>
    <row r="59" spans="2:37" ht="14.25" customHeight="1" x14ac:dyDescent="0.15">
      <c r="B59" s="476"/>
      <c r="C59" s="430"/>
      <c r="E59" s="531" t="s">
        <v>455</v>
      </c>
      <c r="F59" s="532"/>
      <c r="G59" s="532"/>
      <c r="H59" s="532"/>
      <c r="I59" s="532"/>
      <c r="J59" s="532"/>
      <c r="K59" s="532"/>
      <c r="L59" s="532"/>
      <c r="M59" s="532"/>
      <c r="N59" s="533"/>
      <c r="O59" s="492"/>
      <c r="P59" s="493"/>
      <c r="Q59" s="492"/>
      <c r="R59" s="461"/>
      <c r="S59" s="461"/>
      <c r="T59" s="461"/>
      <c r="U59" s="462"/>
      <c r="V59" t="s">
        <v>10</v>
      </c>
      <c r="W59" s="487" t="s">
        <v>442</v>
      </c>
      <c r="X59" s="487"/>
      <c r="Y59" t="s">
        <v>10</v>
      </c>
      <c r="Z59" s="487" t="s">
        <v>443</v>
      </c>
      <c r="AA59" s="487"/>
      <c r="AB59" t="s">
        <v>10</v>
      </c>
      <c r="AC59" s="487" t="s">
        <v>444</v>
      </c>
      <c r="AD59" s="488"/>
      <c r="AE59" s="423"/>
      <c r="AF59" s="424"/>
      <c r="AG59" s="424"/>
      <c r="AH59" s="424"/>
      <c r="AI59" s="425"/>
      <c r="AJ59" s="465"/>
      <c r="AK59" s="467"/>
    </row>
    <row r="60" spans="2:37" ht="14.25" customHeight="1" x14ac:dyDescent="0.15">
      <c r="B60" s="476"/>
      <c r="C60" s="431"/>
      <c r="E60" s="531" t="s">
        <v>456</v>
      </c>
      <c r="F60" s="532"/>
      <c r="G60" s="532"/>
      <c r="H60" s="532"/>
      <c r="I60" s="532"/>
      <c r="J60" s="532"/>
      <c r="K60" s="532"/>
      <c r="L60" s="532"/>
      <c r="M60" s="532"/>
      <c r="N60" s="533"/>
      <c r="O60" s="492"/>
      <c r="P60" s="493"/>
      <c r="Q60" s="492"/>
      <c r="R60" s="461"/>
      <c r="S60" s="461"/>
      <c r="T60" s="461"/>
      <c r="U60" s="462"/>
      <c r="V60" t="s">
        <v>10</v>
      </c>
      <c r="W60" s="487" t="s">
        <v>442</v>
      </c>
      <c r="X60" s="487"/>
      <c r="Y60" t="s">
        <v>10</v>
      </c>
      <c r="Z60" s="487" t="s">
        <v>443</v>
      </c>
      <c r="AA60" s="487"/>
      <c r="AB60" t="s">
        <v>10</v>
      </c>
      <c r="AC60" s="487" t="s">
        <v>444</v>
      </c>
      <c r="AD60" s="488"/>
      <c r="AE60" s="423"/>
      <c r="AF60" s="424"/>
      <c r="AG60" s="424"/>
      <c r="AH60" s="424"/>
      <c r="AI60" s="425"/>
      <c r="AJ60" s="465"/>
      <c r="AK60" s="467"/>
    </row>
    <row r="61" spans="2:37" ht="14.25" customHeight="1" x14ac:dyDescent="0.15">
      <c r="B61" s="476"/>
      <c r="C61" s="556" t="s">
        <v>457</v>
      </c>
      <c r="E61" s="489" t="s">
        <v>393</v>
      </c>
      <c r="F61" s="489"/>
      <c r="G61" s="489"/>
      <c r="H61" s="489"/>
      <c r="I61" s="489"/>
      <c r="J61" s="489"/>
      <c r="K61" s="489"/>
      <c r="L61" s="489"/>
      <c r="M61" s="489"/>
      <c r="N61" s="534"/>
      <c r="O61" s="492"/>
      <c r="P61" s="493"/>
      <c r="Q61" s="492"/>
      <c r="R61" s="461"/>
      <c r="S61" s="461"/>
      <c r="T61" s="461"/>
      <c r="U61" s="462"/>
      <c r="V61" t="s">
        <v>10</v>
      </c>
      <c r="W61" s="487" t="s">
        <v>442</v>
      </c>
      <c r="X61" s="487"/>
      <c r="Y61" t="s">
        <v>10</v>
      </c>
      <c r="Z61" s="487" t="s">
        <v>443</v>
      </c>
      <c r="AA61" s="487"/>
      <c r="AB61" t="s">
        <v>10</v>
      </c>
      <c r="AC61" s="487" t="s">
        <v>444</v>
      </c>
      <c r="AD61" s="488"/>
      <c r="AE61" s="423"/>
      <c r="AF61" s="424"/>
      <c r="AG61" s="424"/>
      <c r="AH61" s="424"/>
      <c r="AI61" s="425"/>
      <c r="AJ61" s="465"/>
      <c r="AK61" s="467"/>
    </row>
    <row r="62" spans="2:37" ht="14.25" customHeight="1" x14ac:dyDescent="0.15">
      <c r="B62" s="476"/>
      <c r="C62" s="556"/>
      <c r="E62" s="489" t="s">
        <v>458</v>
      </c>
      <c r="F62" s="489"/>
      <c r="G62" s="489"/>
      <c r="H62" s="489"/>
      <c r="I62" s="489"/>
      <c r="J62" s="489"/>
      <c r="K62" s="489"/>
      <c r="L62" s="489"/>
      <c r="M62" s="489"/>
      <c r="N62" s="534"/>
      <c r="O62" s="492"/>
      <c r="P62" s="493"/>
      <c r="Q62" s="492"/>
      <c r="R62" s="461"/>
      <c r="S62" s="461"/>
      <c r="T62" s="461"/>
      <c r="U62" s="462"/>
      <c r="V62" t="s">
        <v>10</v>
      </c>
      <c r="W62" s="487" t="s">
        <v>442</v>
      </c>
      <c r="X62" s="487"/>
      <c r="Y62" t="s">
        <v>10</v>
      </c>
      <c r="Z62" s="487" t="s">
        <v>443</v>
      </c>
      <c r="AA62" s="487"/>
      <c r="AB62" t="s">
        <v>10</v>
      </c>
      <c r="AC62" s="487" t="s">
        <v>444</v>
      </c>
      <c r="AD62" s="488"/>
      <c r="AE62" s="423"/>
      <c r="AF62" s="424"/>
      <c r="AG62" s="424"/>
      <c r="AH62" s="424"/>
      <c r="AI62" s="425"/>
      <c r="AJ62" s="465"/>
      <c r="AK62" s="467"/>
    </row>
    <row r="63" spans="2:37" ht="14.25" customHeight="1" x14ac:dyDescent="0.15">
      <c r="B63" s="477"/>
      <c r="C63" s="556"/>
      <c r="E63" s="489" t="s">
        <v>459</v>
      </c>
      <c r="F63" s="489"/>
      <c r="G63" s="489"/>
      <c r="H63" s="489"/>
      <c r="I63" s="489"/>
      <c r="J63" s="489"/>
      <c r="K63" s="489"/>
      <c r="L63" s="489"/>
      <c r="M63" s="489"/>
      <c r="N63" s="534"/>
      <c r="O63" s="492"/>
      <c r="P63" s="493"/>
      <c r="Q63" s="492"/>
      <c r="R63" s="461"/>
      <c r="S63" s="461"/>
      <c r="T63" s="461"/>
      <c r="U63" s="462"/>
      <c r="V63" t="s">
        <v>10</v>
      </c>
      <c r="W63" s="535" t="s">
        <v>442</v>
      </c>
      <c r="X63" s="535"/>
      <c r="Y63" t="s">
        <v>10</v>
      </c>
      <c r="Z63" s="535" t="s">
        <v>443</v>
      </c>
      <c r="AA63" s="535"/>
      <c r="AB63" t="s">
        <v>10</v>
      </c>
      <c r="AC63" s="535" t="s">
        <v>444</v>
      </c>
      <c r="AD63" s="536"/>
      <c r="AE63" s="537"/>
      <c r="AF63" s="538"/>
      <c r="AG63" s="538"/>
      <c r="AH63" s="538"/>
      <c r="AI63" s="539"/>
      <c r="AJ63" s="540"/>
      <c r="AK63" s="541"/>
    </row>
    <row r="64" spans="2:37" ht="14.25" customHeight="1" x14ac:dyDescent="0.15">
      <c r="B64" s="542" t="s">
        <v>460</v>
      </c>
      <c r="C64" s="489"/>
      <c r="D64" s="489"/>
      <c r="E64" s="489"/>
      <c r="F64" s="489"/>
      <c r="G64" s="489"/>
      <c r="H64" s="489"/>
      <c r="I64" s="489"/>
      <c r="J64" s="489"/>
      <c r="K64" s="489"/>
      <c r="L64" s="543"/>
      <c r="V64" s="116"/>
      <c r="W64" s="467"/>
      <c r="X64" s="544"/>
      <c r="Y64" s="544"/>
      <c r="Z64" s="544"/>
      <c r="AA64" s="544"/>
      <c r="AB64" s="544"/>
      <c r="AC64" s="544"/>
      <c r="AD64" s="544"/>
      <c r="AE64" s="544"/>
      <c r="AF64" s="544"/>
      <c r="AG64" s="544"/>
      <c r="AH64" s="544"/>
      <c r="AI64" s="544"/>
      <c r="AJ64" s="544"/>
      <c r="AK64" s="544"/>
    </row>
    <row r="65" spans="2:37" ht="14.25" customHeight="1" x14ac:dyDescent="0.15">
      <c r="B65" s="545" t="s">
        <v>461</v>
      </c>
      <c r="C65" s="546"/>
      <c r="D65" s="546"/>
      <c r="E65" s="546"/>
      <c r="F65" s="546"/>
      <c r="G65" s="546"/>
      <c r="H65" s="546"/>
      <c r="I65" s="546"/>
      <c r="J65" s="546"/>
      <c r="K65" s="546"/>
      <c r="L65" s="546"/>
      <c r="M65" s="546"/>
      <c r="N65" s="546"/>
      <c r="O65" s="547"/>
      <c r="W65" s="467"/>
      <c r="X65" s="544"/>
      <c r="Y65" s="544"/>
      <c r="Z65" s="544"/>
      <c r="AA65" s="544"/>
      <c r="AB65" s="544"/>
      <c r="AC65" s="544"/>
      <c r="AD65" s="544"/>
      <c r="AE65" s="544"/>
      <c r="AF65" s="544"/>
      <c r="AG65" s="544"/>
      <c r="AH65" s="544"/>
      <c r="AI65" s="544"/>
      <c r="AJ65" s="544"/>
      <c r="AK65" s="544"/>
    </row>
    <row r="66" spans="2:37" ht="14.25" customHeight="1" x14ac:dyDescent="0.15">
      <c r="B66" s="429" t="s">
        <v>462</v>
      </c>
      <c r="C66" s="460" t="s">
        <v>463</v>
      </c>
      <c r="D66" s="461"/>
      <c r="E66" s="461"/>
      <c r="F66" s="461"/>
      <c r="G66" s="461"/>
      <c r="H66" s="461"/>
      <c r="I66" s="461"/>
      <c r="J66" s="461"/>
      <c r="K66" s="461"/>
      <c r="L66" s="461"/>
      <c r="M66" s="461"/>
      <c r="N66" s="461"/>
      <c r="O66" s="461"/>
      <c r="P66" s="461"/>
      <c r="Q66" s="461"/>
      <c r="R66" s="461"/>
      <c r="S66" s="461"/>
      <c r="T66" s="461"/>
      <c r="U66" s="462"/>
      <c r="V66" s="460" t="s">
        <v>464</v>
      </c>
      <c r="W66" s="548"/>
      <c r="X66" s="548"/>
      <c r="Y66" s="548"/>
      <c r="Z66" s="548"/>
      <c r="AA66" s="548"/>
      <c r="AB66" s="548"/>
      <c r="AC66" s="548"/>
      <c r="AD66" s="548"/>
      <c r="AE66" s="548"/>
      <c r="AF66" s="548"/>
      <c r="AG66" s="548"/>
      <c r="AH66" s="548"/>
      <c r="AI66" s="548"/>
      <c r="AJ66" s="548"/>
      <c r="AK66" s="549"/>
    </row>
    <row r="67" spans="2:37" x14ac:dyDescent="0.15">
      <c r="B67" s="430"/>
      <c r="C67" s="550"/>
      <c r="D67" s="551"/>
      <c r="E67" s="551"/>
      <c r="F67" s="551"/>
      <c r="G67" s="551"/>
      <c r="H67" s="551"/>
      <c r="I67" s="551"/>
      <c r="J67" s="551"/>
      <c r="K67" s="551"/>
      <c r="L67" s="551"/>
      <c r="M67" s="551"/>
      <c r="N67" s="551"/>
      <c r="O67" s="551"/>
      <c r="P67" s="551"/>
      <c r="Q67" s="551"/>
      <c r="R67" s="551"/>
      <c r="S67" s="551"/>
      <c r="T67" s="551"/>
      <c r="U67" s="552"/>
      <c r="V67" s="550"/>
      <c r="W67" s="551"/>
      <c r="X67" s="551"/>
      <c r="Y67" s="551"/>
      <c r="Z67" s="551"/>
      <c r="AA67" s="551"/>
      <c r="AB67" s="551"/>
      <c r="AC67" s="551"/>
      <c r="AD67" s="551"/>
      <c r="AE67" s="551"/>
      <c r="AF67" s="551"/>
      <c r="AG67" s="551"/>
      <c r="AH67" s="551"/>
      <c r="AI67" s="551"/>
      <c r="AJ67" s="551"/>
      <c r="AK67" s="552"/>
    </row>
    <row r="68" spans="2:37" x14ac:dyDescent="0.15">
      <c r="B68" s="430"/>
      <c r="C68" s="553"/>
      <c r="D68" s="554"/>
      <c r="E68" s="554"/>
      <c r="F68" s="554"/>
      <c r="G68" s="554"/>
      <c r="H68" s="554"/>
      <c r="I68" s="554"/>
      <c r="J68" s="554"/>
      <c r="K68" s="554"/>
      <c r="L68" s="554"/>
      <c r="M68" s="554"/>
      <c r="N68" s="554"/>
      <c r="O68" s="554"/>
      <c r="P68" s="554"/>
      <c r="Q68" s="554"/>
      <c r="R68" s="554"/>
      <c r="S68" s="554"/>
      <c r="T68" s="554"/>
      <c r="U68" s="555"/>
      <c r="V68" s="553"/>
      <c r="W68" s="554"/>
      <c r="X68" s="554"/>
      <c r="Y68" s="554"/>
      <c r="Z68" s="554"/>
      <c r="AA68" s="554"/>
      <c r="AB68" s="554"/>
      <c r="AC68" s="554"/>
      <c r="AD68" s="554"/>
      <c r="AE68" s="554"/>
      <c r="AF68" s="554"/>
      <c r="AG68" s="554"/>
      <c r="AH68" s="554"/>
      <c r="AI68" s="554"/>
      <c r="AJ68" s="554"/>
      <c r="AK68" s="555"/>
    </row>
    <row r="69" spans="2:37" x14ac:dyDescent="0.15">
      <c r="B69" s="430"/>
      <c r="C69" s="553"/>
      <c r="D69" s="554"/>
      <c r="E69" s="554"/>
      <c r="F69" s="554"/>
      <c r="G69" s="554"/>
      <c r="H69" s="554"/>
      <c r="I69" s="554"/>
      <c r="J69" s="554"/>
      <c r="K69" s="554"/>
      <c r="L69" s="554"/>
      <c r="M69" s="554"/>
      <c r="N69" s="554"/>
      <c r="O69" s="554"/>
      <c r="P69" s="554"/>
      <c r="Q69" s="554"/>
      <c r="R69" s="554"/>
      <c r="S69" s="554"/>
      <c r="T69" s="554"/>
      <c r="U69" s="555"/>
      <c r="V69" s="553"/>
      <c r="W69" s="554"/>
      <c r="X69" s="554"/>
      <c r="Y69" s="554"/>
      <c r="Z69" s="554"/>
      <c r="AA69" s="554"/>
      <c r="AB69" s="554"/>
      <c r="AC69" s="554"/>
      <c r="AD69" s="554"/>
      <c r="AE69" s="554"/>
      <c r="AF69" s="554"/>
      <c r="AG69" s="554"/>
      <c r="AH69" s="554"/>
      <c r="AI69" s="554"/>
      <c r="AJ69" s="554"/>
      <c r="AK69" s="555"/>
    </row>
    <row r="70" spans="2:37" x14ac:dyDescent="0.15">
      <c r="B70" s="431"/>
      <c r="C70" s="499"/>
      <c r="D70" s="500"/>
      <c r="E70" s="500"/>
      <c r="F70" s="500"/>
      <c r="G70" s="500"/>
      <c r="H70" s="500"/>
      <c r="I70" s="500"/>
      <c r="J70" s="500"/>
      <c r="K70" s="500"/>
      <c r="L70" s="500"/>
      <c r="M70" s="500"/>
      <c r="N70" s="500"/>
      <c r="O70" s="500"/>
      <c r="P70" s="500"/>
      <c r="Q70" s="500"/>
      <c r="R70" s="500"/>
      <c r="S70" s="500"/>
      <c r="T70" s="500"/>
      <c r="U70" s="501"/>
      <c r="V70" s="499"/>
      <c r="W70" s="500"/>
      <c r="X70" s="500"/>
      <c r="Y70" s="500"/>
      <c r="Z70" s="500"/>
      <c r="AA70" s="500"/>
      <c r="AB70" s="500"/>
      <c r="AC70" s="500"/>
      <c r="AD70" s="500"/>
      <c r="AE70" s="500"/>
      <c r="AF70" s="500"/>
      <c r="AG70" s="500"/>
      <c r="AH70" s="500"/>
      <c r="AI70" s="500"/>
      <c r="AJ70" s="500"/>
      <c r="AK70" s="501"/>
    </row>
    <row r="71" spans="2:37" ht="14.25" customHeight="1" x14ac:dyDescent="0.15">
      <c r="B71" s="420" t="s">
        <v>465</v>
      </c>
      <c r="C71" s="421"/>
      <c r="D71" s="421"/>
      <c r="E71" s="421"/>
      <c r="F71" s="422"/>
      <c r="G71" s="459" t="s">
        <v>466</v>
      </c>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row>
    <row r="73" spans="2:37" x14ac:dyDescent="0.15">
      <c r="B73" t="s">
        <v>467</v>
      </c>
    </row>
    <row r="74" spans="2:37" x14ac:dyDescent="0.15">
      <c r="B74" t="s">
        <v>468</v>
      </c>
    </row>
    <row r="75" spans="2:37" x14ac:dyDescent="0.15">
      <c r="B75" t="s">
        <v>469</v>
      </c>
    </row>
    <row r="76" spans="2:37" x14ac:dyDescent="0.15">
      <c r="B76" t="s">
        <v>470</v>
      </c>
    </row>
    <row r="77" spans="2:37" x14ac:dyDescent="0.15">
      <c r="B77" t="s">
        <v>471</v>
      </c>
    </row>
    <row r="78" spans="2:37" x14ac:dyDescent="0.15">
      <c r="B78" t="s">
        <v>472</v>
      </c>
    </row>
    <row r="79" spans="2:37" x14ac:dyDescent="0.15">
      <c r="B79" t="s">
        <v>473</v>
      </c>
    </row>
    <row r="80" spans="2:37" x14ac:dyDescent="0.15">
      <c r="C80" t="s">
        <v>474</v>
      </c>
    </row>
    <row r="81" spans="2:2" x14ac:dyDescent="0.15">
      <c r="B81" t="s">
        <v>475</v>
      </c>
    </row>
    <row r="82" spans="2:2" x14ac:dyDescent="0.15">
      <c r="B82" t="s">
        <v>476</v>
      </c>
    </row>
    <row r="83" spans="2:2" x14ac:dyDescent="0.15">
      <c r="B83" t="s">
        <v>477</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4"/>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2" ht="20.25" customHeight="1" x14ac:dyDescent="0.15">
      <c r="A2" s="113" t="s">
        <v>336</v>
      </c>
      <c r="B2" s="113"/>
    </row>
    <row r="3" spans="1:32"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2" ht="20.25" customHeight="1" x14ac:dyDescent="0.15"/>
    <row r="5" spans="1:32" ht="30" customHeight="1" x14ac:dyDescent="0.15">
      <c r="S5" s="423" t="s">
        <v>1</v>
      </c>
      <c r="T5" s="424"/>
      <c r="U5" s="424"/>
      <c r="V5" s="425"/>
      <c r="W5" s="92"/>
      <c r="X5" s="91"/>
      <c r="Y5" s="91"/>
      <c r="Z5" s="91"/>
      <c r="AA5" s="91"/>
      <c r="AB5" s="91"/>
      <c r="AC5" s="91"/>
      <c r="AD5" s="91"/>
      <c r="AE5" s="91"/>
      <c r="AF5" s="317"/>
    </row>
    <row r="6" spans="1:32" ht="20.25" customHeight="1" x14ac:dyDescent="0.15"/>
    <row r="7" spans="1:32"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2"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2" ht="18.75" customHeight="1" x14ac:dyDescent="0.15">
      <c r="A10" s="128"/>
      <c r="B10" s="336"/>
      <c r="C10" s="269"/>
      <c r="D10" s="131"/>
      <c r="E10" s="124"/>
      <c r="F10" s="131"/>
      <c r="G10" s="132"/>
      <c r="H10" s="165" t="s">
        <v>76</v>
      </c>
      <c r="I10" s="276" t="s">
        <v>10</v>
      </c>
      <c r="J10" s="166" t="s">
        <v>29</v>
      </c>
      <c r="K10" s="217"/>
      <c r="L10" s="279" t="s">
        <v>10</v>
      </c>
      <c r="M10" s="166" t="s">
        <v>35</v>
      </c>
      <c r="N10" s="166"/>
      <c r="O10" s="166"/>
      <c r="P10" s="166"/>
      <c r="Q10" s="219"/>
      <c r="R10" s="219"/>
      <c r="S10" s="219"/>
      <c r="T10" s="219"/>
      <c r="U10" s="219"/>
      <c r="V10" s="219"/>
      <c r="W10" s="219"/>
      <c r="X10" s="220"/>
      <c r="Y10" s="279" t="s">
        <v>10</v>
      </c>
      <c r="Z10" s="122" t="s">
        <v>21</v>
      </c>
      <c r="AA10" s="122"/>
      <c r="AB10" s="133"/>
      <c r="AC10" s="649"/>
      <c r="AD10" s="650"/>
      <c r="AE10" s="650"/>
      <c r="AF10" s="651"/>
    </row>
    <row r="11" spans="1:32" ht="18.75" customHeight="1" x14ac:dyDescent="0.15">
      <c r="A11" s="134"/>
      <c r="B11" s="338"/>
      <c r="C11" s="136"/>
      <c r="D11" s="138"/>
      <c r="E11" s="127"/>
      <c r="F11" s="138"/>
      <c r="G11" s="139"/>
      <c r="H11" s="589" t="s">
        <v>344</v>
      </c>
      <c r="I11" s="621" t="s">
        <v>10</v>
      </c>
      <c r="J11" s="601" t="s">
        <v>39</v>
      </c>
      <c r="K11" s="601"/>
      <c r="L11" s="601"/>
      <c r="M11" s="605" t="s">
        <v>10</v>
      </c>
      <c r="N11" s="601" t="s">
        <v>40</v>
      </c>
      <c r="O11" s="601"/>
      <c r="P11" s="601"/>
      <c r="Q11" s="211"/>
      <c r="R11" s="211"/>
      <c r="S11" s="211"/>
      <c r="T11" s="211"/>
      <c r="U11" s="211"/>
      <c r="V11" s="211"/>
      <c r="W11" s="211"/>
      <c r="X11" s="212"/>
      <c r="Y11" s="333" t="s">
        <v>10</v>
      </c>
      <c r="Z11" s="125" t="s">
        <v>23</v>
      </c>
      <c r="AA11" s="125"/>
      <c r="AB11" s="141"/>
      <c r="AC11" s="652"/>
      <c r="AD11" s="653"/>
      <c r="AE11" s="653"/>
      <c r="AF11" s="654"/>
    </row>
    <row r="12" spans="1:32" ht="18.75" customHeight="1" x14ac:dyDescent="0.15">
      <c r="A12" s="330" t="s">
        <v>10</v>
      </c>
      <c r="B12" s="338">
        <v>34</v>
      </c>
      <c r="C12" s="136" t="s">
        <v>348</v>
      </c>
      <c r="D12" s="138"/>
      <c r="E12" s="127"/>
      <c r="F12" s="138"/>
      <c r="G12" s="139"/>
      <c r="H12" s="588"/>
      <c r="I12" s="622"/>
      <c r="J12" s="577"/>
      <c r="K12" s="577"/>
      <c r="L12" s="577"/>
      <c r="M12" s="606"/>
      <c r="N12" s="577"/>
      <c r="O12" s="577"/>
      <c r="P12" s="577"/>
      <c r="Q12" s="201"/>
      <c r="R12" s="201"/>
      <c r="S12" s="201"/>
      <c r="T12" s="201"/>
      <c r="U12" s="201"/>
      <c r="V12" s="201"/>
      <c r="W12" s="201"/>
      <c r="X12" s="202"/>
      <c r="Y12" s="143"/>
      <c r="Z12" s="140"/>
      <c r="AA12" s="140"/>
      <c r="AB12" s="141"/>
      <c r="AC12" s="652"/>
      <c r="AD12" s="653"/>
      <c r="AE12" s="653"/>
      <c r="AF12" s="654"/>
    </row>
    <row r="13" spans="1:32" ht="18.75" customHeight="1" x14ac:dyDescent="0.15">
      <c r="A13" s="134"/>
      <c r="B13" s="338"/>
      <c r="C13" s="270" t="s">
        <v>349</v>
      </c>
      <c r="D13" s="138"/>
      <c r="E13" s="127"/>
      <c r="F13" s="138"/>
      <c r="G13" s="139"/>
      <c r="H13" s="589" t="s">
        <v>346</v>
      </c>
      <c r="I13" s="621" t="s">
        <v>10</v>
      </c>
      <c r="J13" s="601" t="s">
        <v>39</v>
      </c>
      <c r="K13" s="601"/>
      <c r="L13" s="601"/>
      <c r="M13" s="605" t="s">
        <v>10</v>
      </c>
      <c r="N13" s="601" t="s">
        <v>40</v>
      </c>
      <c r="O13" s="601"/>
      <c r="P13" s="601"/>
      <c r="Q13" s="211"/>
      <c r="R13" s="211"/>
      <c r="S13" s="211"/>
      <c r="T13" s="211"/>
      <c r="U13" s="211"/>
      <c r="V13" s="211"/>
      <c r="W13" s="211"/>
      <c r="X13" s="212"/>
      <c r="Y13" s="143"/>
      <c r="Z13" s="140"/>
      <c r="AA13" s="140"/>
      <c r="AB13" s="141"/>
      <c r="AC13" s="652"/>
      <c r="AD13" s="653"/>
      <c r="AE13" s="653"/>
      <c r="AF13" s="654"/>
    </row>
    <row r="14" spans="1:32" ht="18" customHeight="1" x14ac:dyDescent="0.15">
      <c r="A14" s="151"/>
      <c r="B14" s="343"/>
      <c r="C14" s="341"/>
      <c r="D14" s="155"/>
      <c r="E14" s="154"/>
      <c r="F14" s="155"/>
      <c r="G14" s="156"/>
      <c r="H14" s="611"/>
      <c r="I14" s="623"/>
      <c r="J14" s="620"/>
      <c r="K14" s="620"/>
      <c r="L14" s="620"/>
      <c r="M14" s="619"/>
      <c r="N14" s="620"/>
      <c r="O14" s="620"/>
      <c r="P14" s="620"/>
      <c r="Q14" s="222"/>
      <c r="R14" s="222"/>
      <c r="S14" s="222"/>
      <c r="T14" s="222"/>
      <c r="U14" s="222"/>
      <c r="V14" s="222"/>
      <c r="W14" s="222"/>
      <c r="X14" s="223"/>
      <c r="Y14" s="160"/>
      <c r="Z14" s="161"/>
      <c r="AA14" s="161"/>
      <c r="AB14" s="162"/>
      <c r="AC14" s="655"/>
      <c r="AD14" s="656"/>
      <c r="AE14" s="656"/>
      <c r="AF14" s="657"/>
    </row>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2 M11:M14 M8:M9 Y10:Y11 I8:I14 L10">
      <formula1>"□,■"</formula1>
    </dataValidation>
  </dataValidations>
  <pageMargins left="0.7" right="0.7" top="0.75" bottom="0.75" header="0.3" footer="0.3"/>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19"/>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317"/>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351"/>
      <c r="C10" s="269"/>
      <c r="D10" s="131"/>
      <c r="E10" s="124"/>
      <c r="F10" s="131"/>
      <c r="G10" s="132"/>
      <c r="H10" s="584" t="s">
        <v>91</v>
      </c>
      <c r="I10" s="276" t="s">
        <v>10</v>
      </c>
      <c r="J10" s="122" t="s">
        <v>29</v>
      </c>
      <c r="K10" s="122"/>
      <c r="L10" s="179"/>
      <c r="M10" s="279" t="s">
        <v>10</v>
      </c>
      <c r="N10" s="122" t="s">
        <v>121</v>
      </c>
      <c r="O10" s="122"/>
      <c r="P10" s="179"/>
      <c r="Q10" s="279" t="s">
        <v>10</v>
      </c>
      <c r="R10" s="278" t="s">
        <v>122</v>
      </c>
      <c r="S10" s="278"/>
      <c r="T10" s="278"/>
      <c r="U10" s="279" t="s">
        <v>10</v>
      </c>
      <c r="V10" s="278" t="s">
        <v>123</v>
      </c>
      <c r="W10" s="278"/>
      <c r="X10" s="172"/>
      <c r="Y10" s="279" t="s">
        <v>10</v>
      </c>
      <c r="Z10" s="122" t="s">
        <v>21</v>
      </c>
      <c r="AA10" s="122"/>
      <c r="AB10" s="133"/>
      <c r="AC10" s="649"/>
      <c r="AD10" s="650"/>
      <c r="AE10" s="650"/>
      <c r="AF10" s="651"/>
      <c r="AG10" s="114"/>
    </row>
    <row r="11" spans="1:33" ht="18.75" customHeight="1" x14ac:dyDescent="0.15">
      <c r="A11" s="134"/>
      <c r="B11" s="353"/>
      <c r="C11" s="270"/>
      <c r="D11" s="138"/>
      <c r="E11" s="127"/>
      <c r="F11" s="138"/>
      <c r="G11" s="139"/>
      <c r="H11" s="638"/>
      <c r="I11" s="350" t="s">
        <v>10</v>
      </c>
      <c r="J11" s="147" t="s">
        <v>124</v>
      </c>
      <c r="K11" s="345"/>
      <c r="L11" s="345"/>
      <c r="M11" s="348" t="s">
        <v>10</v>
      </c>
      <c r="N11" s="147" t="s">
        <v>125</v>
      </c>
      <c r="O11" s="345"/>
      <c r="P11" s="345"/>
      <c r="Q11" s="348" t="s">
        <v>10</v>
      </c>
      <c r="R11" s="147" t="s">
        <v>126</v>
      </c>
      <c r="S11" s="345"/>
      <c r="T11" s="345"/>
      <c r="U11" s="345"/>
      <c r="V11" s="345"/>
      <c r="W11" s="345"/>
      <c r="X11" s="274"/>
      <c r="Y11" s="374" t="s">
        <v>10</v>
      </c>
      <c r="Z11" s="376" t="s">
        <v>23</v>
      </c>
      <c r="AA11" s="377"/>
      <c r="AB11" s="141"/>
      <c r="AC11" s="652"/>
      <c r="AD11" s="653"/>
      <c r="AE11" s="653"/>
      <c r="AF11" s="654"/>
      <c r="AG11" s="114"/>
    </row>
    <row r="12" spans="1:33" ht="18.75" customHeight="1" x14ac:dyDescent="0.15">
      <c r="A12" s="134"/>
      <c r="B12" s="353"/>
      <c r="C12" s="270"/>
      <c r="D12" s="138"/>
      <c r="E12" s="127"/>
      <c r="F12" s="138"/>
      <c r="G12" s="139"/>
      <c r="H12" s="150" t="s">
        <v>350</v>
      </c>
      <c r="I12" s="203" t="s">
        <v>10</v>
      </c>
      <c r="J12" s="144" t="s">
        <v>29</v>
      </c>
      <c r="K12" s="204"/>
      <c r="L12" s="205" t="s">
        <v>10</v>
      </c>
      <c r="M12" s="144" t="s">
        <v>35</v>
      </c>
      <c r="N12" s="144"/>
      <c r="O12" s="361"/>
      <c r="P12" s="361"/>
      <c r="Q12" s="361"/>
      <c r="R12" s="361"/>
      <c r="S12" s="361"/>
      <c r="T12" s="361"/>
      <c r="U12" s="361"/>
      <c r="V12" s="361"/>
      <c r="W12" s="361"/>
      <c r="X12" s="168"/>
      <c r="Y12" s="143"/>
      <c r="Z12" s="377"/>
      <c r="AA12" s="377"/>
      <c r="AB12" s="141"/>
      <c r="AC12" s="652"/>
      <c r="AD12" s="653"/>
      <c r="AE12" s="653"/>
      <c r="AF12" s="654"/>
      <c r="AG12" s="114"/>
    </row>
    <row r="13" spans="1:33" ht="18.75" customHeight="1" x14ac:dyDescent="0.15">
      <c r="A13" s="134"/>
      <c r="B13" s="353"/>
      <c r="C13" s="270"/>
      <c r="D13" s="138"/>
      <c r="E13" s="127"/>
      <c r="F13" s="138"/>
      <c r="G13" s="139"/>
      <c r="H13" s="359" t="s">
        <v>351</v>
      </c>
      <c r="I13" s="205" t="s">
        <v>10</v>
      </c>
      <c r="J13" s="144" t="s">
        <v>29</v>
      </c>
      <c r="K13" s="204"/>
      <c r="L13" s="205" t="s">
        <v>10</v>
      </c>
      <c r="M13" s="144" t="s">
        <v>35</v>
      </c>
      <c r="N13" s="144"/>
      <c r="O13" s="361"/>
      <c r="P13" s="361"/>
      <c r="Q13" s="361"/>
      <c r="R13" s="361"/>
      <c r="S13" s="361"/>
      <c r="T13" s="361"/>
      <c r="U13" s="361"/>
      <c r="V13" s="361"/>
      <c r="W13" s="361"/>
      <c r="X13" s="168"/>
      <c r="Y13" s="143"/>
      <c r="Z13" s="377"/>
      <c r="AA13" s="377"/>
      <c r="AB13" s="141"/>
      <c r="AC13" s="652"/>
      <c r="AD13" s="653"/>
      <c r="AE13" s="653"/>
      <c r="AF13" s="654"/>
    </row>
    <row r="14" spans="1:33" ht="18.75" customHeight="1" x14ac:dyDescent="0.15">
      <c r="A14" s="134"/>
      <c r="B14" s="353"/>
      <c r="C14" s="270"/>
      <c r="D14" s="138"/>
      <c r="E14" s="127"/>
      <c r="F14" s="138"/>
      <c r="G14" s="139"/>
      <c r="H14" s="359" t="s">
        <v>352</v>
      </c>
      <c r="I14" s="205" t="s">
        <v>10</v>
      </c>
      <c r="J14" s="144" t="s">
        <v>29</v>
      </c>
      <c r="K14" s="204"/>
      <c r="L14" s="205" t="s">
        <v>10</v>
      </c>
      <c r="M14" s="144" t="s">
        <v>35</v>
      </c>
      <c r="N14" s="144"/>
      <c r="O14" s="361"/>
      <c r="P14" s="361"/>
      <c r="Q14" s="361"/>
      <c r="R14" s="361"/>
      <c r="S14" s="361"/>
      <c r="T14" s="361"/>
      <c r="U14" s="361"/>
      <c r="V14" s="361"/>
      <c r="W14" s="361"/>
      <c r="X14" s="168"/>
      <c r="Y14" s="143"/>
      <c r="Z14" s="377"/>
      <c r="AA14" s="377"/>
      <c r="AB14" s="141"/>
      <c r="AC14" s="652"/>
      <c r="AD14" s="653"/>
      <c r="AE14" s="653"/>
      <c r="AF14" s="654"/>
    </row>
    <row r="15" spans="1:33" ht="18.75" customHeight="1" x14ac:dyDescent="0.15">
      <c r="A15" s="134"/>
      <c r="B15" s="353"/>
      <c r="C15" s="270"/>
      <c r="D15" s="374" t="s">
        <v>10</v>
      </c>
      <c r="E15" s="127" t="s">
        <v>304</v>
      </c>
      <c r="F15" s="138"/>
      <c r="G15" s="139"/>
      <c r="H15" s="359" t="s">
        <v>115</v>
      </c>
      <c r="I15" s="205" t="s">
        <v>10</v>
      </c>
      <c r="J15" s="144" t="s">
        <v>29</v>
      </c>
      <c r="K15" s="204"/>
      <c r="L15" s="205" t="s">
        <v>10</v>
      </c>
      <c r="M15" s="144" t="s">
        <v>35</v>
      </c>
      <c r="N15" s="144"/>
      <c r="O15" s="361"/>
      <c r="P15" s="361"/>
      <c r="Q15" s="361"/>
      <c r="R15" s="361"/>
      <c r="S15" s="361"/>
      <c r="T15" s="361"/>
      <c r="U15" s="361"/>
      <c r="V15" s="361"/>
      <c r="W15" s="361"/>
      <c r="X15" s="168"/>
      <c r="Y15" s="143"/>
      <c r="Z15" s="377"/>
      <c r="AA15" s="377"/>
      <c r="AB15" s="141"/>
      <c r="AC15" s="652"/>
      <c r="AD15" s="653"/>
      <c r="AE15" s="653"/>
      <c r="AF15" s="654"/>
    </row>
    <row r="16" spans="1:33" ht="18.75" customHeight="1" x14ac:dyDescent="0.15">
      <c r="A16" s="357" t="s">
        <v>10</v>
      </c>
      <c r="B16" s="353">
        <v>66</v>
      </c>
      <c r="C16" s="270" t="s">
        <v>353</v>
      </c>
      <c r="D16" s="374" t="s">
        <v>10</v>
      </c>
      <c r="E16" s="127" t="s">
        <v>81</v>
      </c>
      <c r="F16" s="138"/>
      <c r="G16" s="139"/>
      <c r="H16" s="360" t="s">
        <v>116</v>
      </c>
      <c r="I16" s="205" t="s">
        <v>10</v>
      </c>
      <c r="J16" s="144" t="s">
        <v>29</v>
      </c>
      <c r="K16" s="204"/>
      <c r="L16" s="205" t="s">
        <v>10</v>
      </c>
      <c r="M16" s="144" t="s">
        <v>35</v>
      </c>
      <c r="N16" s="144"/>
      <c r="O16" s="361"/>
      <c r="P16" s="361"/>
      <c r="Q16" s="361"/>
      <c r="R16" s="361"/>
      <c r="S16" s="361"/>
      <c r="T16" s="361"/>
      <c r="U16" s="361"/>
      <c r="V16" s="361"/>
      <c r="W16" s="361"/>
      <c r="X16" s="168"/>
      <c r="Y16" s="143"/>
      <c r="Z16" s="377"/>
      <c r="AA16" s="377"/>
      <c r="AB16" s="141"/>
      <c r="AC16" s="652"/>
      <c r="AD16" s="653"/>
      <c r="AE16" s="653"/>
      <c r="AF16" s="654"/>
    </row>
    <row r="17" spans="1:32" ht="18.75" customHeight="1" x14ac:dyDescent="0.15">
      <c r="A17" s="134"/>
      <c r="B17" s="353"/>
      <c r="C17" s="270" t="s">
        <v>347</v>
      </c>
      <c r="D17" s="374" t="s">
        <v>10</v>
      </c>
      <c r="E17" s="127" t="s">
        <v>82</v>
      </c>
      <c r="F17" s="138"/>
      <c r="G17" s="139"/>
      <c r="H17" s="359" t="s">
        <v>354</v>
      </c>
      <c r="I17" s="205" t="s">
        <v>10</v>
      </c>
      <c r="J17" s="144" t="s">
        <v>29</v>
      </c>
      <c r="K17" s="204"/>
      <c r="L17" s="205" t="s">
        <v>10</v>
      </c>
      <c r="M17" s="144" t="s">
        <v>35</v>
      </c>
      <c r="N17" s="144"/>
      <c r="O17" s="361"/>
      <c r="P17" s="361"/>
      <c r="Q17" s="361"/>
      <c r="R17" s="361"/>
      <c r="S17" s="361"/>
      <c r="T17" s="361"/>
      <c r="U17" s="361"/>
      <c r="V17" s="361"/>
      <c r="W17" s="361"/>
      <c r="X17" s="168"/>
      <c r="Y17" s="143"/>
      <c r="Z17" s="377"/>
      <c r="AA17" s="377"/>
      <c r="AB17" s="141"/>
      <c r="AC17" s="652"/>
      <c r="AD17" s="653"/>
      <c r="AE17" s="653"/>
      <c r="AF17" s="654"/>
    </row>
    <row r="18" spans="1:32" ht="18.75" customHeight="1" x14ac:dyDescent="0.15">
      <c r="A18" s="134"/>
      <c r="B18" s="353"/>
      <c r="C18" s="136"/>
      <c r="D18" s="255"/>
      <c r="E18" s="127"/>
      <c r="F18" s="138"/>
      <c r="G18" s="139"/>
      <c r="H18" s="360" t="s">
        <v>117</v>
      </c>
      <c r="I18" s="205" t="s">
        <v>10</v>
      </c>
      <c r="J18" s="144" t="s">
        <v>29</v>
      </c>
      <c r="K18" s="204"/>
      <c r="L18" s="205" t="s">
        <v>10</v>
      </c>
      <c r="M18" s="144" t="s">
        <v>35</v>
      </c>
      <c r="N18" s="144"/>
      <c r="O18" s="361"/>
      <c r="P18" s="361"/>
      <c r="Q18" s="361"/>
      <c r="R18" s="361"/>
      <c r="S18" s="361"/>
      <c r="T18" s="361"/>
      <c r="U18" s="361"/>
      <c r="V18" s="361"/>
      <c r="W18" s="361"/>
      <c r="X18" s="168"/>
      <c r="Y18" s="143"/>
      <c r="Z18" s="377"/>
      <c r="AA18" s="377"/>
      <c r="AB18" s="141"/>
      <c r="AC18" s="652"/>
      <c r="AD18" s="653"/>
      <c r="AE18" s="653"/>
      <c r="AF18" s="654"/>
    </row>
    <row r="19" spans="1:32" ht="18.75" customHeight="1" x14ac:dyDescent="0.15">
      <c r="A19" s="151"/>
      <c r="B19" s="356"/>
      <c r="C19" s="354"/>
      <c r="D19" s="155"/>
      <c r="E19" s="154"/>
      <c r="F19" s="155"/>
      <c r="G19" s="156"/>
      <c r="H19" s="157" t="s">
        <v>118</v>
      </c>
      <c r="I19" s="214" t="s">
        <v>10</v>
      </c>
      <c r="J19" s="158" t="s">
        <v>29</v>
      </c>
      <c r="K19" s="158"/>
      <c r="L19" s="214" t="s">
        <v>10</v>
      </c>
      <c r="M19" s="158" t="s">
        <v>143</v>
      </c>
      <c r="N19" s="158"/>
      <c r="O19" s="214" t="s">
        <v>10</v>
      </c>
      <c r="P19" s="158" t="s">
        <v>89</v>
      </c>
      <c r="Q19" s="158"/>
      <c r="R19" s="214" t="s">
        <v>10</v>
      </c>
      <c r="S19" s="158" t="s">
        <v>144</v>
      </c>
      <c r="T19" s="380"/>
      <c r="U19" s="380"/>
      <c r="V19" s="380"/>
      <c r="W19" s="380"/>
      <c r="X19" s="381"/>
      <c r="Y19" s="160"/>
      <c r="Z19" s="161"/>
      <c r="AA19" s="161"/>
      <c r="AB19" s="162"/>
      <c r="AC19" s="655"/>
      <c r="AD19" s="656"/>
      <c r="AE19" s="656"/>
      <c r="AF19" s="657"/>
    </row>
  </sheetData>
  <mergeCells count="14">
    <mergeCell ref="H10:H11"/>
    <mergeCell ref="AC10:AF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D15:D17 Q8:Q11 U8:U10 A16 Y10:Y11 R19 O19 L12:L19 I8:I19 M8:M11">
      <formula1>"□,■"</formula1>
    </dataValidation>
  </dataValidations>
  <pageMargins left="0.7" right="0.7" top="0.75" bottom="0.75" header="0.3" footer="0.3"/>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32"/>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317"/>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336"/>
      <c r="C10" s="129"/>
      <c r="D10" s="130"/>
      <c r="E10" s="124"/>
      <c r="F10" s="131"/>
      <c r="G10" s="132"/>
      <c r="H10" s="326" t="s">
        <v>177</v>
      </c>
      <c r="I10" s="216" t="s">
        <v>10</v>
      </c>
      <c r="J10" s="166" t="s">
        <v>146</v>
      </c>
      <c r="K10" s="217"/>
      <c r="L10" s="174"/>
      <c r="M10" s="218" t="s">
        <v>10</v>
      </c>
      <c r="N10" s="166" t="s">
        <v>147</v>
      </c>
      <c r="O10" s="175"/>
      <c r="P10" s="175"/>
      <c r="Q10" s="175"/>
      <c r="R10" s="175"/>
      <c r="S10" s="175"/>
      <c r="T10" s="217"/>
      <c r="U10" s="217"/>
      <c r="V10" s="217"/>
      <c r="W10" s="217"/>
      <c r="X10" s="228"/>
      <c r="Y10" s="279" t="s">
        <v>10</v>
      </c>
      <c r="Z10" s="122" t="s">
        <v>21</v>
      </c>
      <c r="AA10" s="122"/>
      <c r="AB10" s="133"/>
      <c r="AC10" s="279" t="s">
        <v>10</v>
      </c>
      <c r="AD10" s="122" t="s">
        <v>21</v>
      </c>
      <c r="AE10" s="122"/>
      <c r="AF10" s="133"/>
      <c r="AG10" s="114"/>
    </row>
    <row r="11" spans="1:33" ht="18.75" customHeight="1" x14ac:dyDescent="0.15">
      <c r="A11" s="134"/>
      <c r="B11" s="338"/>
      <c r="C11" s="136"/>
      <c r="D11" s="255"/>
      <c r="E11" s="127"/>
      <c r="F11" s="138"/>
      <c r="G11" s="139"/>
      <c r="H11" s="327" t="s">
        <v>91</v>
      </c>
      <c r="I11" s="203" t="s">
        <v>10</v>
      </c>
      <c r="J11" s="144" t="s">
        <v>29</v>
      </c>
      <c r="K11" s="144"/>
      <c r="L11" s="167"/>
      <c r="M11" s="205" t="s">
        <v>10</v>
      </c>
      <c r="N11" s="144" t="s">
        <v>92</v>
      </c>
      <c r="O11" s="144"/>
      <c r="P11" s="167"/>
      <c r="Q11" s="205" t="s">
        <v>10</v>
      </c>
      <c r="R11" s="325" t="s">
        <v>93</v>
      </c>
      <c r="S11" s="325"/>
      <c r="T11" s="204"/>
      <c r="U11" s="204"/>
      <c r="V11" s="204"/>
      <c r="W11" s="204"/>
      <c r="X11" s="208"/>
      <c r="Y11" s="333" t="s">
        <v>10</v>
      </c>
      <c r="Z11" s="125" t="s">
        <v>23</v>
      </c>
      <c r="AA11" s="140"/>
      <c r="AB11" s="141"/>
      <c r="AC11" s="333" t="s">
        <v>10</v>
      </c>
      <c r="AD11" s="125" t="s">
        <v>23</v>
      </c>
      <c r="AE11" s="140"/>
      <c r="AF11" s="141"/>
    </row>
    <row r="12" spans="1:33" ht="18.75" customHeight="1" x14ac:dyDescent="0.15">
      <c r="A12" s="134"/>
      <c r="B12" s="338"/>
      <c r="C12" s="136"/>
      <c r="D12" s="255"/>
      <c r="E12" s="127"/>
      <c r="F12" s="138"/>
      <c r="G12" s="139"/>
      <c r="H12" s="327" t="s">
        <v>148</v>
      </c>
      <c r="I12" s="203" t="s">
        <v>10</v>
      </c>
      <c r="J12" s="144" t="s">
        <v>66</v>
      </c>
      <c r="K12" s="204"/>
      <c r="L12" s="167"/>
      <c r="M12" s="205" t="s">
        <v>10</v>
      </c>
      <c r="N12" s="144" t="s">
        <v>67</v>
      </c>
      <c r="O12" s="206"/>
      <c r="P12" s="325"/>
      <c r="Q12" s="325"/>
      <c r="R12" s="325"/>
      <c r="S12" s="325"/>
      <c r="T12" s="204"/>
      <c r="U12" s="204"/>
      <c r="V12" s="204"/>
      <c r="W12" s="204"/>
      <c r="X12" s="208"/>
      <c r="Y12" s="143"/>
      <c r="Z12" s="140"/>
      <c r="AA12" s="140"/>
      <c r="AB12" s="141"/>
      <c r="AC12" s="143"/>
      <c r="AD12" s="140"/>
      <c r="AE12" s="140"/>
      <c r="AF12" s="141"/>
    </row>
    <row r="13" spans="1:33" ht="19.5" customHeight="1" x14ac:dyDescent="0.15">
      <c r="A13" s="134"/>
      <c r="B13" s="338"/>
      <c r="C13" s="136"/>
      <c r="D13" s="255"/>
      <c r="E13" s="127"/>
      <c r="F13" s="138"/>
      <c r="G13" s="139"/>
      <c r="H13" s="383" t="s">
        <v>25</v>
      </c>
      <c r="I13" s="384" t="s">
        <v>10</v>
      </c>
      <c r="J13" s="385" t="s">
        <v>26</v>
      </c>
      <c r="K13" s="386"/>
      <c r="L13" s="387"/>
      <c r="M13" s="388" t="s">
        <v>10</v>
      </c>
      <c r="N13" s="385" t="s">
        <v>27</v>
      </c>
      <c r="O13" s="388"/>
      <c r="P13" s="385"/>
      <c r="Q13" s="389"/>
      <c r="R13" s="389"/>
      <c r="S13" s="389"/>
      <c r="T13" s="389"/>
      <c r="U13" s="389"/>
      <c r="V13" s="389"/>
      <c r="W13" s="389"/>
      <c r="X13" s="390"/>
      <c r="Y13" s="140"/>
      <c r="Z13" s="140"/>
      <c r="AA13" s="140"/>
      <c r="AB13" s="141"/>
      <c r="AC13" s="143"/>
      <c r="AD13" s="140"/>
      <c r="AE13" s="140"/>
      <c r="AF13" s="141"/>
    </row>
    <row r="14" spans="1:33" ht="19.5" customHeight="1" x14ac:dyDescent="0.15">
      <c r="A14" s="134"/>
      <c r="B14" s="338"/>
      <c r="C14" s="136"/>
      <c r="D14" s="255"/>
      <c r="E14" s="127"/>
      <c r="F14" s="138"/>
      <c r="G14" s="139"/>
      <c r="H14" s="383" t="s">
        <v>94</v>
      </c>
      <c r="I14" s="384" t="s">
        <v>10</v>
      </c>
      <c r="J14" s="385" t="s">
        <v>26</v>
      </c>
      <c r="K14" s="386"/>
      <c r="L14" s="387"/>
      <c r="M14" s="388" t="s">
        <v>10</v>
      </c>
      <c r="N14" s="385" t="s">
        <v>27</v>
      </c>
      <c r="O14" s="388"/>
      <c r="P14" s="385"/>
      <c r="Q14" s="389"/>
      <c r="R14" s="389"/>
      <c r="S14" s="389"/>
      <c r="T14" s="389"/>
      <c r="U14" s="389"/>
      <c r="V14" s="389"/>
      <c r="W14" s="389"/>
      <c r="X14" s="390"/>
      <c r="Y14" s="140"/>
      <c r="Z14" s="140"/>
      <c r="AA14" s="140"/>
      <c r="AB14" s="141"/>
      <c r="AC14" s="143"/>
      <c r="AD14" s="140"/>
      <c r="AE14" s="140"/>
      <c r="AF14" s="141"/>
    </row>
    <row r="15" spans="1:33" ht="18.75" customHeight="1" x14ac:dyDescent="0.15">
      <c r="A15" s="134"/>
      <c r="B15" s="338"/>
      <c r="C15" s="136"/>
      <c r="D15" s="255"/>
      <c r="E15" s="127"/>
      <c r="F15" s="138"/>
      <c r="G15" s="139"/>
      <c r="H15" s="589" t="s">
        <v>149</v>
      </c>
      <c r="I15" s="639" t="s">
        <v>10</v>
      </c>
      <c r="J15" s="640" t="s">
        <v>29</v>
      </c>
      <c r="K15" s="640"/>
      <c r="L15" s="641" t="s">
        <v>10</v>
      </c>
      <c r="M15" s="640" t="s">
        <v>35</v>
      </c>
      <c r="N15" s="640"/>
      <c r="O15" s="146"/>
      <c r="P15" s="146"/>
      <c r="Q15" s="146"/>
      <c r="R15" s="146"/>
      <c r="S15" s="146"/>
      <c r="T15" s="146"/>
      <c r="U15" s="146"/>
      <c r="V15" s="146"/>
      <c r="W15" s="146"/>
      <c r="X15" s="149"/>
      <c r="Y15" s="143"/>
      <c r="Z15" s="140"/>
      <c r="AA15" s="140"/>
      <c r="AB15" s="141"/>
      <c r="AC15" s="143"/>
      <c r="AD15" s="140"/>
      <c r="AE15" s="140"/>
      <c r="AF15" s="141"/>
    </row>
    <row r="16" spans="1:33" ht="18.75" customHeight="1" x14ac:dyDescent="0.15">
      <c r="A16" s="134"/>
      <c r="B16" s="338"/>
      <c r="C16" s="136"/>
      <c r="D16" s="255"/>
      <c r="E16" s="127"/>
      <c r="F16" s="138"/>
      <c r="G16" s="139"/>
      <c r="H16" s="588"/>
      <c r="I16" s="639"/>
      <c r="J16" s="640"/>
      <c r="K16" s="640"/>
      <c r="L16" s="641"/>
      <c r="M16" s="640"/>
      <c r="N16" s="640"/>
      <c r="O16" s="147"/>
      <c r="P16" s="147"/>
      <c r="Q16" s="147"/>
      <c r="R16" s="147"/>
      <c r="S16" s="147"/>
      <c r="T16" s="147"/>
      <c r="U16" s="147"/>
      <c r="V16" s="147"/>
      <c r="W16" s="147"/>
      <c r="X16" s="148"/>
      <c r="Y16" s="143"/>
      <c r="Z16" s="140"/>
      <c r="AA16" s="140"/>
      <c r="AB16" s="141"/>
      <c r="AC16" s="143"/>
      <c r="AD16" s="140"/>
      <c r="AE16" s="140"/>
      <c r="AF16" s="141"/>
    </row>
    <row r="17" spans="1:32" ht="18.75" customHeight="1" x14ac:dyDescent="0.15">
      <c r="A17" s="134"/>
      <c r="B17" s="338"/>
      <c r="C17" s="136"/>
      <c r="D17" s="255"/>
      <c r="E17" s="127"/>
      <c r="F17" s="138"/>
      <c r="G17" s="139"/>
      <c r="H17" s="327" t="s">
        <v>104</v>
      </c>
      <c r="I17" s="203" t="s">
        <v>10</v>
      </c>
      <c r="J17" s="144" t="s">
        <v>29</v>
      </c>
      <c r="K17" s="204"/>
      <c r="L17" s="205" t="s">
        <v>10</v>
      </c>
      <c r="M17" s="144" t="s">
        <v>35</v>
      </c>
      <c r="N17" s="325"/>
      <c r="O17" s="206"/>
      <c r="P17" s="206"/>
      <c r="Q17" s="206"/>
      <c r="R17" s="206"/>
      <c r="S17" s="206"/>
      <c r="T17" s="206"/>
      <c r="U17" s="206"/>
      <c r="V17" s="206"/>
      <c r="W17" s="206"/>
      <c r="X17" s="207"/>
      <c r="Y17" s="143"/>
      <c r="Z17" s="140"/>
      <c r="AA17" s="140"/>
      <c r="AB17" s="141"/>
      <c r="AC17" s="143"/>
      <c r="AD17" s="140"/>
      <c r="AE17" s="140"/>
      <c r="AF17" s="141"/>
    </row>
    <row r="18" spans="1:32" ht="18.75" customHeight="1" x14ac:dyDescent="0.15">
      <c r="A18" s="134"/>
      <c r="B18" s="338"/>
      <c r="C18" s="136"/>
      <c r="D18" s="255"/>
      <c r="E18" s="127"/>
      <c r="F18" s="138"/>
      <c r="G18" s="139"/>
      <c r="H18" s="327" t="s">
        <v>108</v>
      </c>
      <c r="I18" s="203" t="s">
        <v>10</v>
      </c>
      <c r="J18" s="144" t="s">
        <v>29</v>
      </c>
      <c r="K18" s="144"/>
      <c r="L18" s="205" t="s">
        <v>10</v>
      </c>
      <c r="M18" s="144" t="s">
        <v>70</v>
      </c>
      <c r="N18" s="144"/>
      <c r="O18" s="205" t="s">
        <v>10</v>
      </c>
      <c r="P18" s="144" t="s">
        <v>71</v>
      </c>
      <c r="Q18" s="325"/>
      <c r="R18" s="325"/>
      <c r="S18" s="325"/>
      <c r="T18" s="325"/>
      <c r="U18" s="325"/>
      <c r="V18" s="325"/>
      <c r="W18" s="325"/>
      <c r="X18" s="168"/>
      <c r="Y18" s="143"/>
      <c r="Z18" s="140"/>
      <c r="AA18" s="140"/>
      <c r="AB18" s="141"/>
      <c r="AC18" s="143"/>
      <c r="AD18" s="140"/>
      <c r="AE18" s="140"/>
      <c r="AF18" s="141"/>
    </row>
    <row r="19" spans="1:32" ht="18.75" customHeight="1" x14ac:dyDescent="0.15">
      <c r="A19" s="134"/>
      <c r="B19" s="338"/>
      <c r="C19" s="136"/>
      <c r="D19" s="255"/>
      <c r="E19" s="127"/>
      <c r="F19" s="138"/>
      <c r="G19" s="139"/>
      <c r="H19" s="327" t="s">
        <v>152</v>
      </c>
      <c r="I19" s="203" t="s">
        <v>10</v>
      </c>
      <c r="J19" s="144" t="s">
        <v>29</v>
      </c>
      <c r="K19" s="204"/>
      <c r="L19" s="205" t="s">
        <v>10</v>
      </c>
      <c r="M19" s="144" t="s">
        <v>35</v>
      </c>
      <c r="N19" s="325"/>
      <c r="O19" s="206"/>
      <c r="P19" s="206"/>
      <c r="Q19" s="206"/>
      <c r="R19" s="206"/>
      <c r="S19" s="206"/>
      <c r="T19" s="206"/>
      <c r="U19" s="206"/>
      <c r="V19" s="206"/>
      <c r="W19" s="206"/>
      <c r="X19" s="207"/>
      <c r="Y19" s="143"/>
      <c r="Z19" s="140"/>
      <c r="AA19" s="140"/>
      <c r="AB19" s="141"/>
      <c r="AC19" s="143"/>
      <c r="AD19" s="140"/>
      <c r="AE19" s="140"/>
      <c r="AF19" s="141"/>
    </row>
    <row r="20" spans="1:32" ht="18.75" customHeight="1" x14ac:dyDescent="0.15">
      <c r="A20" s="134"/>
      <c r="B20" s="338"/>
      <c r="C20" s="136"/>
      <c r="D20" s="255"/>
      <c r="E20" s="127"/>
      <c r="F20" s="138"/>
      <c r="G20" s="139"/>
      <c r="H20" s="327" t="s">
        <v>153</v>
      </c>
      <c r="I20" s="203" t="s">
        <v>10</v>
      </c>
      <c r="J20" s="144" t="s">
        <v>29</v>
      </c>
      <c r="K20" s="204"/>
      <c r="L20" s="205" t="s">
        <v>10</v>
      </c>
      <c r="M20" s="144" t="s">
        <v>35</v>
      </c>
      <c r="N20" s="325"/>
      <c r="O20" s="206"/>
      <c r="P20" s="206"/>
      <c r="Q20" s="206"/>
      <c r="R20" s="206"/>
      <c r="S20" s="206"/>
      <c r="T20" s="206"/>
      <c r="U20" s="206"/>
      <c r="V20" s="206"/>
      <c r="W20" s="206"/>
      <c r="X20" s="207"/>
      <c r="Y20" s="143"/>
      <c r="Z20" s="140"/>
      <c r="AA20" s="140"/>
      <c r="AB20" s="141"/>
      <c r="AC20" s="143"/>
      <c r="AD20" s="140"/>
      <c r="AE20" s="140"/>
      <c r="AF20" s="141"/>
    </row>
    <row r="21" spans="1:32" ht="18.75" customHeight="1" x14ac:dyDescent="0.15">
      <c r="A21" s="134"/>
      <c r="B21" s="338"/>
      <c r="C21" s="136"/>
      <c r="D21" s="333" t="s">
        <v>10</v>
      </c>
      <c r="E21" s="127" t="s">
        <v>159</v>
      </c>
      <c r="F21" s="138"/>
      <c r="G21" s="139"/>
      <c r="H21" s="327" t="s">
        <v>351</v>
      </c>
      <c r="I21" s="203" t="s">
        <v>10</v>
      </c>
      <c r="J21" s="144" t="s">
        <v>29</v>
      </c>
      <c r="K21" s="204"/>
      <c r="L21" s="205" t="s">
        <v>10</v>
      </c>
      <c r="M21" s="144" t="s">
        <v>35</v>
      </c>
      <c r="N21" s="325"/>
      <c r="O21" s="204"/>
      <c r="P21" s="204"/>
      <c r="Q21" s="204"/>
      <c r="R21" s="204"/>
      <c r="S21" s="204"/>
      <c r="T21" s="204"/>
      <c r="U21" s="204"/>
      <c r="V21" s="204"/>
      <c r="W21" s="204"/>
      <c r="X21" s="208"/>
      <c r="Y21" s="143"/>
      <c r="Z21" s="140"/>
      <c r="AA21" s="140"/>
      <c r="AB21" s="141"/>
      <c r="AC21" s="143"/>
      <c r="AD21" s="140"/>
      <c r="AE21" s="140"/>
      <c r="AF21" s="141"/>
    </row>
    <row r="22" spans="1:32" ht="18.75" customHeight="1" x14ac:dyDescent="0.15">
      <c r="A22" s="330" t="s">
        <v>10</v>
      </c>
      <c r="B22" s="338">
        <v>24</v>
      </c>
      <c r="C22" s="136" t="s">
        <v>355</v>
      </c>
      <c r="D22" s="333" t="s">
        <v>10</v>
      </c>
      <c r="E22" s="127" t="s">
        <v>164</v>
      </c>
      <c r="F22" s="138"/>
      <c r="G22" s="139"/>
      <c r="H22" s="327" t="s">
        <v>168</v>
      </c>
      <c r="I22" s="203" t="s">
        <v>10</v>
      </c>
      <c r="J22" s="144" t="s">
        <v>66</v>
      </c>
      <c r="K22" s="204"/>
      <c r="L22" s="167"/>
      <c r="M22" s="205" t="s">
        <v>10</v>
      </c>
      <c r="N22" s="144" t="s">
        <v>67</v>
      </c>
      <c r="O22" s="206"/>
      <c r="P22" s="204"/>
      <c r="Q22" s="204"/>
      <c r="R22" s="204"/>
      <c r="S22" s="204"/>
      <c r="T22" s="204"/>
      <c r="U22" s="204"/>
      <c r="V22" s="204"/>
      <c r="W22" s="204"/>
      <c r="X22" s="208"/>
      <c r="Y22" s="143"/>
      <c r="Z22" s="140"/>
      <c r="AA22" s="140"/>
      <c r="AB22" s="141"/>
      <c r="AC22" s="143"/>
      <c r="AD22" s="140"/>
      <c r="AE22" s="140"/>
      <c r="AF22" s="141"/>
    </row>
    <row r="23" spans="1:32" ht="19.5" customHeight="1" x14ac:dyDescent="0.15">
      <c r="A23" s="134"/>
      <c r="B23" s="338"/>
      <c r="C23" s="136"/>
      <c r="D23" s="333" t="s">
        <v>10</v>
      </c>
      <c r="E23" s="127" t="s">
        <v>166</v>
      </c>
      <c r="F23" s="138"/>
      <c r="G23" s="139"/>
      <c r="H23" s="383" t="s">
        <v>50</v>
      </c>
      <c r="I23" s="384" t="s">
        <v>10</v>
      </c>
      <c r="J23" s="385" t="s">
        <v>29</v>
      </c>
      <c r="K23" s="385"/>
      <c r="L23" s="388" t="s">
        <v>10</v>
      </c>
      <c r="M23" s="385" t="s">
        <v>35</v>
      </c>
      <c r="N23" s="385"/>
      <c r="O23" s="389"/>
      <c r="P23" s="385"/>
      <c r="Q23" s="389"/>
      <c r="R23" s="389"/>
      <c r="S23" s="389"/>
      <c r="T23" s="389"/>
      <c r="U23" s="389"/>
      <c r="V23" s="389"/>
      <c r="W23" s="389"/>
      <c r="X23" s="390"/>
      <c r="Y23" s="140"/>
      <c r="Z23" s="140"/>
      <c r="AA23" s="140"/>
      <c r="AB23" s="141"/>
      <c r="AC23" s="143"/>
      <c r="AD23" s="140"/>
      <c r="AE23" s="140"/>
      <c r="AF23" s="141"/>
    </row>
    <row r="24" spans="1:32" ht="18.75" customHeight="1" x14ac:dyDescent="0.15">
      <c r="A24" s="134"/>
      <c r="B24" s="338"/>
      <c r="C24" s="136"/>
      <c r="D24" s="333" t="s">
        <v>10</v>
      </c>
      <c r="E24" s="127" t="s">
        <v>167</v>
      </c>
      <c r="F24" s="138"/>
      <c r="G24" s="139"/>
      <c r="H24" s="327" t="s">
        <v>169</v>
      </c>
      <c r="I24" s="203" t="s">
        <v>10</v>
      </c>
      <c r="J24" s="144" t="s">
        <v>29</v>
      </c>
      <c r="K24" s="204"/>
      <c r="L24" s="205" t="s">
        <v>10</v>
      </c>
      <c r="M24" s="144" t="s">
        <v>35</v>
      </c>
      <c r="N24" s="325"/>
      <c r="O24" s="204"/>
      <c r="P24" s="204"/>
      <c r="Q24" s="204"/>
      <c r="R24" s="204"/>
      <c r="S24" s="204"/>
      <c r="T24" s="204"/>
      <c r="U24" s="204"/>
      <c r="V24" s="204"/>
      <c r="W24" s="204"/>
      <c r="X24" s="208"/>
      <c r="Y24" s="143"/>
      <c r="Z24" s="140"/>
      <c r="AA24" s="140"/>
      <c r="AB24" s="141"/>
      <c r="AC24" s="143"/>
      <c r="AD24" s="140"/>
      <c r="AE24" s="140"/>
      <c r="AF24" s="141"/>
    </row>
    <row r="25" spans="1:32" ht="18.75" customHeight="1" x14ac:dyDescent="0.15">
      <c r="A25" s="134"/>
      <c r="B25" s="338"/>
      <c r="C25" s="136"/>
      <c r="D25" s="255"/>
      <c r="E25" s="127"/>
      <c r="F25" s="138"/>
      <c r="G25" s="139"/>
      <c r="H25" s="164" t="s">
        <v>51</v>
      </c>
      <c r="I25" s="203" t="s">
        <v>10</v>
      </c>
      <c r="J25" s="144" t="s">
        <v>29</v>
      </c>
      <c r="K25" s="144"/>
      <c r="L25" s="205" t="s">
        <v>10</v>
      </c>
      <c r="M25" s="144" t="s">
        <v>30</v>
      </c>
      <c r="N25" s="144"/>
      <c r="O25" s="205" t="s">
        <v>10</v>
      </c>
      <c r="P25" s="144" t="s">
        <v>31</v>
      </c>
      <c r="Q25" s="206"/>
      <c r="R25" s="206"/>
      <c r="S25" s="206"/>
      <c r="T25" s="206"/>
      <c r="U25" s="206"/>
      <c r="V25" s="206"/>
      <c r="W25" s="206"/>
      <c r="X25" s="207"/>
      <c r="Y25" s="143"/>
      <c r="Z25" s="140"/>
      <c r="AA25" s="140"/>
      <c r="AB25" s="141"/>
      <c r="AC25" s="143"/>
      <c r="AD25" s="140"/>
      <c r="AE25" s="140"/>
      <c r="AF25" s="141"/>
    </row>
    <row r="26" spans="1:32" ht="18.75" customHeight="1" x14ac:dyDescent="0.15">
      <c r="A26" s="134"/>
      <c r="B26" s="338"/>
      <c r="C26" s="136"/>
      <c r="D26" s="255"/>
      <c r="E26" s="127"/>
      <c r="F26" s="138"/>
      <c r="G26" s="139"/>
      <c r="H26" s="407" t="s">
        <v>170</v>
      </c>
      <c r="I26" s="384" t="s">
        <v>10</v>
      </c>
      <c r="J26" s="385" t="s">
        <v>29</v>
      </c>
      <c r="K26" s="385"/>
      <c r="L26" s="388" t="s">
        <v>10</v>
      </c>
      <c r="M26" s="385" t="s">
        <v>30</v>
      </c>
      <c r="N26" s="385"/>
      <c r="O26" s="388" t="s">
        <v>10</v>
      </c>
      <c r="P26" s="385" t="s">
        <v>31</v>
      </c>
      <c r="Q26" s="389"/>
      <c r="R26" s="389"/>
      <c r="S26" s="389"/>
      <c r="T26" s="389"/>
      <c r="U26" s="408"/>
      <c r="V26" s="408"/>
      <c r="W26" s="408"/>
      <c r="X26" s="409"/>
      <c r="Y26" s="143"/>
      <c r="Z26" s="140"/>
      <c r="AA26" s="140"/>
      <c r="AB26" s="141"/>
      <c r="AC26" s="143"/>
      <c r="AD26" s="140"/>
      <c r="AE26" s="140"/>
      <c r="AF26" s="141"/>
    </row>
    <row r="27" spans="1:32" ht="18.75" customHeight="1" x14ac:dyDescent="0.15">
      <c r="A27" s="134"/>
      <c r="B27" s="338"/>
      <c r="C27" s="136"/>
      <c r="D27" s="255"/>
      <c r="E27" s="127"/>
      <c r="F27" s="138"/>
      <c r="G27" s="139"/>
      <c r="H27" s="589" t="s">
        <v>171</v>
      </c>
      <c r="I27" s="639" t="s">
        <v>10</v>
      </c>
      <c r="J27" s="640" t="s">
        <v>29</v>
      </c>
      <c r="K27" s="640"/>
      <c r="L27" s="641" t="s">
        <v>10</v>
      </c>
      <c r="M27" s="640" t="s">
        <v>172</v>
      </c>
      <c r="N27" s="640"/>
      <c r="O27" s="641" t="s">
        <v>10</v>
      </c>
      <c r="P27" s="640" t="s">
        <v>173</v>
      </c>
      <c r="Q27" s="640"/>
      <c r="R27" s="641" t="s">
        <v>10</v>
      </c>
      <c r="S27" s="640" t="s">
        <v>174</v>
      </c>
      <c r="T27" s="640"/>
      <c r="U27" s="146"/>
      <c r="V27" s="146"/>
      <c r="W27" s="146"/>
      <c r="X27" s="149"/>
      <c r="Y27" s="143"/>
      <c r="Z27" s="140"/>
      <c r="AA27" s="140"/>
      <c r="AB27" s="141"/>
      <c r="AC27" s="143"/>
      <c r="AD27" s="140"/>
      <c r="AE27" s="140"/>
      <c r="AF27" s="141"/>
    </row>
    <row r="28" spans="1:32" ht="18.75" customHeight="1" x14ac:dyDescent="0.15">
      <c r="A28" s="134"/>
      <c r="B28" s="338"/>
      <c r="C28" s="136"/>
      <c r="D28" s="255"/>
      <c r="E28" s="127"/>
      <c r="F28" s="138"/>
      <c r="G28" s="139"/>
      <c r="H28" s="588"/>
      <c r="I28" s="639"/>
      <c r="J28" s="640"/>
      <c r="K28" s="640"/>
      <c r="L28" s="641"/>
      <c r="M28" s="640"/>
      <c r="N28" s="640"/>
      <c r="O28" s="641"/>
      <c r="P28" s="640"/>
      <c r="Q28" s="640"/>
      <c r="R28" s="641"/>
      <c r="S28" s="640"/>
      <c r="T28" s="640"/>
      <c r="U28" s="147"/>
      <c r="V28" s="147"/>
      <c r="W28" s="147"/>
      <c r="X28" s="148"/>
      <c r="Y28" s="143"/>
      <c r="Z28" s="140"/>
      <c r="AA28" s="140"/>
      <c r="AB28" s="141"/>
      <c r="AC28" s="143"/>
      <c r="AD28" s="140"/>
      <c r="AE28" s="140"/>
      <c r="AF28" s="141"/>
    </row>
    <row r="29" spans="1:32" ht="18.75" customHeight="1" x14ac:dyDescent="0.15">
      <c r="A29" s="134"/>
      <c r="B29" s="338"/>
      <c r="C29" s="136"/>
      <c r="D29" s="255"/>
      <c r="E29" s="127"/>
      <c r="F29" s="138"/>
      <c r="G29" s="139"/>
      <c r="H29" s="589" t="s">
        <v>356</v>
      </c>
      <c r="I29" s="639" t="s">
        <v>10</v>
      </c>
      <c r="J29" s="640" t="s">
        <v>29</v>
      </c>
      <c r="K29" s="640"/>
      <c r="L29" s="641" t="s">
        <v>10</v>
      </c>
      <c r="M29" s="640" t="s">
        <v>172</v>
      </c>
      <c r="N29" s="640"/>
      <c r="O29" s="641" t="s">
        <v>10</v>
      </c>
      <c r="P29" s="640" t="s">
        <v>173</v>
      </c>
      <c r="Q29" s="640"/>
      <c r="R29" s="641" t="s">
        <v>10</v>
      </c>
      <c r="S29" s="640" t="s">
        <v>174</v>
      </c>
      <c r="T29" s="640"/>
      <c r="U29" s="146"/>
      <c r="V29" s="146"/>
      <c r="W29" s="146"/>
      <c r="X29" s="149"/>
      <c r="Y29" s="143"/>
      <c r="Z29" s="140"/>
      <c r="AA29" s="140"/>
      <c r="AB29" s="141"/>
      <c r="AC29" s="143"/>
      <c r="AD29" s="140"/>
      <c r="AE29" s="140"/>
      <c r="AF29" s="141"/>
    </row>
    <row r="30" spans="1:32" ht="18.75" customHeight="1" x14ac:dyDescent="0.15">
      <c r="A30" s="134"/>
      <c r="B30" s="338"/>
      <c r="C30" s="136"/>
      <c r="D30" s="255"/>
      <c r="E30" s="127"/>
      <c r="F30" s="138"/>
      <c r="G30" s="139"/>
      <c r="H30" s="588"/>
      <c r="I30" s="639"/>
      <c r="J30" s="640"/>
      <c r="K30" s="640"/>
      <c r="L30" s="641"/>
      <c r="M30" s="640"/>
      <c r="N30" s="640"/>
      <c r="O30" s="641"/>
      <c r="P30" s="640"/>
      <c r="Q30" s="640"/>
      <c r="R30" s="641"/>
      <c r="S30" s="640"/>
      <c r="T30" s="640"/>
      <c r="U30" s="147"/>
      <c r="V30" s="147"/>
      <c r="W30" s="147"/>
      <c r="X30" s="148"/>
      <c r="Y30" s="143"/>
      <c r="Z30" s="140"/>
      <c r="AA30" s="140"/>
      <c r="AB30" s="141"/>
      <c r="AC30" s="143"/>
      <c r="AD30" s="140"/>
      <c r="AE30" s="140"/>
      <c r="AF30" s="141"/>
    </row>
    <row r="31" spans="1:32" ht="18.75" customHeight="1" x14ac:dyDescent="0.15">
      <c r="A31" s="134"/>
      <c r="B31" s="353"/>
      <c r="C31" s="136"/>
      <c r="D31" s="255"/>
      <c r="E31" s="127"/>
      <c r="F31" s="138"/>
      <c r="G31" s="139"/>
      <c r="H31" s="589" t="s">
        <v>176</v>
      </c>
      <c r="I31" s="639" t="s">
        <v>10</v>
      </c>
      <c r="J31" s="640" t="s">
        <v>29</v>
      </c>
      <c r="K31" s="640"/>
      <c r="L31" s="641" t="s">
        <v>10</v>
      </c>
      <c r="M31" s="640" t="s">
        <v>35</v>
      </c>
      <c r="N31" s="640"/>
      <c r="O31" s="146"/>
      <c r="P31" s="146"/>
      <c r="Q31" s="146"/>
      <c r="R31" s="146"/>
      <c r="S31" s="146"/>
      <c r="T31" s="146"/>
      <c r="U31" s="146"/>
      <c r="V31" s="146"/>
      <c r="W31" s="146"/>
      <c r="X31" s="149"/>
      <c r="Y31" s="143"/>
      <c r="Z31" s="377"/>
      <c r="AA31" s="377"/>
      <c r="AB31" s="141"/>
      <c r="AC31" s="143"/>
      <c r="AD31" s="377"/>
      <c r="AE31" s="377"/>
      <c r="AF31" s="141"/>
    </row>
    <row r="32" spans="1:32" ht="18.75" customHeight="1" x14ac:dyDescent="0.15">
      <c r="A32" s="151"/>
      <c r="B32" s="356"/>
      <c r="C32" s="152"/>
      <c r="D32" s="254"/>
      <c r="E32" s="154"/>
      <c r="F32" s="155"/>
      <c r="G32" s="156"/>
      <c r="H32" s="611"/>
      <c r="I32" s="642"/>
      <c r="J32" s="643"/>
      <c r="K32" s="643"/>
      <c r="L32" s="644"/>
      <c r="M32" s="643"/>
      <c r="N32" s="643"/>
      <c r="O32" s="240"/>
      <c r="P32" s="240"/>
      <c r="Q32" s="240"/>
      <c r="R32" s="240"/>
      <c r="S32" s="240"/>
      <c r="T32" s="240"/>
      <c r="U32" s="240"/>
      <c r="V32" s="240"/>
      <c r="W32" s="240"/>
      <c r="X32" s="156"/>
      <c r="Y32" s="160"/>
      <c r="Z32" s="161"/>
      <c r="AA32" s="161"/>
      <c r="AB32" s="162"/>
      <c r="AC32" s="160"/>
      <c r="AD32" s="161"/>
      <c r="AE32" s="161"/>
      <c r="AF32" s="162"/>
    </row>
  </sheetData>
  <mergeCells count="4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P29:Q30"/>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D21:D24 R27:R30 A22 O13:O14 O25:O30 L23:L32 M8:M14 I8:I32">
      <formula1>"□,■"</formula1>
    </dataValidation>
  </dataValidations>
  <pageMargins left="0.7" right="0.7" top="0.75" bottom="0.75" header="0.3" footer="0.3"/>
  <pageSetup paperSize="9" scale="5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356"/>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317"/>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336"/>
      <c r="C10" s="129"/>
      <c r="D10" s="130"/>
      <c r="E10" s="124"/>
      <c r="F10" s="131"/>
      <c r="G10" s="124"/>
      <c r="H10" s="326" t="s">
        <v>177</v>
      </c>
      <c r="I10" s="216" t="s">
        <v>10</v>
      </c>
      <c r="J10" s="166" t="s">
        <v>146</v>
      </c>
      <c r="K10" s="217"/>
      <c r="L10" s="174"/>
      <c r="M10" s="218" t="s">
        <v>10</v>
      </c>
      <c r="N10" s="166" t="s">
        <v>147</v>
      </c>
      <c r="O10" s="175"/>
      <c r="P10" s="217"/>
      <c r="Q10" s="217"/>
      <c r="R10" s="217"/>
      <c r="S10" s="217"/>
      <c r="T10" s="217"/>
      <c r="U10" s="217"/>
      <c r="V10" s="217"/>
      <c r="W10" s="217"/>
      <c r="X10" s="228"/>
      <c r="Y10" s="279" t="s">
        <v>10</v>
      </c>
      <c r="Z10" s="122" t="s">
        <v>21</v>
      </c>
      <c r="AA10" s="122"/>
      <c r="AB10" s="133"/>
      <c r="AC10" s="566"/>
      <c r="AD10" s="567"/>
      <c r="AE10" s="567"/>
      <c r="AF10" s="568"/>
      <c r="AG10" s="114"/>
    </row>
    <row r="11" spans="1:33" ht="18.75" customHeight="1" x14ac:dyDescent="0.15">
      <c r="A11" s="134"/>
      <c r="B11" s="338"/>
      <c r="C11" s="136"/>
      <c r="D11" s="255"/>
      <c r="E11" s="127"/>
      <c r="F11" s="138"/>
      <c r="G11" s="127"/>
      <c r="H11" s="637" t="s">
        <v>91</v>
      </c>
      <c r="I11" s="333" t="s">
        <v>10</v>
      </c>
      <c r="J11" s="125" t="s">
        <v>29</v>
      </c>
      <c r="K11" s="125"/>
      <c r="L11" s="319"/>
      <c r="M11" s="333" t="s">
        <v>10</v>
      </c>
      <c r="N11" s="125" t="s">
        <v>121</v>
      </c>
      <c r="O11" s="125"/>
      <c r="P11" s="319"/>
      <c r="Q11" s="333" t="s">
        <v>10</v>
      </c>
      <c r="R11" s="321" t="s">
        <v>122</v>
      </c>
      <c r="S11" s="321"/>
      <c r="T11" s="321"/>
      <c r="U11" s="333" t="s">
        <v>10</v>
      </c>
      <c r="V11" s="321" t="s">
        <v>123</v>
      </c>
      <c r="W11" s="321"/>
      <c r="X11" s="256"/>
      <c r="Y11" s="333" t="s">
        <v>10</v>
      </c>
      <c r="Z11" s="125" t="s">
        <v>23</v>
      </c>
      <c r="AA11" s="140"/>
      <c r="AB11" s="141"/>
      <c r="AC11" s="569"/>
      <c r="AD11" s="570"/>
      <c r="AE11" s="570"/>
      <c r="AF11" s="571"/>
    </row>
    <row r="12" spans="1:33" ht="18.75" customHeight="1" x14ac:dyDescent="0.15">
      <c r="A12" s="134"/>
      <c r="B12" s="338"/>
      <c r="C12" s="136"/>
      <c r="D12" s="255"/>
      <c r="E12" s="127"/>
      <c r="F12" s="138"/>
      <c r="G12" s="127"/>
      <c r="H12" s="638"/>
      <c r="I12" s="331" t="s">
        <v>10</v>
      </c>
      <c r="J12" s="147" t="s">
        <v>124</v>
      </c>
      <c r="K12" s="323"/>
      <c r="L12" s="323"/>
      <c r="M12" s="334" t="s">
        <v>10</v>
      </c>
      <c r="N12" s="147" t="s">
        <v>125</v>
      </c>
      <c r="O12" s="323"/>
      <c r="P12" s="323"/>
      <c r="Q12" s="334" t="s">
        <v>10</v>
      </c>
      <c r="R12" s="147" t="s">
        <v>126</v>
      </c>
      <c r="S12" s="323"/>
      <c r="T12" s="323"/>
      <c r="U12" s="323"/>
      <c r="V12" s="323"/>
      <c r="W12" s="323"/>
      <c r="X12" s="274"/>
      <c r="Y12" s="143"/>
      <c r="Z12" s="140"/>
      <c r="AA12" s="140"/>
      <c r="AB12" s="141"/>
      <c r="AC12" s="569"/>
      <c r="AD12" s="570"/>
      <c r="AE12" s="570"/>
      <c r="AF12" s="571"/>
    </row>
    <row r="13" spans="1:33" ht="18.75" customHeight="1" x14ac:dyDescent="0.15">
      <c r="A13" s="134"/>
      <c r="B13" s="338"/>
      <c r="C13" s="136"/>
      <c r="D13" s="255"/>
      <c r="E13" s="127"/>
      <c r="F13" s="138"/>
      <c r="G13" s="127"/>
      <c r="H13" s="327" t="s">
        <v>148</v>
      </c>
      <c r="I13" s="203" t="s">
        <v>10</v>
      </c>
      <c r="J13" s="144" t="s">
        <v>66</v>
      </c>
      <c r="K13" s="204"/>
      <c r="L13" s="167"/>
      <c r="M13" s="205" t="s">
        <v>10</v>
      </c>
      <c r="N13" s="144" t="s">
        <v>67</v>
      </c>
      <c r="O13" s="206"/>
      <c r="P13" s="204"/>
      <c r="Q13" s="204"/>
      <c r="R13" s="204"/>
      <c r="S13" s="204"/>
      <c r="T13" s="204"/>
      <c r="U13" s="204"/>
      <c r="V13" s="204"/>
      <c r="W13" s="204"/>
      <c r="X13" s="208"/>
      <c r="Y13" s="143"/>
      <c r="Z13" s="140"/>
      <c r="AA13" s="140"/>
      <c r="AB13" s="141"/>
      <c r="AC13" s="569"/>
      <c r="AD13" s="570"/>
      <c r="AE13" s="570"/>
      <c r="AF13" s="571"/>
    </row>
    <row r="14" spans="1:33" ht="19.5" customHeight="1" x14ac:dyDescent="0.15">
      <c r="A14" s="134"/>
      <c r="B14" s="338"/>
      <c r="C14" s="136"/>
      <c r="D14" s="255"/>
      <c r="E14" s="127"/>
      <c r="F14" s="138"/>
      <c r="G14" s="139"/>
      <c r="H14" s="383" t="s">
        <v>25</v>
      </c>
      <c r="I14" s="384" t="s">
        <v>10</v>
      </c>
      <c r="J14" s="385" t="s">
        <v>26</v>
      </c>
      <c r="K14" s="386"/>
      <c r="L14" s="387"/>
      <c r="M14" s="388" t="s">
        <v>10</v>
      </c>
      <c r="N14" s="385" t="s">
        <v>27</v>
      </c>
      <c r="O14" s="388"/>
      <c r="P14" s="385"/>
      <c r="Q14" s="389"/>
      <c r="R14" s="389"/>
      <c r="S14" s="389"/>
      <c r="T14" s="389"/>
      <c r="U14" s="389"/>
      <c r="V14" s="389"/>
      <c r="W14" s="389"/>
      <c r="X14" s="390"/>
      <c r="Y14" s="140"/>
      <c r="Z14" s="140"/>
      <c r="AA14" s="140"/>
      <c r="AB14" s="141"/>
      <c r="AC14" s="569"/>
      <c r="AD14" s="570"/>
      <c r="AE14" s="570"/>
      <c r="AF14" s="571"/>
    </row>
    <row r="15" spans="1:33" ht="19.5" customHeight="1" x14ac:dyDescent="0.15">
      <c r="A15" s="134"/>
      <c r="B15" s="338"/>
      <c r="C15" s="136"/>
      <c r="D15" s="255"/>
      <c r="E15" s="127"/>
      <c r="F15" s="138"/>
      <c r="G15" s="139"/>
      <c r="H15" s="383" t="s">
        <v>94</v>
      </c>
      <c r="I15" s="384" t="s">
        <v>10</v>
      </c>
      <c r="J15" s="385" t="s">
        <v>26</v>
      </c>
      <c r="K15" s="386"/>
      <c r="L15" s="387"/>
      <c r="M15" s="388" t="s">
        <v>10</v>
      </c>
      <c r="N15" s="385" t="s">
        <v>27</v>
      </c>
      <c r="O15" s="388"/>
      <c r="P15" s="385"/>
      <c r="Q15" s="389"/>
      <c r="R15" s="389"/>
      <c r="S15" s="389"/>
      <c r="T15" s="389"/>
      <c r="U15" s="389"/>
      <c r="V15" s="389"/>
      <c r="W15" s="389"/>
      <c r="X15" s="390"/>
      <c r="Y15" s="140"/>
      <c r="Z15" s="140"/>
      <c r="AA15" s="140"/>
      <c r="AB15" s="141"/>
      <c r="AC15" s="569"/>
      <c r="AD15" s="570"/>
      <c r="AE15" s="570"/>
      <c r="AF15" s="571"/>
    </row>
    <row r="16" spans="1:33" ht="18.75" customHeight="1" x14ac:dyDescent="0.15">
      <c r="A16" s="134"/>
      <c r="B16" s="338"/>
      <c r="C16" s="136"/>
      <c r="D16" s="255"/>
      <c r="E16" s="127"/>
      <c r="F16" s="138"/>
      <c r="G16" s="127"/>
      <c r="H16" s="327" t="s">
        <v>160</v>
      </c>
      <c r="I16" s="203" t="s">
        <v>10</v>
      </c>
      <c r="J16" s="144" t="s">
        <v>29</v>
      </c>
      <c r="K16" s="204"/>
      <c r="L16" s="205" t="s">
        <v>10</v>
      </c>
      <c r="M16" s="144" t="s">
        <v>35</v>
      </c>
      <c r="N16" s="325"/>
      <c r="O16" s="204"/>
      <c r="P16" s="204"/>
      <c r="Q16" s="204"/>
      <c r="R16" s="204"/>
      <c r="S16" s="204"/>
      <c r="T16" s="204"/>
      <c r="U16" s="204"/>
      <c r="V16" s="204"/>
      <c r="W16" s="204"/>
      <c r="X16" s="208"/>
      <c r="Y16" s="143"/>
      <c r="Z16" s="140"/>
      <c r="AA16" s="140"/>
      <c r="AB16" s="141"/>
      <c r="AC16" s="569"/>
      <c r="AD16" s="570"/>
      <c r="AE16" s="570"/>
      <c r="AF16" s="571"/>
    </row>
    <row r="17" spans="1:32" ht="18.75" customHeight="1" x14ac:dyDescent="0.15">
      <c r="A17" s="134"/>
      <c r="B17" s="338"/>
      <c r="C17" s="136"/>
      <c r="D17" s="255"/>
      <c r="E17" s="127"/>
      <c r="F17" s="138"/>
      <c r="G17" s="127"/>
      <c r="H17" s="327" t="s">
        <v>351</v>
      </c>
      <c r="I17" s="203" t="s">
        <v>10</v>
      </c>
      <c r="J17" s="144" t="s">
        <v>29</v>
      </c>
      <c r="K17" s="204"/>
      <c r="L17" s="205" t="s">
        <v>10</v>
      </c>
      <c r="M17" s="144" t="s">
        <v>35</v>
      </c>
      <c r="N17" s="325"/>
      <c r="O17" s="204"/>
      <c r="P17" s="204"/>
      <c r="Q17" s="204"/>
      <c r="R17" s="204"/>
      <c r="S17" s="204"/>
      <c r="T17" s="204"/>
      <c r="U17" s="204"/>
      <c r="V17" s="204"/>
      <c r="W17" s="204"/>
      <c r="X17" s="208"/>
      <c r="Y17" s="143"/>
      <c r="Z17" s="140"/>
      <c r="AA17" s="140"/>
      <c r="AB17" s="141"/>
      <c r="AC17" s="569"/>
      <c r="AD17" s="570"/>
      <c r="AE17" s="570"/>
      <c r="AF17" s="571"/>
    </row>
    <row r="18" spans="1:32" ht="18.75" customHeight="1" x14ac:dyDescent="0.15">
      <c r="A18" s="134"/>
      <c r="B18" s="338"/>
      <c r="C18" s="136"/>
      <c r="D18" s="330"/>
      <c r="E18" s="127"/>
      <c r="F18" s="330"/>
      <c r="G18" s="127"/>
      <c r="H18" s="327" t="s">
        <v>179</v>
      </c>
      <c r="I18" s="203" t="s">
        <v>10</v>
      </c>
      <c r="J18" s="144" t="s">
        <v>29</v>
      </c>
      <c r="K18" s="144"/>
      <c r="L18" s="334" t="s">
        <v>10</v>
      </c>
      <c r="M18" s="144" t="s">
        <v>30</v>
      </c>
      <c r="N18" s="144"/>
      <c r="O18" s="205" t="s">
        <v>10</v>
      </c>
      <c r="P18" s="144" t="s">
        <v>31</v>
      </c>
      <c r="Q18" s="206"/>
      <c r="R18" s="144"/>
      <c r="S18" s="144"/>
      <c r="T18" s="144"/>
      <c r="U18" s="144"/>
      <c r="V18" s="144"/>
      <c r="W18" s="144"/>
      <c r="X18" s="145"/>
      <c r="Y18" s="143"/>
      <c r="Z18" s="140"/>
      <c r="AA18" s="140"/>
      <c r="AB18" s="141"/>
      <c r="AC18" s="569"/>
      <c r="AD18" s="570"/>
      <c r="AE18" s="570"/>
      <c r="AF18" s="571"/>
    </row>
    <row r="19" spans="1:32" ht="18.75" customHeight="1" x14ac:dyDescent="0.15">
      <c r="A19" s="134"/>
      <c r="B19" s="338"/>
      <c r="C19" s="136"/>
      <c r="D19" s="330"/>
      <c r="E19" s="127"/>
      <c r="F19" s="330"/>
      <c r="G19" s="127"/>
      <c r="H19" s="327" t="s">
        <v>168</v>
      </c>
      <c r="I19" s="203" t="s">
        <v>10</v>
      </c>
      <c r="J19" s="144" t="s">
        <v>66</v>
      </c>
      <c r="K19" s="204"/>
      <c r="L19" s="167"/>
      <c r="M19" s="205" t="s">
        <v>10</v>
      </c>
      <c r="N19" s="144" t="s">
        <v>67</v>
      </c>
      <c r="O19" s="206"/>
      <c r="P19" s="204"/>
      <c r="Q19" s="204"/>
      <c r="R19" s="204"/>
      <c r="S19" s="204"/>
      <c r="T19" s="204"/>
      <c r="U19" s="204"/>
      <c r="V19" s="204"/>
      <c r="W19" s="204"/>
      <c r="X19" s="208"/>
      <c r="Y19" s="143"/>
      <c r="Z19" s="140"/>
      <c r="AA19" s="140"/>
      <c r="AB19" s="141"/>
      <c r="AC19" s="569"/>
      <c r="AD19" s="570"/>
      <c r="AE19" s="570"/>
      <c r="AF19" s="571"/>
    </row>
    <row r="20" spans="1:32" ht="19.5" customHeight="1" x14ac:dyDescent="0.15">
      <c r="A20" s="134"/>
      <c r="B20" s="338"/>
      <c r="C20" s="136"/>
      <c r="D20" s="255"/>
      <c r="E20" s="127"/>
      <c r="F20" s="138"/>
      <c r="G20" s="139"/>
      <c r="H20" s="383" t="s">
        <v>50</v>
      </c>
      <c r="I20" s="384" t="s">
        <v>10</v>
      </c>
      <c r="J20" s="385" t="s">
        <v>29</v>
      </c>
      <c r="K20" s="385"/>
      <c r="L20" s="388" t="s">
        <v>10</v>
      </c>
      <c r="M20" s="385" t="s">
        <v>35</v>
      </c>
      <c r="N20" s="385"/>
      <c r="O20" s="389"/>
      <c r="P20" s="385"/>
      <c r="Q20" s="389"/>
      <c r="R20" s="389"/>
      <c r="S20" s="389"/>
      <c r="T20" s="389"/>
      <c r="U20" s="389"/>
      <c r="V20" s="389"/>
      <c r="W20" s="389"/>
      <c r="X20" s="390"/>
      <c r="Y20" s="140"/>
      <c r="Z20" s="140"/>
      <c r="AA20" s="140"/>
      <c r="AB20" s="141"/>
      <c r="AC20" s="569"/>
      <c r="AD20" s="570"/>
      <c r="AE20" s="570"/>
      <c r="AF20" s="571"/>
    </row>
    <row r="21" spans="1:32" ht="18.75" customHeight="1" x14ac:dyDescent="0.15">
      <c r="A21" s="330" t="s">
        <v>10</v>
      </c>
      <c r="B21" s="338">
        <v>25</v>
      </c>
      <c r="C21" s="136" t="s">
        <v>357</v>
      </c>
      <c r="D21" s="330" t="s">
        <v>10</v>
      </c>
      <c r="E21" s="127" t="s">
        <v>181</v>
      </c>
      <c r="F21" s="330" t="s">
        <v>10</v>
      </c>
      <c r="G21" s="127" t="s">
        <v>182</v>
      </c>
      <c r="H21" s="327" t="s">
        <v>169</v>
      </c>
      <c r="I21" s="203" t="s">
        <v>10</v>
      </c>
      <c r="J21" s="144" t="s">
        <v>29</v>
      </c>
      <c r="K21" s="204"/>
      <c r="L21" s="205" t="s">
        <v>10</v>
      </c>
      <c r="M21" s="144" t="s">
        <v>35</v>
      </c>
      <c r="N21" s="325"/>
      <c r="O21" s="204"/>
      <c r="P21" s="204"/>
      <c r="Q21" s="204"/>
      <c r="R21" s="204"/>
      <c r="S21" s="204"/>
      <c r="T21" s="204"/>
      <c r="U21" s="204"/>
      <c r="V21" s="204"/>
      <c r="W21" s="204"/>
      <c r="X21" s="208"/>
      <c r="Y21" s="143"/>
      <c r="Z21" s="140"/>
      <c r="AA21" s="140"/>
      <c r="AB21" s="141"/>
      <c r="AC21" s="569"/>
      <c r="AD21" s="570"/>
      <c r="AE21" s="570"/>
      <c r="AF21" s="571"/>
    </row>
    <row r="22" spans="1:32" ht="18.75" customHeight="1" x14ac:dyDescent="0.15">
      <c r="A22" s="134"/>
      <c r="B22" s="338"/>
      <c r="C22" s="136"/>
      <c r="D22" s="330" t="s">
        <v>10</v>
      </c>
      <c r="E22" s="127" t="s">
        <v>183</v>
      </c>
      <c r="F22" s="330" t="s">
        <v>10</v>
      </c>
      <c r="G22" s="127" t="s">
        <v>184</v>
      </c>
      <c r="H22" s="327" t="s">
        <v>185</v>
      </c>
      <c r="I22" s="203" t="s">
        <v>10</v>
      </c>
      <c r="J22" s="144" t="s">
        <v>29</v>
      </c>
      <c r="K22" s="144"/>
      <c r="L22" s="205" t="s">
        <v>10</v>
      </c>
      <c r="M22" s="144" t="s">
        <v>30</v>
      </c>
      <c r="N22" s="144"/>
      <c r="O22" s="205" t="s">
        <v>10</v>
      </c>
      <c r="P22" s="144" t="s">
        <v>31</v>
      </c>
      <c r="Q22" s="206"/>
      <c r="R22" s="204"/>
      <c r="S22" s="204"/>
      <c r="T22" s="204"/>
      <c r="U22" s="204"/>
      <c r="V22" s="204"/>
      <c r="W22" s="204"/>
      <c r="X22" s="208"/>
      <c r="Y22" s="143"/>
      <c r="Z22" s="140"/>
      <c r="AA22" s="140"/>
      <c r="AB22" s="141"/>
      <c r="AC22" s="569"/>
      <c r="AD22" s="570"/>
      <c r="AE22" s="570"/>
      <c r="AF22" s="571"/>
    </row>
    <row r="23" spans="1:32" ht="18.75" customHeight="1" x14ac:dyDescent="0.15">
      <c r="A23" s="134"/>
      <c r="B23" s="338"/>
      <c r="C23" s="136"/>
      <c r="D23" s="255"/>
      <c r="E23" s="127"/>
      <c r="F23" s="138"/>
      <c r="G23" s="127"/>
      <c r="H23" s="407" t="s">
        <v>170</v>
      </c>
      <c r="I23" s="384" t="s">
        <v>10</v>
      </c>
      <c r="J23" s="385" t="s">
        <v>29</v>
      </c>
      <c r="K23" s="385"/>
      <c r="L23" s="388" t="s">
        <v>10</v>
      </c>
      <c r="M23" s="385" t="s">
        <v>30</v>
      </c>
      <c r="N23" s="385"/>
      <c r="O23" s="388" t="s">
        <v>10</v>
      </c>
      <c r="P23" s="385" t="s">
        <v>31</v>
      </c>
      <c r="Q23" s="389"/>
      <c r="R23" s="389"/>
      <c r="S23" s="389"/>
      <c r="T23" s="389"/>
      <c r="U23" s="408"/>
      <c r="V23" s="408"/>
      <c r="W23" s="408"/>
      <c r="X23" s="409"/>
      <c r="Y23" s="143"/>
      <c r="Z23" s="140"/>
      <c r="AA23" s="140"/>
      <c r="AB23" s="141"/>
      <c r="AC23" s="569"/>
      <c r="AD23" s="570"/>
      <c r="AE23" s="570"/>
      <c r="AF23" s="571"/>
    </row>
    <row r="24" spans="1:32" ht="18.75" customHeight="1" x14ac:dyDescent="0.15">
      <c r="A24" s="134"/>
      <c r="B24" s="338"/>
      <c r="C24" s="136"/>
      <c r="D24" s="255"/>
      <c r="E24" s="127"/>
      <c r="F24" s="138"/>
      <c r="G24" s="127"/>
      <c r="H24" s="150" t="s">
        <v>118</v>
      </c>
      <c r="I24" s="203" t="s">
        <v>10</v>
      </c>
      <c r="J24" s="144" t="s">
        <v>29</v>
      </c>
      <c r="K24" s="144"/>
      <c r="L24" s="205" t="s">
        <v>10</v>
      </c>
      <c r="M24" s="144" t="s">
        <v>52</v>
      </c>
      <c r="N24" s="144"/>
      <c r="O24" s="205" t="s">
        <v>10</v>
      </c>
      <c r="P24" s="144" t="s">
        <v>53</v>
      </c>
      <c r="Q24" s="325"/>
      <c r="R24" s="205" t="s">
        <v>10</v>
      </c>
      <c r="S24" s="144" t="s">
        <v>119</v>
      </c>
      <c r="T24" s="144"/>
      <c r="U24" s="144"/>
      <c r="V24" s="144"/>
      <c r="W24" s="144"/>
      <c r="X24" s="145"/>
      <c r="Y24" s="143"/>
      <c r="Z24" s="140"/>
      <c r="AA24" s="140"/>
      <c r="AB24" s="141"/>
      <c r="AC24" s="569"/>
      <c r="AD24" s="570"/>
      <c r="AE24" s="570"/>
      <c r="AF24" s="571"/>
    </row>
    <row r="25" spans="1:32" ht="18.75" customHeight="1" x14ac:dyDescent="0.15">
      <c r="A25" s="134"/>
      <c r="B25" s="338"/>
      <c r="C25" s="136"/>
      <c r="D25" s="255"/>
      <c r="E25" s="127"/>
      <c r="F25" s="138"/>
      <c r="G25" s="127"/>
      <c r="H25" s="589" t="s">
        <v>176</v>
      </c>
      <c r="I25" s="639" t="s">
        <v>10</v>
      </c>
      <c r="J25" s="640" t="s">
        <v>29</v>
      </c>
      <c r="K25" s="640"/>
      <c r="L25" s="641" t="s">
        <v>10</v>
      </c>
      <c r="M25" s="640" t="s">
        <v>35</v>
      </c>
      <c r="N25" s="640"/>
      <c r="O25" s="146"/>
      <c r="P25" s="146"/>
      <c r="Q25" s="146"/>
      <c r="R25" s="146"/>
      <c r="S25" s="146"/>
      <c r="T25" s="146"/>
      <c r="U25" s="146"/>
      <c r="V25" s="146"/>
      <c r="W25" s="146"/>
      <c r="X25" s="149"/>
      <c r="Y25" s="143"/>
      <c r="Z25" s="140"/>
      <c r="AA25" s="140"/>
      <c r="AB25" s="141"/>
      <c r="AC25" s="569"/>
      <c r="AD25" s="570"/>
      <c r="AE25" s="570"/>
      <c r="AF25" s="571"/>
    </row>
    <row r="26" spans="1:32" ht="18.75" customHeight="1" x14ac:dyDescent="0.15">
      <c r="A26" s="134"/>
      <c r="B26" s="338"/>
      <c r="C26" s="136"/>
      <c r="D26" s="255"/>
      <c r="E26" s="127"/>
      <c r="F26" s="138"/>
      <c r="G26" s="127"/>
      <c r="H26" s="588"/>
      <c r="I26" s="639"/>
      <c r="J26" s="640"/>
      <c r="K26" s="640"/>
      <c r="L26" s="641"/>
      <c r="M26" s="640"/>
      <c r="N26" s="640"/>
      <c r="O26" s="147"/>
      <c r="P26" s="147"/>
      <c r="Q26" s="147"/>
      <c r="R26" s="147"/>
      <c r="S26" s="147"/>
      <c r="T26" s="147"/>
      <c r="U26" s="147"/>
      <c r="V26" s="147"/>
      <c r="W26" s="147"/>
      <c r="X26" s="148"/>
      <c r="Y26" s="143"/>
      <c r="Z26" s="140"/>
      <c r="AA26" s="140"/>
      <c r="AB26" s="141"/>
      <c r="AC26" s="569"/>
      <c r="AD26" s="570"/>
      <c r="AE26" s="570"/>
      <c r="AF26" s="571"/>
    </row>
    <row r="27" spans="1:32" ht="18.75" customHeight="1" x14ac:dyDescent="0.15">
      <c r="A27" s="128"/>
      <c r="B27" s="336"/>
      <c r="C27" s="129"/>
      <c r="D27" s="130"/>
      <c r="E27" s="124"/>
      <c r="F27" s="131"/>
      <c r="G27" s="124"/>
      <c r="H27" s="326" t="s">
        <v>177</v>
      </c>
      <c r="I27" s="216" t="s">
        <v>10</v>
      </c>
      <c r="J27" s="166" t="s">
        <v>146</v>
      </c>
      <c r="K27" s="217"/>
      <c r="L27" s="174"/>
      <c r="M27" s="218" t="s">
        <v>10</v>
      </c>
      <c r="N27" s="166" t="s">
        <v>147</v>
      </c>
      <c r="O27" s="175"/>
      <c r="P27" s="217"/>
      <c r="Q27" s="217"/>
      <c r="R27" s="217"/>
      <c r="S27" s="217"/>
      <c r="T27" s="217"/>
      <c r="U27" s="217"/>
      <c r="V27" s="217"/>
      <c r="W27" s="217"/>
      <c r="X27" s="228"/>
      <c r="Y27" s="279" t="s">
        <v>10</v>
      </c>
      <c r="Z27" s="122" t="s">
        <v>21</v>
      </c>
      <c r="AA27" s="122"/>
      <c r="AB27" s="133"/>
      <c r="AC27" s="566"/>
      <c r="AD27" s="567"/>
      <c r="AE27" s="567"/>
      <c r="AF27" s="568"/>
    </row>
    <row r="28" spans="1:32" ht="18.75" customHeight="1" x14ac:dyDescent="0.15">
      <c r="A28" s="330"/>
      <c r="B28" s="338"/>
      <c r="C28" s="136"/>
      <c r="D28" s="255"/>
      <c r="E28" s="127"/>
      <c r="F28" s="138"/>
      <c r="G28" s="127"/>
      <c r="H28" s="637" t="s">
        <v>91</v>
      </c>
      <c r="I28" s="333" t="s">
        <v>10</v>
      </c>
      <c r="J28" s="125" t="s">
        <v>29</v>
      </c>
      <c r="K28" s="125"/>
      <c r="L28" s="319"/>
      <c r="M28" s="333" t="s">
        <v>10</v>
      </c>
      <c r="N28" s="125" t="s">
        <v>121</v>
      </c>
      <c r="O28" s="125"/>
      <c r="P28" s="319"/>
      <c r="Q28" s="333" t="s">
        <v>10</v>
      </c>
      <c r="R28" s="321" t="s">
        <v>122</v>
      </c>
      <c r="S28" s="321"/>
      <c r="T28" s="321"/>
      <c r="U28" s="333" t="s">
        <v>10</v>
      </c>
      <c r="V28" s="321" t="s">
        <v>123</v>
      </c>
      <c r="W28" s="321"/>
      <c r="X28" s="256"/>
      <c r="Y28" s="333" t="s">
        <v>10</v>
      </c>
      <c r="Z28" s="125" t="s">
        <v>23</v>
      </c>
      <c r="AA28" s="140"/>
      <c r="AB28" s="141"/>
      <c r="AC28" s="569"/>
      <c r="AD28" s="570"/>
      <c r="AE28" s="570"/>
      <c r="AF28" s="571"/>
    </row>
    <row r="29" spans="1:32" ht="18.75" customHeight="1" x14ac:dyDescent="0.15">
      <c r="A29" s="134"/>
      <c r="B29" s="338"/>
      <c r="C29" s="136"/>
      <c r="D29" s="255"/>
      <c r="E29" s="127"/>
      <c r="F29" s="138"/>
      <c r="G29" s="127"/>
      <c r="H29" s="638"/>
      <c r="I29" s="331" t="s">
        <v>10</v>
      </c>
      <c r="J29" s="147" t="s">
        <v>124</v>
      </c>
      <c r="K29" s="323"/>
      <c r="L29" s="323"/>
      <c r="M29" s="334" t="s">
        <v>10</v>
      </c>
      <c r="N29" s="147" t="s">
        <v>125</v>
      </c>
      <c r="O29" s="323"/>
      <c r="P29" s="323"/>
      <c r="Q29" s="334" t="s">
        <v>10</v>
      </c>
      <c r="R29" s="147" t="s">
        <v>126</v>
      </c>
      <c r="S29" s="323"/>
      <c r="T29" s="323"/>
      <c r="U29" s="323"/>
      <c r="V29" s="323"/>
      <c r="W29" s="323"/>
      <c r="X29" s="274"/>
      <c r="Y29" s="143"/>
      <c r="Z29" s="140"/>
      <c r="AA29" s="140"/>
      <c r="AB29" s="141"/>
      <c r="AC29" s="569"/>
      <c r="AD29" s="570"/>
      <c r="AE29" s="570"/>
      <c r="AF29" s="571"/>
    </row>
    <row r="30" spans="1:32" ht="18.75" customHeight="1" x14ac:dyDescent="0.15">
      <c r="A30" s="134"/>
      <c r="B30" s="338"/>
      <c r="C30" s="136"/>
      <c r="D30" s="255"/>
      <c r="E30" s="127"/>
      <c r="F30" s="138"/>
      <c r="G30" s="127"/>
      <c r="H30" s="327" t="s">
        <v>148</v>
      </c>
      <c r="I30" s="203" t="s">
        <v>10</v>
      </c>
      <c r="J30" s="144" t="s">
        <v>66</v>
      </c>
      <c r="K30" s="204"/>
      <c r="L30" s="167"/>
      <c r="M30" s="205" t="s">
        <v>10</v>
      </c>
      <c r="N30" s="144" t="s">
        <v>67</v>
      </c>
      <c r="O30" s="206"/>
      <c r="P30" s="204"/>
      <c r="Q30" s="204"/>
      <c r="R30" s="204"/>
      <c r="S30" s="204"/>
      <c r="T30" s="204"/>
      <c r="U30" s="204"/>
      <c r="V30" s="204"/>
      <c r="W30" s="204"/>
      <c r="X30" s="208"/>
      <c r="Y30" s="143"/>
      <c r="Z30" s="140"/>
      <c r="AA30" s="140"/>
      <c r="AB30" s="141"/>
      <c r="AC30" s="569"/>
      <c r="AD30" s="570"/>
      <c r="AE30" s="570"/>
      <c r="AF30" s="571"/>
    </row>
    <row r="31" spans="1:32" ht="19.5" customHeight="1" x14ac:dyDescent="0.15">
      <c r="A31" s="134"/>
      <c r="B31" s="338"/>
      <c r="C31" s="136"/>
      <c r="D31" s="255"/>
      <c r="E31" s="127"/>
      <c r="F31" s="138"/>
      <c r="G31" s="139"/>
      <c r="H31" s="383" t="s">
        <v>25</v>
      </c>
      <c r="I31" s="384" t="s">
        <v>10</v>
      </c>
      <c r="J31" s="385" t="s">
        <v>26</v>
      </c>
      <c r="K31" s="386"/>
      <c r="L31" s="387"/>
      <c r="M31" s="388" t="s">
        <v>10</v>
      </c>
      <c r="N31" s="385" t="s">
        <v>27</v>
      </c>
      <c r="O31" s="388"/>
      <c r="P31" s="385"/>
      <c r="Q31" s="389"/>
      <c r="R31" s="389"/>
      <c r="S31" s="389"/>
      <c r="T31" s="389"/>
      <c r="U31" s="389"/>
      <c r="V31" s="389"/>
      <c r="W31" s="389"/>
      <c r="X31" s="390"/>
      <c r="Y31" s="140"/>
      <c r="Z31" s="140"/>
      <c r="AA31" s="140"/>
      <c r="AB31" s="141"/>
      <c r="AC31" s="569"/>
      <c r="AD31" s="570"/>
      <c r="AE31" s="570"/>
      <c r="AF31" s="571"/>
    </row>
    <row r="32" spans="1:32" ht="19.5" customHeight="1" x14ac:dyDescent="0.15">
      <c r="A32" s="134"/>
      <c r="B32" s="338"/>
      <c r="C32" s="136"/>
      <c r="D32" s="255"/>
      <c r="E32" s="127"/>
      <c r="F32" s="138"/>
      <c r="G32" s="139"/>
      <c r="H32" s="383" t="s">
        <v>94</v>
      </c>
      <c r="I32" s="384" t="s">
        <v>10</v>
      </c>
      <c r="J32" s="385" t="s">
        <v>26</v>
      </c>
      <c r="K32" s="386"/>
      <c r="L32" s="387"/>
      <c r="M32" s="388" t="s">
        <v>10</v>
      </c>
      <c r="N32" s="385" t="s">
        <v>27</v>
      </c>
      <c r="O32" s="388"/>
      <c r="P32" s="385"/>
      <c r="Q32" s="389"/>
      <c r="R32" s="389"/>
      <c r="S32" s="389"/>
      <c r="T32" s="389"/>
      <c r="U32" s="389"/>
      <c r="V32" s="389"/>
      <c r="W32" s="389"/>
      <c r="X32" s="390"/>
      <c r="Y32" s="140"/>
      <c r="Z32" s="140"/>
      <c r="AA32" s="140"/>
      <c r="AB32" s="141"/>
      <c r="AC32" s="569"/>
      <c r="AD32" s="570"/>
      <c r="AE32" s="570"/>
      <c r="AF32" s="571"/>
    </row>
    <row r="33" spans="1:32" ht="18.75" customHeight="1" x14ac:dyDescent="0.15">
      <c r="A33" s="134"/>
      <c r="B33" s="338"/>
      <c r="C33" s="136"/>
      <c r="D33" s="255"/>
      <c r="E33" s="127"/>
      <c r="F33" s="138"/>
      <c r="G33" s="127"/>
      <c r="H33" s="327" t="s">
        <v>160</v>
      </c>
      <c r="I33" s="203" t="s">
        <v>10</v>
      </c>
      <c r="J33" s="144" t="s">
        <v>29</v>
      </c>
      <c r="K33" s="204"/>
      <c r="L33" s="205" t="s">
        <v>10</v>
      </c>
      <c r="M33" s="144" t="s">
        <v>35</v>
      </c>
      <c r="N33" s="325"/>
      <c r="O33" s="206"/>
      <c r="P33" s="206"/>
      <c r="Q33" s="206"/>
      <c r="R33" s="206"/>
      <c r="S33" s="206"/>
      <c r="T33" s="206"/>
      <c r="U33" s="206"/>
      <c r="V33" s="206"/>
      <c r="W33" s="206"/>
      <c r="X33" s="207"/>
      <c r="Y33" s="143"/>
      <c r="Z33" s="140"/>
      <c r="AA33" s="140"/>
      <c r="AB33" s="141"/>
      <c r="AC33" s="569"/>
      <c r="AD33" s="570"/>
      <c r="AE33" s="570"/>
      <c r="AF33" s="571"/>
    </row>
    <row r="34" spans="1:32" ht="18.75" customHeight="1" x14ac:dyDescent="0.15">
      <c r="A34" s="134"/>
      <c r="B34" s="338"/>
      <c r="C34" s="136"/>
      <c r="D34" s="255"/>
      <c r="E34" s="127"/>
      <c r="F34" s="138"/>
      <c r="G34" s="127"/>
      <c r="H34" s="327" t="s">
        <v>351</v>
      </c>
      <c r="I34" s="203" t="s">
        <v>10</v>
      </c>
      <c r="J34" s="144" t="s">
        <v>29</v>
      </c>
      <c r="K34" s="204"/>
      <c r="L34" s="205" t="s">
        <v>10</v>
      </c>
      <c r="M34" s="144" t="s">
        <v>35</v>
      </c>
      <c r="N34" s="325"/>
      <c r="O34" s="206"/>
      <c r="P34" s="206"/>
      <c r="Q34" s="206"/>
      <c r="R34" s="206"/>
      <c r="S34" s="206"/>
      <c r="T34" s="206"/>
      <c r="U34" s="206"/>
      <c r="V34" s="206"/>
      <c r="W34" s="206"/>
      <c r="X34" s="207"/>
      <c r="Y34" s="143"/>
      <c r="Z34" s="140"/>
      <c r="AA34" s="140"/>
      <c r="AB34" s="141"/>
      <c r="AC34" s="569"/>
      <c r="AD34" s="570"/>
      <c r="AE34" s="570"/>
      <c r="AF34" s="571"/>
    </row>
    <row r="35" spans="1:32" ht="18.75" customHeight="1" x14ac:dyDescent="0.15">
      <c r="A35" s="134"/>
      <c r="B35" s="338"/>
      <c r="C35" s="136"/>
      <c r="D35" s="255"/>
      <c r="E35" s="127"/>
      <c r="F35" s="138"/>
      <c r="G35" s="127"/>
      <c r="H35" s="327" t="s">
        <v>168</v>
      </c>
      <c r="I35" s="203" t="s">
        <v>10</v>
      </c>
      <c r="J35" s="144" t="s">
        <v>66</v>
      </c>
      <c r="K35" s="204"/>
      <c r="L35" s="167"/>
      <c r="M35" s="205" t="s">
        <v>10</v>
      </c>
      <c r="N35" s="144" t="s">
        <v>67</v>
      </c>
      <c r="O35" s="206"/>
      <c r="P35" s="206"/>
      <c r="Q35" s="206"/>
      <c r="R35" s="206"/>
      <c r="S35" s="206"/>
      <c r="T35" s="206"/>
      <c r="U35" s="206"/>
      <c r="V35" s="206"/>
      <c r="W35" s="206"/>
      <c r="X35" s="207"/>
      <c r="Y35" s="143"/>
      <c r="Z35" s="140"/>
      <c r="AA35" s="140"/>
      <c r="AB35" s="141"/>
      <c r="AC35" s="569"/>
      <c r="AD35" s="570"/>
      <c r="AE35" s="570"/>
      <c r="AF35" s="571"/>
    </row>
    <row r="36" spans="1:32" ht="18.75" customHeight="1" x14ac:dyDescent="0.15">
      <c r="A36" s="134"/>
      <c r="B36" s="338"/>
      <c r="C36" s="136"/>
      <c r="D36" s="330"/>
      <c r="E36" s="127"/>
      <c r="F36" s="138"/>
      <c r="G36" s="127"/>
      <c r="H36" s="327" t="s">
        <v>190</v>
      </c>
      <c r="I36" s="203" t="s">
        <v>10</v>
      </c>
      <c r="J36" s="144" t="s">
        <v>191</v>
      </c>
      <c r="K36" s="206"/>
      <c r="L36" s="206"/>
      <c r="M36" s="206"/>
      <c r="N36" s="206"/>
      <c r="O36" s="206"/>
      <c r="P36" s="205" t="s">
        <v>10</v>
      </c>
      <c r="Q36" s="144" t="s">
        <v>192</v>
      </c>
      <c r="R36" s="206"/>
      <c r="S36" s="206"/>
      <c r="T36" s="206"/>
      <c r="U36" s="206"/>
      <c r="V36" s="206"/>
      <c r="W36" s="206"/>
      <c r="X36" s="207"/>
      <c r="Y36" s="143"/>
      <c r="Z36" s="140"/>
      <c r="AA36" s="140"/>
      <c r="AB36" s="141"/>
      <c r="AC36" s="569"/>
      <c r="AD36" s="570"/>
      <c r="AE36" s="570"/>
      <c r="AF36" s="571"/>
    </row>
    <row r="37" spans="1:32" ht="18.75" customHeight="1" x14ac:dyDescent="0.15">
      <c r="A37" s="134"/>
      <c r="B37" s="338"/>
      <c r="C37" s="136"/>
      <c r="D37" s="330" t="s">
        <v>10</v>
      </c>
      <c r="E37" s="127" t="s">
        <v>193</v>
      </c>
      <c r="F37" s="138"/>
      <c r="G37" s="127"/>
      <c r="H37" s="327" t="s">
        <v>358</v>
      </c>
      <c r="I37" s="203" t="s">
        <v>10</v>
      </c>
      <c r="J37" s="144" t="s">
        <v>29</v>
      </c>
      <c r="K37" s="204"/>
      <c r="L37" s="205" t="s">
        <v>10</v>
      </c>
      <c r="M37" s="144" t="s">
        <v>35</v>
      </c>
      <c r="N37" s="325"/>
      <c r="O37" s="325"/>
      <c r="P37" s="325"/>
      <c r="Q37" s="325"/>
      <c r="R37" s="325"/>
      <c r="S37" s="325"/>
      <c r="T37" s="325"/>
      <c r="U37" s="325"/>
      <c r="V37" s="325"/>
      <c r="W37" s="325"/>
      <c r="X37" s="168"/>
      <c r="Y37" s="143"/>
      <c r="Z37" s="140"/>
      <c r="AA37" s="140"/>
      <c r="AB37" s="141"/>
      <c r="AC37" s="569"/>
      <c r="AD37" s="570"/>
      <c r="AE37" s="570"/>
      <c r="AF37" s="571"/>
    </row>
    <row r="38" spans="1:32" ht="18.75" customHeight="1" x14ac:dyDescent="0.15">
      <c r="A38" s="330" t="s">
        <v>10</v>
      </c>
      <c r="B38" s="338">
        <v>25</v>
      </c>
      <c r="C38" s="136" t="s">
        <v>357</v>
      </c>
      <c r="D38" s="330" t="s">
        <v>10</v>
      </c>
      <c r="E38" s="127" t="s">
        <v>195</v>
      </c>
      <c r="F38" s="138"/>
      <c r="G38" s="127"/>
      <c r="H38" s="327" t="s">
        <v>298</v>
      </c>
      <c r="I38" s="203" t="s">
        <v>10</v>
      </c>
      <c r="J38" s="144" t="s">
        <v>29</v>
      </c>
      <c r="K38" s="204"/>
      <c r="L38" s="205" t="s">
        <v>10</v>
      </c>
      <c r="M38" s="144" t="s">
        <v>35</v>
      </c>
      <c r="N38" s="325"/>
      <c r="O38" s="325"/>
      <c r="P38" s="325"/>
      <c r="Q38" s="325"/>
      <c r="R38" s="325"/>
      <c r="S38" s="325"/>
      <c r="T38" s="325"/>
      <c r="U38" s="325"/>
      <c r="V38" s="325"/>
      <c r="W38" s="325"/>
      <c r="X38" s="168"/>
      <c r="Y38" s="143"/>
      <c r="Z38" s="140"/>
      <c r="AA38" s="140"/>
      <c r="AB38" s="141"/>
      <c r="AC38" s="569"/>
      <c r="AD38" s="570"/>
      <c r="AE38" s="570"/>
      <c r="AF38" s="571"/>
    </row>
    <row r="39" spans="1:32" ht="19.5" customHeight="1" x14ac:dyDescent="0.15">
      <c r="A39" s="134"/>
      <c r="B39" s="338"/>
      <c r="C39" s="136"/>
      <c r="D39" s="330" t="s">
        <v>10</v>
      </c>
      <c r="E39" s="127" t="s">
        <v>197</v>
      </c>
      <c r="F39" s="138"/>
      <c r="G39" s="139"/>
      <c r="H39" s="383" t="s">
        <v>50</v>
      </c>
      <c r="I39" s="384" t="s">
        <v>10</v>
      </c>
      <c r="J39" s="385" t="s">
        <v>29</v>
      </c>
      <c r="K39" s="385"/>
      <c r="L39" s="388" t="s">
        <v>10</v>
      </c>
      <c r="M39" s="385" t="s">
        <v>35</v>
      </c>
      <c r="N39" s="385"/>
      <c r="O39" s="389"/>
      <c r="P39" s="385"/>
      <c r="Q39" s="389"/>
      <c r="R39" s="389"/>
      <c r="S39" s="389"/>
      <c r="T39" s="389"/>
      <c r="U39" s="389"/>
      <c r="V39" s="389"/>
      <c r="W39" s="389"/>
      <c r="X39" s="390"/>
      <c r="Y39" s="140"/>
      <c r="Z39" s="140"/>
      <c r="AA39" s="140"/>
      <c r="AB39" s="141"/>
      <c r="AC39" s="569"/>
      <c r="AD39" s="570"/>
      <c r="AE39" s="570"/>
      <c r="AF39" s="571"/>
    </row>
    <row r="40" spans="1:32" ht="18.75" customHeight="1" x14ac:dyDescent="0.15">
      <c r="A40" s="134"/>
      <c r="B40" s="338"/>
      <c r="C40" s="136"/>
      <c r="D40" s="330" t="s">
        <v>10</v>
      </c>
      <c r="E40" s="127" t="s">
        <v>198</v>
      </c>
      <c r="F40" s="138"/>
      <c r="G40" s="127"/>
      <c r="H40" s="327" t="s">
        <v>169</v>
      </c>
      <c r="I40" s="203" t="s">
        <v>10</v>
      </c>
      <c r="J40" s="144" t="s">
        <v>29</v>
      </c>
      <c r="K40" s="204"/>
      <c r="L40" s="205" t="s">
        <v>10</v>
      </c>
      <c r="M40" s="144" t="s">
        <v>35</v>
      </c>
      <c r="N40" s="325"/>
      <c r="O40" s="206"/>
      <c r="P40" s="206"/>
      <c r="Q40" s="206"/>
      <c r="R40" s="206"/>
      <c r="S40" s="206"/>
      <c r="T40" s="206"/>
      <c r="U40" s="206"/>
      <c r="V40" s="206"/>
      <c r="W40" s="206"/>
      <c r="X40" s="207"/>
      <c r="Y40" s="143"/>
      <c r="Z40" s="140"/>
      <c r="AA40" s="140"/>
      <c r="AB40" s="141"/>
      <c r="AC40" s="569"/>
      <c r="AD40" s="570"/>
      <c r="AE40" s="570"/>
      <c r="AF40" s="571"/>
    </row>
    <row r="41" spans="1:32" ht="18.75" customHeight="1" x14ac:dyDescent="0.15">
      <c r="A41" s="134"/>
      <c r="B41" s="338"/>
      <c r="C41" s="136"/>
      <c r="D41" s="255"/>
      <c r="E41" s="127"/>
      <c r="F41" s="138"/>
      <c r="G41" s="127"/>
      <c r="H41" s="327" t="s">
        <v>185</v>
      </c>
      <c r="I41" s="203" t="s">
        <v>10</v>
      </c>
      <c r="J41" s="144" t="s">
        <v>29</v>
      </c>
      <c r="K41" s="144"/>
      <c r="L41" s="205" t="s">
        <v>10</v>
      </c>
      <c r="M41" s="144" t="s">
        <v>30</v>
      </c>
      <c r="N41" s="144"/>
      <c r="O41" s="205" t="s">
        <v>10</v>
      </c>
      <c r="P41" s="144" t="s">
        <v>31</v>
      </c>
      <c r="Q41" s="206"/>
      <c r="R41" s="206"/>
      <c r="S41" s="206"/>
      <c r="T41" s="206"/>
      <c r="U41" s="206"/>
      <c r="V41" s="206"/>
      <c r="W41" s="206"/>
      <c r="X41" s="207"/>
      <c r="Y41" s="143"/>
      <c r="Z41" s="140"/>
      <c r="AA41" s="140"/>
      <c r="AB41" s="141"/>
      <c r="AC41" s="569"/>
      <c r="AD41" s="570"/>
      <c r="AE41" s="570"/>
      <c r="AF41" s="571"/>
    </row>
    <row r="42" spans="1:32" ht="18.75" customHeight="1" x14ac:dyDescent="0.15">
      <c r="A42" s="134"/>
      <c r="B42" s="338"/>
      <c r="C42" s="136"/>
      <c r="D42" s="255"/>
      <c r="E42" s="127"/>
      <c r="F42" s="138"/>
      <c r="G42" s="127"/>
      <c r="H42" s="327" t="s">
        <v>186</v>
      </c>
      <c r="I42" s="203" t="s">
        <v>10</v>
      </c>
      <c r="J42" s="144" t="s">
        <v>187</v>
      </c>
      <c r="K42" s="144"/>
      <c r="L42" s="167"/>
      <c r="M42" s="167"/>
      <c r="N42" s="205" t="s">
        <v>10</v>
      </c>
      <c r="O42" s="144" t="s">
        <v>188</v>
      </c>
      <c r="P42" s="206"/>
      <c r="Q42" s="206"/>
      <c r="R42" s="206"/>
      <c r="S42" s="205" t="s">
        <v>10</v>
      </c>
      <c r="T42" s="144" t="s">
        <v>189</v>
      </c>
      <c r="U42" s="206"/>
      <c r="V42" s="206"/>
      <c r="W42" s="206"/>
      <c r="X42" s="207"/>
      <c r="Y42" s="143"/>
      <c r="Z42" s="140"/>
      <c r="AA42" s="140"/>
      <c r="AB42" s="141"/>
      <c r="AC42" s="569"/>
      <c r="AD42" s="570"/>
      <c r="AE42" s="570"/>
      <c r="AF42" s="571"/>
    </row>
    <row r="43" spans="1:32" ht="18.75" customHeight="1" x14ac:dyDescent="0.15">
      <c r="A43" s="134"/>
      <c r="B43" s="338"/>
      <c r="C43" s="136"/>
      <c r="D43" s="255"/>
      <c r="E43" s="127"/>
      <c r="F43" s="138"/>
      <c r="G43" s="127"/>
      <c r="H43" s="407" t="s">
        <v>170</v>
      </c>
      <c r="I43" s="384" t="s">
        <v>10</v>
      </c>
      <c r="J43" s="385" t="s">
        <v>29</v>
      </c>
      <c r="K43" s="385"/>
      <c r="L43" s="388" t="s">
        <v>10</v>
      </c>
      <c r="M43" s="385" t="s">
        <v>30</v>
      </c>
      <c r="N43" s="385"/>
      <c r="O43" s="388" t="s">
        <v>10</v>
      </c>
      <c r="P43" s="385" t="s">
        <v>31</v>
      </c>
      <c r="Q43" s="389"/>
      <c r="R43" s="389"/>
      <c r="S43" s="389"/>
      <c r="T43" s="389"/>
      <c r="U43" s="408"/>
      <c r="V43" s="408"/>
      <c r="W43" s="408"/>
      <c r="X43" s="409"/>
      <c r="Y43" s="143"/>
      <c r="Z43" s="140"/>
      <c r="AA43" s="140"/>
      <c r="AB43" s="141"/>
      <c r="AC43" s="569"/>
      <c r="AD43" s="570"/>
      <c r="AE43" s="570"/>
      <c r="AF43" s="571"/>
    </row>
    <row r="44" spans="1:32" ht="18.75" customHeight="1" x14ac:dyDescent="0.15">
      <c r="A44" s="134"/>
      <c r="B44" s="338"/>
      <c r="C44" s="136"/>
      <c r="D44" s="255"/>
      <c r="E44" s="127"/>
      <c r="F44" s="138"/>
      <c r="G44" s="127"/>
      <c r="H44" s="327" t="s">
        <v>118</v>
      </c>
      <c r="I44" s="203" t="s">
        <v>10</v>
      </c>
      <c r="J44" s="144" t="s">
        <v>29</v>
      </c>
      <c r="K44" s="144"/>
      <c r="L44" s="205" t="s">
        <v>10</v>
      </c>
      <c r="M44" s="144" t="s">
        <v>52</v>
      </c>
      <c r="N44" s="144"/>
      <c r="O44" s="205" t="s">
        <v>10</v>
      </c>
      <c r="P44" s="144" t="s">
        <v>53</v>
      </c>
      <c r="Q44" s="325"/>
      <c r="R44" s="205" t="s">
        <v>10</v>
      </c>
      <c r="S44" s="144" t="s">
        <v>119</v>
      </c>
      <c r="T44" s="144"/>
      <c r="U44" s="144"/>
      <c r="V44" s="144"/>
      <c r="W44" s="144"/>
      <c r="X44" s="145"/>
      <c r="Y44" s="143"/>
      <c r="Z44" s="140"/>
      <c r="AA44" s="140"/>
      <c r="AB44" s="141"/>
      <c r="AC44" s="569"/>
      <c r="AD44" s="570"/>
      <c r="AE44" s="570"/>
      <c r="AF44" s="571"/>
    </row>
    <row r="45" spans="1:32" ht="18.75" customHeight="1" x14ac:dyDescent="0.15">
      <c r="A45" s="134"/>
      <c r="B45" s="338"/>
      <c r="C45" s="136"/>
      <c r="D45" s="255"/>
      <c r="E45" s="127"/>
      <c r="F45" s="138"/>
      <c r="G45" s="127"/>
      <c r="H45" s="589" t="s">
        <v>176</v>
      </c>
      <c r="I45" s="639" t="s">
        <v>10</v>
      </c>
      <c r="J45" s="640" t="s">
        <v>29</v>
      </c>
      <c r="K45" s="640"/>
      <c r="L45" s="641" t="s">
        <v>10</v>
      </c>
      <c r="M45" s="640" t="s">
        <v>35</v>
      </c>
      <c r="N45" s="640"/>
      <c r="O45" s="146"/>
      <c r="P45" s="146"/>
      <c r="Q45" s="146"/>
      <c r="R45" s="146"/>
      <c r="S45" s="146"/>
      <c r="T45" s="146"/>
      <c r="U45" s="146"/>
      <c r="V45" s="146"/>
      <c r="W45" s="146"/>
      <c r="X45" s="149"/>
      <c r="Y45" s="143"/>
      <c r="Z45" s="140"/>
      <c r="AA45" s="140"/>
      <c r="AB45" s="141"/>
      <c r="AC45" s="569"/>
      <c r="AD45" s="570"/>
      <c r="AE45" s="570"/>
      <c r="AF45" s="571"/>
    </row>
    <row r="46" spans="1:32" ht="18.75" customHeight="1" x14ac:dyDescent="0.15">
      <c r="A46" s="134"/>
      <c r="B46" s="338"/>
      <c r="C46" s="136"/>
      <c r="D46" s="255"/>
      <c r="E46" s="127"/>
      <c r="F46" s="138"/>
      <c r="G46" s="127"/>
      <c r="H46" s="588"/>
      <c r="I46" s="639"/>
      <c r="J46" s="640"/>
      <c r="K46" s="640"/>
      <c r="L46" s="641"/>
      <c r="M46" s="640"/>
      <c r="N46" s="640"/>
      <c r="O46" s="147"/>
      <c r="P46" s="147"/>
      <c r="Q46" s="147"/>
      <c r="R46" s="147"/>
      <c r="S46" s="147"/>
      <c r="T46" s="147"/>
      <c r="U46" s="147"/>
      <c r="V46" s="147"/>
      <c r="W46" s="147"/>
      <c r="X46" s="148"/>
      <c r="Y46" s="143"/>
      <c r="Z46" s="140"/>
      <c r="AA46" s="140"/>
      <c r="AB46" s="141"/>
      <c r="AC46" s="569"/>
      <c r="AD46" s="570"/>
      <c r="AE46" s="570"/>
      <c r="AF46" s="571"/>
    </row>
    <row r="47" spans="1:32" ht="18.75" customHeight="1" x14ac:dyDescent="0.15">
      <c r="A47" s="128"/>
      <c r="B47" s="336"/>
      <c r="C47" s="129"/>
      <c r="D47" s="130"/>
      <c r="E47" s="124"/>
      <c r="F47" s="131"/>
      <c r="G47" s="124"/>
      <c r="H47" s="326" t="s">
        <v>177</v>
      </c>
      <c r="I47" s="216" t="s">
        <v>10</v>
      </c>
      <c r="J47" s="166" t="s">
        <v>146</v>
      </c>
      <c r="K47" s="217"/>
      <c r="L47" s="174"/>
      <c r="M47" s="218" t="s">
        <v>10</v>
      </c>
      <c r="N47" s="166" t="s">
        <v>147</v>
      </c>
      <c r="O47" s="175"/>
      <c r="P47" s="217"/>
      <c r="Q47" s="217"/>
      <c r="R47" s="217"/>
      <c r="S47" s="217"/>
      <c r="T47" s="217"/>
      <c r="U47" s="217"/>
      <c r="V47" s="217"/>
      <c r="W47" s="217"/>
      <c r="X47" s="228"/>
      <c r="Y47" s="279" t="s">
        <v>10</v>
      </c>
      <c r="Z47" s="122" t="s">
        <v>21</v>
      </c>
      <c r="AA47" s="122"/>
      <c r="AB47" s="133"/>
      <c r="AC47" s="566"/>
      <c r="AD47" s="567"/>
      <c r="AE47" s="567"/>
      <c r="AF47" s="568"/>
    </row>
    <row r="48" spans="1:32" ht="18.75" customHeight="1" x14ac:dyDescent="0.15">
      <c r="A48" s="134"/>
      <c r="B48" s="338"/>
      <c r="C48" s="136"/>
      <c r="D48" s="255"/>
      <c r="E48" s="127"/>
      <c r="F48" s="138"/>
      <c r="G48" s="127"/>
      <c r="H48" s="637" t="s">
        <v>91</v>
      </c>
      <c r="I48" s="333" t="s">
        <v>10</v>
      </c>
      <c r="J48" s="125" t="s">
        <v>29</v>
      </c>
      <c r="K48" s="125"/>
      <c r="L48" s="319"/>
      <c r="M48" s="333" t="s">
        <v>10</v>
      </c>
      <c r="N48" s="125" t="s">
        <v>121</v>
      </c>
      <c r="O48" s="125"/>
      <c r="P48" s="319"/>
      <c r="Q48" s="333" t="s">
        <v>10</v>
      </c>
      <c r="R48" s="321" t="s">
        <v>122</v>
      </c>
      <c r="S48" s="321"/>
      <c r="T48" s="321"/>
      <c r="U48" s="333" t="s">
        <v>10</v>
      </c>
      <c r="V48" s="321" t="s">
        <v>123</v>
      </c>
      <c r="W48" s="321"/>
      <c r="X48" s="256"/>
      <c r="Y48" s="333" t="s">
        <v>10</v>
      </c>
      <c r="Z48" s="125" t="s">
        <v>23</v>
      </c>
      <c r="AA48" s="140"/>
      <c r="AB48" s="141"/>
      <c r="AC48" s="569"/>
      <c r="AD48" s="570"/>
      <c r="AE48" s="570"/>
      <c r="AF48" s="571"/>
    </row>
    <row r="49" spans="1:33" ht="18.75" customHeight="1" x14ac:dyDescent="0.15">
      <c r="A49" s="134"/>
      <c r="B49" s="338"/>
      <c r="C49" s="136"/>
      <c r="D49" s="255"/>
      <c r="E49" s="127"/>
      <c r="F49" s="138"/>
      <c r="G49" s="127"/>
      <c r="H49" s="638"/>
      <c r="I49" s="331" t="s">
        <v>10</v>
      </c>
      <c r="J49" s="147" t="s">
        <v>124</v>
      </c>
      <c r="K49" s="323"/>
      <c r="L49" s="323"/>
      <c r="M49" s="334" t="s">
        <v>10</v>
      </c>
      <c r="N49" s="147" t="s">
        <v>125</v>
      </c>
      <c r="O49" s="323"/>
      <c r="P49" s="323"/>
      <c r="Q49" s="334" t="s">
        <v>10</v>
      </c>
      <c r="R49" s="147" t="s">
        <v>126</v>
      </c>
      <c r="S49" s="323"/>
      <c r="T49" s="323"/>
      <c r="U49" s="323"/>
      <c r="V49" s="323"/>
      <c r="W49" s="323"/>
      <c r="X49" s="274"/>
      <c r="Y49" s="143"/>
      <c r="Z49" s="140"/>
      <c r="AA49" s="140"/>
      <c r="AB49" s="141"/>
      <c r="AC49" s="569"/>
      <c r="AD49" s="570"/>
      <c r="AE49" s="570"/>
      <c r="AF49" s="571"/>
    </row>
    <row r="50" spans="1:33" ht="18.75" customHeight="1" x14ac:dyDescent="0.15">
      <c r="A50" s="134"/>
      <c r="B50" s="338"/>
      <c r="C50" s="136"/>
      <c r="D50" s="255"/>
      <c r="E50" s="127"/>
      <c r="F50" s="138"/>
      <c r="G50" s="127"/>
      <c r="H50" s="327" t="s">
        <v>148</v>
      </c>
      <c r="I50" s="203" t="s">
        <v>10</v>
      </c>
      <c r="J50" s="144" t="s">
        <v>66</v>
      </c>
      <c r="K50" s="204"/>
      <c r="L50" s="167"/>
      <c r="M50" s="205" t="s">
        <v>10</v>
      </c>
      <c r="N50" s="144" t="s">
        <v>67</v>
      </c>
      <c r="O50" s="206"/>
      <c r="P50" s="204"/>
      <c r="Q50" s="206"/>
      <c r="R50" s="206"/>
      <c r="S50" s="206"/>
      <c r="T50" s="206"/>
      <c r="U50" s="206"/>
      <c r="V50" s="206"/>
      <c r="W50" s="206"/>
      <c r="X50" s="207"/>
      <c r="Y50" s="143"/>
      <c r="Z50" s="140"/>
      <c r="AA50" s="140"/>
      <c r="AB50" s="141"/>
      <c r="AC50" s="569"/>
      <c r="AD50" s="570"/>
      <c r="AE50" s="570"/>
      <c r="AF50" s="571"/>
    </row>
    <row r="51" spans="1:33" ht="19.5" customHeight="1" x14ac:dyDescent="0.15">
      <c r="A51" s="134"/>
      <c r="B51" s="338"/>
      <c r="C51" s="136"/>
      <c r="D51" s="255"/>
      <c r="E51" s="127"/>
      <c r="F51" s="138"/>
      <c r="G51" s="139"/>
      <c r="H51" s="383" t="s">
        <v>25</v>
      </c>
      <c r="I51" s="384" t="s">
        <v>10</v>
      </c>
      <c r="J51" s="385" t="s">
        <v>26</v>
      </c>
      <c r="K51" s="386"/>
      <c r="L51" s="387"/>
      <c r="M51" s="388" t="s">
        <v>10</v>
      </c>
      <c r="N51" s="385" t="s">
        <v>27</v>
      </c>
      <c r="O51" s="388"/>
      <c r="P51" s="385"/>
      <c r="Q51" s="389"/>
      <c r="R51" s="389"/>
      <c r="S51" s="389"/>
      <c r="T51" s="389"/>
      <c r="U51" s="389"/>
      <c r="V51" s="389"/>
      <c r="W51" s="389"/>
      <c r="X51" s="390"/>
      <c r="Y51" s="140"/>
      <c r="Z51" s="140"/>
      <c r="AA51" s="140"/>
      <c r="AB51" s="141"/>
      <c r="AC51" s="569"/>
      <c r="AD51" s="570"/>
      <c r="AE51" s="570"/>
      <c r="AF51" s="571"/>
    </row>
    <row r="52" spans="1:33" ht="19.5" customHeight="1" x14ac:dyDescent="0.15">
      <c r="A52" s="134"/>
      <c r="B52" s="338"/>
      <c r="C52" s="136"/>
      <c r="D52" s="255"/>
      <c r="E52" s="127"/>
      <c r="F52" s="138"/>
      <c r="G52" s="139"/>
      <c r="H52" s="383" t="s">
        <v>94</v>
      </c>
      <c r="I52" s="384" t="s">
        <v>10</v>
      </c>
      <c r="J52" s="385" t="s">
        <v>26</v>
      </c>
      <c r="K52" s="386"/>
      <c r="L52" s="387"/>
      <c r="M52" s="388" t="s">
        <v>10</v>
      </c>
      <c r="N52" s="385" t="s">
        <v>27</v>
      </c>
      <c r="O52" s="388"/>
      <c r="P52" s="385"/>
      <c r="Q52" s="389"/>
      <c r="R52" s="389"/>
      <c r="S52" s="389"/>
      <c r="T52" s="389"/>
      <c r="U52" s="389"/>
      <c r="V52" s="389"/>
      <c r="W52" s="389"/>
      <c r="X52" s="390"/>
      <c r="Y52" s="140"/>
      <c r="Z52" s="140"/>
      <c r="AA52" s="140"/>
      <c r="AB52" s="141"/>
      <c r="AC52" s="569"/>
      <c r="AD52" s="570"/>
      <c r="AE52" s="570"/>
      <c r="AF52" s="571"/>
    </row>
    <row r="53" spans="1:33" ht="18.75" customHeight="1" x14ac:dyDescent="0.15">
      <c r="A53" s="134"/>
      <c r="B53" s="338"/>
      <c r="C53" s="136"/>
      <c r="D53" s="255"/>
      <c r="E53" s="127"/>
      <c r="F53" s="138"/>
      <c r="G53" s="127"/>
      <c r="H53" s="327" t="s">
        <v>160</v>
      </c>
      <c r="I53" s="203" t="s">
        <v>10</v>
      </c>
      <c r="J53" s="144" t="s">
        <v>29</v>
      </c>
      <c r="K53" s="204"/>
      <c r="L53" s="205" t="s">
        <v>10</v>
      </c>
      <c r="M53" s="144" t="s">
        <v>35</v>
      </c>
      <c r="N53" s="325"/>
      <c r="O53" s="206"/>
      <c r="P53" s="206"/>
      <c r="Q53" s="206"/>
      <c r="R53" s="206"/>
      <c r="S53" s="206"/>
      <c r="T53" s="206"/>
      <c r="U53" s="206"/>
      <c r="V53" s="206"/>
      <c r="W53" s="206"/>
      <c r="X53" s="207"/>
      <c r="Y53" s="143"/>
      <c r="Z53" s="140"/>
      <c r="AA53" s="140"/>
      <c r="AB53" s="141"/>
      <c r="AC53" s="569"/>
      <c r="AD53" s="570"/>
      <c r="AE53" s="570"/>
      <c r="AF53" s="571"/>
    </row>
    <row r="54" spans="1:33" ht="18.75" customHeight="1" x14ac:dyDescent="0.15">
      <c r="A54" s="134"/>
      <c r="B54" s="338"/>
      <c r="C54" s="136"/>
      <c r="D54" s="255"/>
      <c r="E54" s="127"/>
      <c r="F54" s="138"/>
      <c r="G54" s="127"/>
      <c r="H54" s="327" t="s">
        <v>351</v>
      </c>
      <c r="I54" s="203" t="s">
        <v>10</v>
      </c>
      <c r="J54" s="144" t="s">
        <v>29</v>
      </c>
      <c r="K54" s="204"/>
      <c r="L54" s="205" t="s">
        <v>10</v>
      </c>
      <c r="M54" s="144" t="s">
        <v>35</v>
      </c>
      <c r="N54" s="325"/>
      <c r="O54" s="206"/>
      <c r="P54" s="206"/>
      <c r="Q54" s="206"/>
      <c r="R54" s="206"/>
      <c r="S54" s="206"/>
      <c r="T54" s="206"/>
      <c r="U54" s="206"/>
      <c r="V54" s="206"/>
      <c r="W54" s="206"/>
      <c r="X54" s="207"/>
      <c r="Y54" s="143"/>
      <c r="Z54" s="140"/>
      <c r="AA54" s="140"/>
      <c r="AB54" s="141"/>
      <c r="AC54" s="569"/>
      <c r="AD54" s="570"/>
      <c r="AE54" s="570"/>
      <c r="AF54" s="571"/>
    </row>
    <row r="55" spans="1:33" ht="18.75" customHeight="1" x14ac:dyDescent="0.15">
      <c r="A55" s="134"/>
      <c r="B55" s="338"/>
      <c r="C55" s="136"/>
      <c r="D55" s="255"/>
      <c r="E55" s="127"/>
      <c r="F55" s="138"/>
      <c r="G55" s="127"/>
      <c r="H55" s="327" t="s">
        <v>168</v>
      </c>
      <c r="I55" s="203" t="s">
        <v>10</v>
      </c>
      <c r="J55" s="144" t="s">
        <v>66</v>
      </c>
      <c r="K55" s="204"/>
      <c r="L55" s="167"/>
      <c r="M55" s="205" t="s">
        <v>10</v>
      </c>
      <c r="N55" s="144" t="s">
        <v>67</v>
      </c>
      <c r="O55" s="206"/>
      <c r="P55" s="206"/>
      <c r="Q55" s="206"/>
      <c r="R55" s="206"/>
      <c r="S55" s="206"/>
      <c r="T55" s="206"/>
      <c r="U55" s="206"/>
      <c r="V55" s="206"/>
      <c r="W55" s="206"/>
      <c r="X55" s="207"/>
      <c r="Y55" s="143"/>
      <c r="Z55" s="140"/>
      <c r="AA55" s="140"/>
      <c r="AB55" s="141"/>
      <c r="AC55" s="569"/>
      <c r="AD55" s="570"/>
      <c r="AE55" s="570"/>
      <c r="AF55" s="571"/>
    </row>
    <row r="56" spans="1:33" ht="19.5" customHeight="1" x14ac:dyDescent="0.15">
      <c r="A56" s="330" t="s">
        <v>10</v>
      </c>
      <c r="B56" s="338">
        <v>25</v>
      </c>
      <c r="C56" s="136" t="s">
        <v>359</v>
      </c>
      <c r="D56" s="330" t="s">
        <v>10</v>
      </c>
      <c r="E56" s="127" t="s">
        <v>199</v>
      </c>
      <c r="F56" s="138"/>
      <c r="G56" s="139"/>
      <c r="H56" s="383" t="s">
        <v>50</v>
      </c>
      <c r="I56" s="384" t="s">
        <v>10</v>
      </c>
      <c r="J56" s="385" t="s">
        <v>29</v>
      </c>
      <c r="K56" s="385"/>
      <c r="L56" s="388" t="s">
        <v>10</v>
      </c>
      <c r="M56" s="385" t="s">
        <v>35</v>
      </c>
      <c r="N56" s="385"/>
      <c r="O56" s="389"/>
      <c r="P56" s="385"/>
      <c r="Q56" s="389"/>
      <c r="R56" s="389"/>
      <c r="S56" s="389"/>
      <c r="T56" s="389"/>
      <c r="U56" s="389"/>
      <c r="V56" s="389"/>
      <c r="W56" s="389"/>
      <c r="X56" s="390"/>
      <c r="Y56" s="140"/>
      <c r="Z56" s="140"/>
      <c r="AA56" s="140"/>
      <c r="AB56" s="141"/>
      <c r="AC56" s="569"/>
      <c r="AD56" s="570"/>
      <c r="AE56" s="570"/>
      <c r="AF56" s="571"/>
    </row>
    <row r="57" spans="1:33" ht="18.75" customHeight="1" x14ac:dyDescent="0.15">
      <c r="A57" s="134"/>
      <c r="B57" s="338"/>
      <c r="C57" s="136"/>
      <c r="D57" s="330" t="s">
        <v>10</v>
      </c>
      <c r="E57" s="127" t="s">
        <v>200</v>
      </c>
      <c r="F57" s="138"/>
      <c r="G57" s="127"/>
      <c r="H57" s="327" t="s">
        <v>169</v>
      </c>
      <c r="I57" s="203" t="s">
        <v>10</v>
      </c>
      <c r="J57" s="144" t="s">
        <v>29</v>
      </c>
      <c r="K57" s="204"/>
      <c r="L57" s="205" t="s">
        <v>10</v>
      </c>
      <c r="M57" s="144" t="s">
        <v>35</v>
      </c>
      <c r="N57" s="325"/>
      <c r="O57" s="206"/>
      <c r="P57" s="206"/>
      <c r="Q57" s="206"/>
      <c r="R57" s="206"/>
      <c r="S57" s="206"/>
      <c r="T57" s="206"/>
      <c r="U57" s="206"/>
      <c r="V57" s="206"/>
      <c r="W57" s="206"/>
      <c r="X57" s="207"/>
      <c r="Y57" s="143"/>
      <c r="Z57" s="140"/>
      <c r="AA57" s="140"/>
      <c r="AB57" s="141"/>
      <c r="AC57" s="569"/>
      <c r="AD57" s="570"/>
      <c r="AE57" s="570"/>
      <c r="AF57" s="571"/>
    </row>
    <row r="58" spans="1:33" ht="18.75" customHeight="1" x14ac:dyDescent="0.15">
      <c r="A58" s="134"/>
      <c r="B58" s="338"/>
      <c r="C58" s="136"/>
      <c r="D58" s="255"/>
      <c r="E58" s="127"/>
      <c r="F58" s="138"/>
      <c r="G58" s="127"/>
      <c r="H58" s="327" t="s">
        <v>185</v>
      </c>
      <c r="I58" s="203" t="s">
        <v>10</v>
      </c>
      <c r="J58" s="144" t="s">
        <v>29</v>
      </c>
      <c r="K58" s="144"/>
      <c r="L58" s="205" t="s">
        <v>10</v>
      </c>
      <c r="M58" s="144" t="s">
        <v>30</v>
      </c>
      <c r="N58" s="144"/>
      <c r="O58" s="205" t="s">
        <v>10</v>
      </c>
      <c r="P58" s="144" t="s">
        <v>31</v>
      </c>
      <c r="Q58" s="206"/>
      <c r="R58" s="206"/>
      <c r="S58" s="206"/>
      <c r="T58" s="206"/>
      <c r="U58" s="206"/>
      <c r="V58" s="206"/>
      <c r="W58" s="206"/>
      <c r="X58" s="207"/>
      <c r="Y58" s="143"/>
      <c r="Z58" s="140"/>
      <c r="AA58" s="140"/>
      <c r="AB58" s="141"/>
      <c r="AC58" s="569"/>
      <c r="AD58" s="570"/>
      <c r="AE58" s="570"/>
      <c r="AF58" s="571"/>
    </row>
    <row r="59" spans="1:33" ht="18.75" customHeight="1" x14ac:dyDescent="0.15">
      <c r="A59" s="134"/>
      <c r="B59" s="338"/>
      <c r="C59" s="136"/>
      <c r="D59" s="255"/>
      <c r="E59" s="127"/>
      <c r="F59" s="138"/>
      <c r="G59" s="127"/>
      <c r="H59" s="407" t="s">
        <v>170</v>
      </c>
      <c r="I59" s="384" t="s">
        <v>10</v>
      </c>
      <c r="J59" s="385" t="s">
        <v>29</v>
      </c>
      <c r="K59" s="385"/>
      <c r="L59" s="388" t="s">
        <v>10</v>
      </c>
      <c r="M59" s="385" t="s">
        <v>30</v>
      </c>
      <c r="N59" s="385"/>
      <c r="O59" s="388" t="s">
        <v>10</v>
      </c>
      <c r="P59" s="385" t="s">
        <v>31</v>
      </c>
      <c r="Q59" s="389"/>
      <c r="R59" s="389"/>
      <c r="S59" s="389"/>
      <c r="T59" s="389"/>
      <c r="U59" s="408"/>
      <c r="V59" s="408"/>
      <c r="W59" s="408"/>
      <c r="X59" s="409"/>
      <c r="Y59" s="143"/>
      <c r="Z59" s="140"/>
      <c r="AA59" s="140"/>
      <c r="AB59" s="141"/>
      <c r="AC59" s="569"/>
      <c r="AD59" s="570"/>
      <c r="AE59" s="570"/>
      <c r="AF59" s="571"/>
    </row>
    <row r="60" spans="1:33" ht="18.75" customHeight="1" x14ac:dyDescent="0.15">
      <c r="A60" s="134"/>
      <c r="B60" s="338"/>
      <c r="C60" s="136"/>
      <c r="D60" s="255"/>
      <c r="E60" s="127"/>
      <c r="F60" s="138"/>
      <c r="G60" s="127"/>
      <c r="H60" s="327" t="s">
        <v>118</v>
      </c>
      <c r="I60" s="203" t="s">
        <v>10</v>
      </c>
      <c r="J60" s="144" t="s">
        <v>29</v>
      </c>
      <c r="K60" s="144"/>
      <c r="L60" s="205" t="s">
        <v>10</v>
      </c>
      <c r="M60" s="144" t="s">
        <v>52</v>
      </c>
      <c r="N60" s="144"/>
      <c r="O60" s="205" t="s">
        <v>10</v>
      </c>
      <c r="P60" s="144" t="s">
        <v>53</v>
      </c>
      <c r="Q60" s="325"/>
      <c r="R60" s="205" t="s">
        <v>10</v>
      </c>
      <c r="S60" s="144" t="s">
        <v>119</v>
      </c>
      <c r="T60" s="144"/>
      <c r="U60" s="325"/>
      <c r="V60" s="325"/>
      <c r="W60" s="325"/>
      <c r="X60" s="168"/>
      <c r="Y60" s="143"/>
      <c r="Z60" s="140"/>
      <c r="AA60" s="140"/>
      <c r="AB60" s="141"/>
      <c r="AC60" s="569"/>
      <c r="AD60" s="570"/>
      <c r="AE60" s="570"/>
      <c r="AF60" s="571"/>
    </row>
    <row r="61" spans="1:33" ht="18.75" customHeight="1" x14ac:dyDescent="0.15">
      <c r="A61" s="134"/>
      <c r="B61" s="338"/>
      <c r="C61" s="136"/>
      <c r="D61" s="255"/>
      <c r="E61" s="127"/>
      <c r="F61" s="138"/>
      <c r="G61" s="127"/>
      <c r="H61" s="589" t="s">
        <v>176</v>
      </c>
      <c r="I61" s="639" t="s">
        <v>10</v>
      </c>
      <c r="J61" s="640" t="s">
        <v>29</v>
      </c>
      <c r="K61" s="640"/>
      <c r="L61" s="641" t="s">
        <v>10</v>
      </c>
      <c r="M61" s="640" t="s">
        <v>35</v>
      </c>
      <c r="N61" s="640"/>
      <c r="O61" s="146"/>
      <c r="P61" s="146"/>
      <c r="Q61" s="146"/>
      <c r="R61" s="146"/>
      <c r="S61" s="146"/>
      <c r="T61" s="146"/>
      <c r="U61" s="146"/>
      <c r="V61" s="146"/>
      <c r="W61" s="146"/>
      <c r="X61" s="149"/>
      <c r="Y61" s="143"/>
      <c r="Z61" s="140"/>
      <c r="AA61" s="140"/>
      <c r="AB61" s="141"/>
      <c r="AC61" s="569"/>
      <c r="AD61" s="570"/>
      <c r="AE61" s="570"/>
      <c r="AF61" s="571"/>
    </row>
    <row r="62" spans="1:33" ht="18" customHeight="1" x14ac:dyDescent="0.15">
      <c r="A62" s="134"/>
      <c r="B62" s="338"/>
      <c r="C62" s="136"/>
      <c r="D62" s="255"/>
      <c r="E62" s="127"/>
      <c r="F62" s="138"/>
      <c r="G62" s="127"/>
      <c r="H62" s="588"/>
      <c r="I62" s="639"/>
      <c r="J62" s="640"/>
      <c r="K62" s="640"/>
      <c r="L62" s="641"/>
      <c r="M62" s="640"/>
      <c r="N62" s="640"/>
      <c r="O62" s="147"/>
      <c r="P62" s="147"/>
      <c r="Q62" s="147"/>
      <c r="R62" s="147"/>
      <c r="S62" s="147"/>
      <c r="T62" s="147"/>
      <c r="U62" s="147"/>
      <c r="V62" s="147"/>
      <c r="W62" s="147"/>
      <c r="X62" s="148"/>
      <c r="Y62" s="143"/>
      <c r="Z62" s="140"/>
      <c r="AA62" s="140"/>
      <c r="AB62" s="141"/>
      <c r="AC62" s="569"/>
      <c r="AD62" s="570"/>
      <c r="AE62" s="570"/>
      <c r="AF62" s="571"/>
    </row>
    <row r="63" spans="1:33" ht="18.75" customHeight="1" x14ac:dyDescent="0.15">
      <c r="A63" s="128"/>
      <c r="B63" s="336"/>
      <c r="C63" s="129"/>
      <c r="D63" s="130"/>
      <c r="E63" s="132"/>
      <c r="F63" s="130"/>
      <c r="G63" s="124"/>
      <c r="H63" s="584" t="s">
        <v>145</v>
      </c>
      <c r="I63" s="276" t="s">
        <v>10</v>
      </c>
      <c r="J63" s="122" t="s">
        <v>146</v>
      </c>
      <c r="K63" s="197"/>
      <c r="L63" s="179"/>
      <c r="M63" s="279" t="s">
        <v>10</v>
      </c>
      <c r="N63" s="122" t="s">
        <v>201</v>
      </c>
      <c r="O63" s="278"/>
      <c r="P63" s="278"/>
      <c r="Q63" s="279" t="s">
        <v>10</v>
      </c>
      <c r="R63" s="122" t="s">
        <v>202</v>
      </c>
      <c r="S63" s="278"/>
      <c r="T63" s="278"/>
      <c r="U63" s="279" t="s">
        <v>10</v>
      </c>
      <c r="V63" s="122" t="s">
        <v>203</v>
      </c>
      <c r="W63" s="278"/>
      <c r="X63" s="172"/>
      <c r="Y63" s="279" t="s">
        <v>10</v>
      </c>
      <c r="Z63" s="122" t="s">
        <v>21</v>
      </c>
      <c r="AA63" s="122"/>
      <c r="AB63" s="133"/>
      <c r="AC63" s="566"/>
      <c r="AD63" s="567"/>
      <c r="AE63" s="567"/>
      <c r="AF63" s="568"/>
      <c r="AG63" s="114"/>
    </row>
    <row r="64" spans="1:33" ht="18.75" customHeight="1" x14ac:dyDescent="0.15">
      <c r="A64" s="134"/>
      <c r="B64" s="338"/>
      <c r="C64" s="136"/>
      <c r="D64" s="255"/>
      <c r="E64" s="139"/>
      <c r="F64" s="255"/>
      <c r="G64" s="127"/>
      <c r="H64" s="638"/>
      <c r="I64" s="331" t="s">
        <v>10</v>
      </c>
      <c r="J64" s="147" t="s">
        <v>204</v>
      </c>
      <c r="K64" s="209"/>
      <c r="L64" s="182"/>
      <c r="M64" s="334" t="s">
        <v>10</v>
      </c>
      <c r="N64" s="147" t="s">
        <v>147</v>
      </c>
      <c r="O64" s="323"/>
      <c r="P64" s="323"/>
      <c r="Q64" s="323"/>
      <c r="R64" s="323"/>
      <c r="S64" s="323"/>
      <c r="T64" s="323"/>
      <c r="U64" s="323"/>
      <c r="V64" s="323"/>
      <c r="W64" s="323"/>
      <c r="X64" s="274"/>
      <c r="Y64" s="333" t="s">
        <v>10</v>
      </c>
      <c r="Z64" s="125" t="s">
        <v>23</v>
      </c>
      <c r="AA64" s="140"/>
      <c r="AB64" s="141"/>
      <c r="AC64" s="569"/>
      <c r="AD64" s="570"/>
      <c r="AE64" s="570"/>
      <c r="AF64" s="571"/>
      <c r="AG64" s="114"/>
    </row>
    <row r="65" spans="1:32" ht="18.75" customHeight="1" x14ac:dyDescent="0.15">
      <c r="A65" s="134"/>
      <c r="B65" s="338"/>
      <c r="C65" s="136"/>
      <c r="D65" s="255"/>
      <c r="E65" s="139"/>
      <c r="F65" s="255"/>
      <c r="G65" s="127"/>
      <c r="H65" s="327" t="s">
        <v>91</v>
      </c>
      <c r="I65" s="203" t="s">
        <v>10</v>
      </c>
      <c r="J65" s="144" t="s">
        <v>29</v>
      </c>
      <c r="K65" s="144"/>
      <c r="L65" s="167"/>
      <c r="M65" s="205" t="s">
        <v>10</v>
      </c>
      <c r="N65" s="144" t="s">
        <v>121</v>
      </c>
      <c r="O65" s="144"/>
      <c r="P65" s="167"/>
      <c r="Q65" s="205" t="s">
        <v>10</v>
      </c>
      <c r="R65" s="325" t="s">
        <v>122</v>
      </c>
      <c r="S65" s="325"/>
      <c r="T65" s="325"/>
      <c r="U65" s="205" t="s">
        <v>10</v>
      </c>
      <c r="V65" s="325" t="s">
        <v>123</v>
      </c>
      <c r="W65" s="206"/>
      <c r="X65" s="207"/>
      <c r="Y65" s="143"/>
      <c r="Z65" s="140"/>
      <c r="AA65" s="140"/>
      <c r="AB65" s="141"/>
      <c r="AC65" s="569"/>
      <c r="AD65" s="570"/>
      <c r="AE65" s="570"/>
      <c r="AF65" s="571"/>
    </row>
    <row r="66" spans="1:32" ht="19.5" customHeight="1" x14ac:dyDescent="0.15">
      <c r="A66" s="134"/>
      <c r="B66" s="338"/>
      <c r="C66" s="136"/>
      <c r="D66" s="255"/>
      <c r="E66" s="127"/>
      <c r="F66" s="138"/>
      <c r="G66" s="139"/>
      <c r="H66" s="383" t="s">
        <v>25</v>
      </c>
      <c r="I66" s="384" t="s">
        <v>10</v>
      </c>
      <c r="J66" s="385" t="s">
        <v>26</v>
      </c>
      <c r="K66" s="386"/>
      <c r="L66" s="387"/>
      <c r="M66" s="388" t="s">
        <v>10</v>
      </c>
      <c r="N66" s="385" t="s">
        <v>27</v>
      </c>
      <c r="O66" s="388"/>
      <c r="P66" s="385"/>
      <c r="Q66" s="389"/>
      <c r="R66" s="389"/>
      <c r="S66" s="389"/>
      <c r="T66" s="389"/>
      <c r="U66" s="389"/>
      <c r="V66" s="389"/>
      <c r="W66" s="389"/>
      <c r="X66" s="390"/>
      <c r="Y66" s="140"/>
      <c r="Z66" s="140"/>
      <c r="AA66" s="140"/>
      <c r="AB66" s="141"/>
      <c r="AC66" s="569"/>
      <c r="AD66" s="570"/>
      <c r="AE66" s="570"/>
      <c r="AF66" s="571"/>
    </row>
    <row r="67" spans="1:32" ht="19.5" customHeight="1" x14ac:dyDescent="0.15">
      <c r="A67" s="134"/>
      <c r="B67" s="338"/>
      <c r="C67" s="136"/>
      <c r="D67" s="255"/>
      <c r="E67" s="127"/>
      <c r="F67" s="138"/>
      <c r="G67" s="139"/>
      <c r="H67" s="383" t="s">
        <v>94</v>
      </c>
      <c r="I67" s="384" t="s">
        <v>10</v>
      </c>
      <c r="J67" s="385" t="s">
        <v>26</v>
      </c>
      <c r="K67" s="386"/>
      <c r="L67" s="387"/>
      <c r="M67" s="388" t="s">
        <v>10</v>
      </c>
      <c r="N67" s="385" t="s">
        <v>27</v>
      </c>
      <c r="O67" s="388"/>
      <c r="P67" s="385"/>
      <c r="Q67" s="389"/>
      <c r="R67" s="389"/>
      <c r="S67" s="389"/>
      <c r="T67" s="389"/>
      <c r="U67" s="389"/>
      <c r="V67" s="389"/>
      <c r="W67" s="389"/>
      <c r="X67" s="390"/>
      <c r="Y67" s="140"/>
      <c r="Z67" s="140"/>
      <c r="AA67" s="140"/>
      <c r="AB67" s="141"/>
      <c r="AC67" s="569"/>
      <c r="AD67" s="570"/>
      <c r="AE67" s="570"/>
      <c r="AF67" s="571"/>
    </row>
    <row r="68" spans="1:32" ht="18.75" customHeight="1" x14ac:dyDescent="0.15">
      <c r="A68" s="134"/>
      <c r="B68" s="338"/>
      <c r="C68" s="136"/>
      <c r="D68" s="255"/>
      <c r="E68" s="139"/>
      <c r="F68" s="255"/>
      <c r="G68" s="127"/>
      <c r="H68" s="327" t="s">
        <v>299</v>
      </c>
      <c r="I68" s="203" t="s">
        <v>10</v>
      </c>
      <c r="J68" s="144" t="s">
        <v>146</v>
      </c>
      <c r="K68" s="204"/>
      <c r="L68" s="167"/>
      <c r="M68" s="205" t="s">
        <v>10</v>
      </c>
      <c r="N68" s="144" t="s">
        <v>206</v>
      </c>
      <c r="O68" s="325"/>
      <c r="P68" s="325"/>
      <c r="Q68" s="325"/>
      <c r="R68" s="325"/>
      <c r="S68" s="325"/>
      <c r="T68" s="325"/>
      <c r="U68" s="325"/>
      <c r="V68" s="325"/>
      <c r="W68" s="325"/>
      <c r="X68" s="168"/>
      <c r="Y68" s="143"/>
      <c r="Z68" s="140"/>
      <c r="AA68" s="140"/>
      <c r="AB68" s="141"/>
      <c r="AC68" s="569"/>
      <c r="AD68" s="570"/>
      <c r="AE68" s="570"/>
      <c r="AF68" s="571"/>
    </row>
    <row r="69" spans="1:32" ht="18.75" customHeight="1" x14ac:dyDescent="0.15">
      <c r="A69" s="134"/>
      <c r="B69" s="338"/>
      <c r="C69" s="136"/>
      <c r="D69" s="255"/>
      <c r="E69" s="139"/>
      <c r="F69" s="330"/>
      <c r="G69" s="127"/>
      <c r="H69" s="327" t="s">
        <v>208</v>
      </c>
      <c r="I69" s="203" t="s">
        <v>10</v>
      </c>
      <c r="J69" s="144" t="s">
        <v>209</v>
      </c>
      <c r="K69" s="204"/>
      <c r="L69" s="167"/>
      <c r="M69" s="205" t="s">
        <v>10</v>
      </c>
      <c r="N69" s="144" t="s">
        <v>210</v>
      </c>
      <c r="O69" s="206"/>
      <c r="P69" s="206"/>
      <c r="Q69" s="206"/>
      <c r="R69" s="325"/>
      <c r="S69" s="206"/>
      <c r="T69" s="206"/>
      <c r="U69" s="206"/>
      <c r="V69" s="206"/>
      <c r="W69" s="206"/>
      <c r="X69" s="207"/>
      <c r="Y69" s="143"/>
      <c r="Z69" s="140"/>
      <c r="AA69" s="140"/>
      <c r="AB69" s="141"/>
      <c r="AC69" s="569"/>
      <c r="AD69" s="570"/>
      <c r="AE69" s="570"/>
      <c r="AF69" s="571"/>
    </row>
    <row r="70" spans="1:32" ht="18.75" customHeight="1" x14ac:dyDescent="0.15">
      <c r="A70" s="134"/>
      <c r="B70" s="338"/>
      <c r="C70" s="136"/>
      <c r="D70" s="255"/>
      <c r="E70" s="139"/>
      <c r="F70" s="255"/>
      <c r="G70" s="127"/>
      <c r="H70" s="327" t="s">
        <v>351</v>
      </c>
      <c r="I70" s="203" t="s">
        <v>10</v>
      </c>
      <c r="J70" s="144" t="s">
        <v>29</v>
      </c>
      <c r="K70" s="204"/>
      <c r="L70" s="205" t="s">
        <v>10</v>
      </c>
      <c r="M70" s="144" t="s">
        <v>35</v>
      </c>
      <c r="N70" s="206"/>
      <c r="O70" s="206"/>
      <c r="P70" s="206"/>
      <c r="Q70" s="206"/>
      <c r="R70" s="206"/>
      <c r="S70" s="206"/>
      <c r="T70" s="206"/>
      <c r="U70" s="206"/>
      <c r="V70" s="206"/>
      <c r="W70" s="206"/>
      <c r="X70" s="207"/>
      <c r="Y70" s="143"/>
      <c r="Z70" s="140"/>
      <c r="AA70" s="140"/>
      <c r="AB70" s="141"/>
      <c r="AC70" s="569"/>
      <c r="AD70" s="570"/>
      <c r="AE70" s="570"/>
      <c r="AF70" s="571"/>
    </row>
    <row r="71" spans="1:32" ht="18.75" customHeight="1" x14ac:dyDescent="0.15">
      <c r="A71" s="134"/>
      <c r="B71" s="338"/>
      <c r="C71" s="136"/>
      <c r="D71" s="255"/>
      <c r="E71" s="139"/>
      <c r="F71" s="330"/>
      <c r="G71" s="127"/>
      <c r="H71" s="327" t="s">
        <v>168</v>
      </c>
      <c r="I71" s="203" t="s">
        <v>10</v>
      </c>
      <c r="J71" s="144" t="s">
        <v>66</v>
      </c>
      <c r="K71" s="204"/>
      <c r="L71" s="167"/>
      <c r="M71" s="205" t="s">
        <v>10</v>
      </c>
      <c r="N71" s="144" t="s">
        <v>67</v>
      </c>
      <c r="O71" s="206"/>
      <c r="P71" s="206"/>
      <c r="Q71" s="206"/>
      <c r="R71" s="206"/>
      <c r="S71" s="206"/>
      <c r="T71" s="206"/>
      <c r="U71" s="206"/>
      <c r="V71" s="206"/>
      <c r="W71" s="206"/>
      <c r="X71" s="207"/>
      <c r="Y71" s="143"/>
      <c r="Z71" s="140"/>
      <c r="AA71" s="140"/>
      <c r="AB71" s="141"/>
      <c r="AC71" s="569"/>
      <c r="AD71" s="570"/>
      <c r="AE71" s="570"/>
      <c r="AF71" s="571"/>
    </row>
    <row r="72" spans="1:32" ht="19.5" customHeight="1" x14ac:dyDescent="0.15">
      <c r="A72" s="134"/>
      <c r="B72" s="338"/>
      <c r="C72" s="136"/>
      <c r="D72" s="255"/>
      <c r="E72" s="139"/>
      <c r="F72" s="330" t="s">
        <v>10</v>
      </c>
      <c r="G72" s="127" t="s">
        <v>207</v>
      </c>
      <c r="H72" s="383" t="s">
        <v>50</v>
      </c>
      <c r="I72" s="384" t="s">
        <v>10</v>
      </c>
      <c r="J72" s="385" t="s">
        <v>29</v>
      </c>
      <c r="K72" s="385"/>
      <c r="L72" s="388" t="s">
        <v>10</v>
      </c>
      <c r="M72" s="385" t="s">
        <v>35</v>
      </c>
      <c r="N72" s="385"/>
      <c r="O72" s="389"/>
      <c r="P72" s="385"/>
      <c r="Q72" s="389"/>
      <c r="R72" s="389"/>
      <c r="S72" s="389"/>
      <c r="T72" s="389"/>
      <c r="U72" s="389"/>
      <c r="V72" s="389"/>
      <c r="W72" s="389"/>
      <c r="X72" s="390"/>
      <c r="Y72" s="140"/>
      <c r="Z72" s="140"/>
      <c r="AA72" s="140"/>
      <c r="AB72" s="141"/>
      <c r="AC72" s="569"/>
      <c r="AD72" s="570"/>
      <c r="AE72" s="570"/>
      <c r="AF72" s="571"/>
    </row>
    <row r="73" spans="1:32" ht="18.75" customHeight="1" x14ac:dyDescent="0.15">
      <c r="A73" s="134"/>
      <c r="B73" s="338"/>
      <c r="C73" s="136"/>
      <c r="D73" s="255"/>
      <c r="E73" s="139"/>
      <c r="F73" s="255"/>
      <c r="G73" s="127" t="s">
        <v>211</v>
      </c>
      <c r="H73" s="327" t="s">
        <v>169</v>
      </c>
      <c r="I73" s="203" t="s">
        <v>10</v>
      </c>
      <c r="J73" s="144" t="s">
        <v>29</v>
      </c>
      <c r="K73" s="204"/>
      <c r="L73" s="205" t="s">
        <v>10</v>
      </c>
      <c r="M73" s="144" t="s">
        <v>35</v>
      </c>
      <c r="N73" s="206"/>
      <c r="O73" s="206"/>
      <c r="P73" s="206"/>
      <c r="Q73" s="206"/>
      <c r="R73" s="206"/>
      <c r="S73" s="206"/>
      <c r="T73" s="206"/>
      <c r="U73" s="206"/>
      <c r="V73" s="206"/>
      <c r="W73" s="206"/>
      <c r="X73" s="207"/>
      <c r="Y73" s="143"/>
      <c r="Z73" s="140"/>
      <c r="AA73" s="140"/>
      <c r="AB73" s="141"/>
      <c r="AC73" s="569"/>
      <c r="AD73" s="570"/>
      <c r="AE73" s="570"/>
      <c r="AF73" s="571"/>
    </row>
    <row r="74" spans="1:32" ht="18.75" customHeight="1" x14ac:dyDescent="0.15">
      <c r="A74" s="330" t="s">
        <v>10</v>
      </c>
      <c r="B74" s="338">
        <v>26</v>
      </c>
      <c r="C74" s="136" t="s">
        <v>357</v>
      </c>
      <c r="D74" s="330" t="s">
        <v>10</v>
      </c>
      <c r="E74" s="139" t="s">
        <v>360</v>
      </c>
      <c r="F74" s="330" t="s">
        <v>10</v>
      </c>
      <c r="G74" s="127" t="s">
        <v>212</v>
      </c>
      <c r="H74" s="327" t="s">
        <v>185</v>
      </c>
      <c r="I74" s="203" t="s">
        <v>10</v>
      </c>
      <c r="J74" s="144" t="s">
        <v>29</v>
      </c>
      <c r="K74" s="144"/>
      <c r="L74" s="205" t="s">
        <v>10</v>
      </c>
      <c r="M74" s="144" t="s">
        <v>30</v>
      </c>
      <c r="N74" s="144"/>
      <c r="O74" s="205" t="s">
        <v>10</v>
      </c>
      <c r="P74" s="144" t="s">
        <v>31</v>
      </c>
      <c r="Q74" s="206"/>
      <c r="R74" s="206"/>
      <c r="S74" s="206"/>
      <c r="T74" s="206"/>
      <c r="U74" s="206"/>
      <c r="V74" s="206"/>
      <c r="W74" s="206"/>
      <c r="X74" s="207"/>
      <c r="Y74" s="143"/>
      <c r="Z74" s="140"/>
      <c r="AA74" s="140"/>
      <c r="AB74" s="141"/>
      <c r="AC74" s="569"/>
      <c r="AD74" s="570"/>
      <c r="AE74" s="570"/>
      <c r="AF74" s="571"/>
    </row>
    <row r="75" spans="1:32" ht="18.75" customHeight="1" x14ac:dyDescent="0.15">
      <c r="A75" s="134"/>
      <c r="B75" s="338"/>
      <c r="C75" s="136"/>
      <c r="D75" s="255"/>
      <c r="E75" s="139"/>
      <c r="F75" s="255"/>
      <c r="G75" s="127" t="s">
        <v>213</v>
      </c>
      <c r="H75" s="637" t="s">
        <v>218</v>
      </c>
      <c r="I75" s="329" t="s">
        <v>10</v>
      </c>
      <c r="J75" s="146" t="s">
        <v>191</v>
      </c>
      <c r="K75" s="146"/>
      <c r="L75" s="225"/>
      <c r="M75" s="225"/>
      <c r="N75" s="225"/>
      <c r="O75" s="225"/>
      <c r="P75" s="332" t="s">
        <v>10</v>
      </c>
      <c r="Q75" s="146" t="s">
        <v>192</v>
      </c>
      <c r="R75" s="225"/>
      <c r="S75" s="225"/>
      <c r="T75" s="225"/>
      <c r="U75" s="225"/>
      <c r="V75" s="225"/>
      <c r="W75" s="225"/>
      <c r="X75" s="226"/>
      <c r="Y75" s="143"/>
      <c r="Z75" s="140"/>
      <c r="AA75" s="140"/>
      <c r="AB75" s="141"/>
      <c r="AC75" s="569"/>
      <c r="AD75" s="570"/>
      <c r="AE75" s="570"/>
      <c r="AF75" s="571"/>
    </row>
    <row r="76" spans="1:32" ht="18.75" customHeight="1" x14ac:dyDescent="0.15">
      <c r="A76" s="134"/>
      <c r="B76" s="338"/>
      <c r="C76" s="136"/>
      <c r="D76" s="255"/>
      <c r="E76" s="139"/>
      <c r="F76" s="330" t="s">
        <v>10</v>
      </c>
      <c r="G76" s="127" t="s">
        <v>214</v>
      </c>
      <c r="H76" s="638"/>
      <c r="I76" s="331" t="s">
        <v>10</v>
      </c>
      <c r="J76" s="147" t="s">
        <v>220</v>
      </c>
      <c r="K76" s="201"/>
      <c r="L76" s="201"/>
      <c r="M76" s="201"/>
      <c r="N76" s="201"/>
      <c r="O76" s="201"/>
      <c r="P76" s="201"/>
      <c r="Q76" s="323"/>
      <c r="R76" s="201"/>
      <c r="S76" s="201"/>
      <c r="T76" s="201"/>
      <c r="U76" s="201"/>
      <c r="V76" s="201"/>
      <c r="W76" s="201"/>
      <c r="X76" s="202"/>
      <c r="Y76" s="143"/>
      <c r="Z76" s="140"/>
      <c r="AA76" s="140"/>
      <c r="AB76" s="141"/>
      <c r="AC76" s="569"/>
      <c r="AD76" s="570"/>
      <c r="AE76" s="570"/>
      <c r="AF76" s="571"/>
    </row>
    <row r="77" spans="1:32" ht="18.75" customHeight="1" x14ac:dyDescent="0.15">
      <c r="A77" s="134"/>
      <c r="B77" s="338"/>
      <c r="C77" s="136"/>
      <c r="D77" s="255"/>
      <c r="E77" s="127"/>
      <c r="F77" s="255"/>
      <c r="G77" s="127" t="s">
        <v>216</v>
      </c>
      <c r="H77" s="407" t="s">
        <v>170</v>
      </c>
      <c r="I77" s="384" t="s">
        <v>10</v>
      </c>
      <c r="J77" s="385" t="s">
        <v>29</v>
      </c>
      <c r="K77" s="385"/>
      <c r="L77" s="388" t="s">
        <v>10</v>
      </c>
      <c r="M77" s="385" t="s">
        <v>30</v>
      </c>
      <c r="N77" s="385"/>
      <c r="O77" s="388" t="s">
        <v>10</v>
      </c>
      <c r="P77" s="385" t="s">
        <v>31</v>
      </c>
      <c r="Q77" s="389"/>
      <c r="R77" s="389"/>
      <c r="S77" s="389"/>
      <c r="T77" s="389"/>
      <c r="U77" s="408"/>
      <c r="V77" s="408"/>
      <c r="W77" s="408"/>
      <c r="X77" s="409"/>
      <c r="Y77" s="143"/>
      <c r="Z77" s="140"/>
      <c r="AA77" s="140"/>
      <c r="AB77" s="141"/>
      <c r="AC77" s="569"/>
      <c r="AD77" s="570"/>
      <c r="AE77" s="570"/>
      <c r="AF77" s="571"/>
    </row>
    <row r="78" spans="1:32" ht="18.75" customHeight="1" x14ac:dyDescent="0.15">
      <c r="A78" s="134"/>
      <c r="B78" s="338"/>
      <c r="C78" s="136"/>
      <c r="D78" s="330"/>
      <c r="E78" s="139"/>
      <c r="F78" s="330" t="s">
        <v>10</v>
      </c>
      <c r="G78" s="127" t="s">
        <v>217</v>
      </c>
      <c r="H78" s="637" t="s">
        <v>236</v>
      </c>
      <c r="I78" s="329" t="s">
        <v>10</v>
      </c>
      <c r="J78" s="146" t="s">
        <v>223</v>
      </c>
      <c r="K78" s="211"/>
      <c r="L78" s="170"/>
      <c r="M78" s="332" t="s">
        <v>10</v>
      </c>
      <c r="N78" s="146" t="s">
        <v>224</v>
      </c>
      <c r="O78" s="225"/>
      <c r="P78" s="225"/>
      <c r="Q78" s="332" t="s">
        <v>10</v>
      </c>
      <c r="R78" s="146" t="s">
        <v>225</v>
      </c>
      <c r="S78" s="225"/>
      <c r="T78" s="225"/>
      <c r="U78" s="225"/>
      <c r="V78" s="225"/>
      <c r="W78" s="225"/>
      <c r="X78" s="226"/>
      <c r="Y78" s="143"/>
      <c r="Z78" s="140"/>
      <c r="AA78" s="140"/>
      <c r="AB78" s="141"/>
      <c r="AC78" s="569"/>
      <c r="AD78" s="570"/>
      <c r="AE78" s="570"/>
      <c r="AF78" s="571"/>
    </row>
    <row r="79" spans="1:32" ht="18.75" customHeight="1" x14ac:dyDescent="0.15">
      <c r="A79" s="134"/>
      <c r="B79" s="338"/>
      <c r="C79" s="136"/>
      <c r="D79" s="255"/>
      <c r="E79" s="139"/>
      <c r="F79" s="255"/>
      <c r="G79" s="127" t="s">
        <v>211</v>
      </c>
      <c r="H79" s="638"/>
      <c r="I79" s="331" t="s">
        <v>10</v>
      </c>
      <c r="J79" s="147" t="s">
        <v>227</v>
      </c>
      <c r="K79" s="201"/>
      <c r="L79" s="201"/>
      <c r="M79" s="201"/>
      <c r="N79" s="201"/>
      <c r="O79" s="201"/>
      <c r="P79" s="201"/>
      <c r="Q79" s="334" t="s">
        <v>10</v>
      </c>
      <c r="R79" s="147" t="s">
        <v>228</v>
      </c>
      <c r="S79" s="323"/>
      <c r="T79" s="201"/>
      <c r="U79" s="201"/>
      <c r="V79" s="201"/>
      <c r="W79" s="201"/>
      <c r="X79" s="202"/>
      <c r="Y79" s="143"/>
      <c r="Z79" s="140"/>
      <c r="AA79" s="140"/>
      <c r="AB79" s="141"/>
      <c r="AC79" s="569"/>
      <c r="AD79" s="570"/>
      <c r="AE79" s="570"/>
      <c r="AF79" s="571"/>
    </row>
    <row r="80" spans="1:32" ht="18.75" customHeight="1" x14ac:dyDescent="0.15">
      <c r="A80" s="134"/>
      <c r="B80" s="338"/>
      <c r="C80" s="136"/>
      <c r="D80" s="255"/>
      <c r="E80" s="139"/>
      <c r="F80" s="330" t="s">
        <v>10</v>
      </c>
      <c r="G80" s="127" t="s">
        <v>219</v>
      </c>
      <c r="H80" s="327" t="s">
        <v>118</v>
      </c>
      <c r="I80" s="203" t="s">
        <v>10</v>
      </c>
      <c r="J80" s="144" t="s">
        <v>29</v>
      </c>
      <c r="K80" s="144"/>
      <c r="L80" s="205" t="s">
        <v>10</v>
      </c>
      <c r="M80" s="144" t="s">
        <v>52</v>
      </c>
      <c r="N80" s="144"/>
      <c r="O80" s="205" t="s">
        <v>10</v>
      </c>
      <c r="P80" s="144" t="s">
        <v>53</v>
      </c>
      <c r="Q80" s="325"/>
      <c r="R80" s="205" t="s">
        <v>10</v>
      </c>
      <c r="S80" s="144" t="s">
        <v>119</v>
      </c>
      <c r="T80" s="325"/>
      <c r="U80" s="325"/>
      <c r="V80" s="325"/>
      <c r="W80" s="325"/>
      <c r="X80" s="168"/>
      <c r="Y80" s="143"/>
      <c r="Z80" s="140"/>
      <c r="AA80" s="140"/>
      <c r="AB80" s="141"/>
      <c r="AC80" s="569"/>
      <c r="AD80" s="570"/>
      <c r="AE80" s="570"/>
      <c r="AF80" s="571"/>
    </row>
    <row r="81" spans="1:32" ht="18.75" customHeight="1" x14ac:dyDescent="0.15">
      <c r="A81" s="134"/>
      <c r="B81" s="338"/>
      <c r="C81" s="136"/>
      <c r="D81" s="255"/>
      <c r="E81" s="139"/>
      <c r="F81" s="255"/>
      <c r="G81" s="127" t="s">
        <v>221</v>
      </c>
      <c r="H81" s="589" t="s">
        <v>176</v>
      </c>
      <c r="I81" s="639" t="s">
        <v>10</v>
      </c>
      <c r="J81" s="640" t="s">
        <v>29</v>
      </c>
      <c r="K81" s="640"/>
      <c r="L81" s="641" t="s">
        <v>10</v>
      </c>
      <c r="M81" s="640" t="s">
        <v>35</v>
      </c>
      <c r="N81" s="640"/>
      <c r="O81" s="322"/>
      <c r="P81" s="322"/>
      <c r="Q81" s="322"/>
      <c r="R81" s="322"/>
      <c r="S81" s="322"/>
      <c r="T81" s="322"/>
      <c r="U81" s="322"/>
      <c r="V81" s="322"/>
      <c r="W81" s="322"/>
      <c r="X81" s="273"/>
      <c r="Y81" s="143"/>
      <c r="Z81" s="140"/>
      <c r="AA81" s="140"/>
      <c r="AB81" s="141"/>
      <c r="AC81" s="569"/>
      <c r="AD81" s="570"/>
      <c r="AE81" s="570"/>
      <c r="AF81" s="571"/>
    </row>
    <row r="82" spans="1:32" ht="18.75" customHeight="1" x14ac:dyDescent="0.15">
      <c r="A82" s="134"/>
      <c r="B82" s="338"/>
      <c r="C82" s="136"/>
      <c r="D82" s="255"/>
      <c r="E82" s="139"/>
      <c r="F82" s="330" t="s">
        <v>10</v>
      </c>
      <c r="G82" s="127" t="s">
        <v>226</v>
      </c>
      <c r="H82" s="588"/>
      <c r="I82" s="639"/>
      <c r="J82" s="640"/>
      <c r="K82" s="640"/>
      <c r="L82" s="641"/>
      <c r="M82" s="640"/>
      <c r="N82" s="640"/>
      <c r="O82" s="323"/>
      <c r="P82" s="323"/>
      <c r="Q82" s="323"/>
      <c r="R82" s="323"/>
      <c r="S82" s="323"/>
      <c r="T82" s="323"/>
      <c r="U82" s="323"/>
      <c r="V82" s="323"/>
      <c r="W82" s="323"/>
      <c r="X82" s="274"/>
      <c r="Y82" s="143"/>
      <c r="Z82" s="140"/>
      <c r="AA82" s="140"/>
      <c r="AB82" s="141"/>
      <c r="AC82" s="569"/>
      <c r="AD82" s="570"/>
      <c r="AE82" s="570"/>
      <c r="AF82" s="571"/>
    </row>
    <row r="83" spans="1:32" ht="18.75" customHeight="1" x14ac:dyDescent="0.15">
      <c r="A83" s="276"/>
      <c r="B83" s="336"/>
      <c r="C83" s="129"/>
      <c r="D83" s="130"/>
      <c r="E83" s="124"/>
      <c r="F83" s="131"/>
      <c r="G83" s="124"/>
      <c r="H83" s="630" t="s">
        <v>177</v>
      </c>
      <c r="I83" s="276" t="s">
        <v>10</v>
      </c>
      <c r="J83" s="122" t="s">
        <v>146</v>
      </c>
      <c r="K83" s="197"/>
      <c r="L83" s="179"/>
      <c r="M83" s="279" t="s">
        <v>10</v>
      </c>
      <c r="N83" s="122" t="s">
        <v>201</v>
      </c>
      <c r="O83" s="278"/>
      <c r="P83" s="278"/>
      <c r="Q83" s="279" t="s">
        <v>10</v>
      </c>
      <c r="R83" s="122" t="s">
        <v>202</v>
      </c>
      <c r="S83" s="278"/>
      <c r="T83" s="278"/>
      <c r="U83" s="279" t="s">
        <v>10</v>
      </c>
      <c r="V83" s="122" t="s">
        <v>203</v>
      </c>
      <c r="W83" s="278"/>
      <c r="X83" s="172"/>
      <c r="Y83" s="279" t="s">
        <v>10</v>
      </c>
      <c r="Z83" s="122" t="s">
        <v>21</v>
      </c>
      <c r="AA83" s="122"/>
      <c r="AB83" s="133"/>
      <c r="AC83" s="566"/>
      <c r="AD83" s="567"/>
      <c r="AE83" s="567"/>
      <c r="AF83" s="568"/>
    </row>
    <row r="84" spans="1:32" ht="18.75" customHeight="1" x14ac:dyDescent="0.15">
      <c r="A84" s="134"/>
      <c r="B84" s="338"/>
      <c r="C84" s="136"/>
      <c r="D84" s="255"/>
      <c r="E84" s="127"/>
      <c r="F84" s="138"/>
      <c r="G84" s="127"/>
      <c r="H84" s="631"/>
      <c r="I84" s="331" t="s">
        <v>10</v>
      </c>
      <c r="J84" s="147" t="s">
        <v>204</v>
      </c>
      <c r="K84" s="209"/>
      <c r="L84" s="182"/>
      <c r="M84" s="334" t="s">
        <v>10</v>
      </c>
      <c r="N84" s="147" t="s">
        <v>147</v>
      </c>
      <c r="O84" s="323"/>
      <c r="P84" s="323"/>
      <c r="Q84" s="323"/>
      <c r="R84" s="323"/>
      <c r="S84" s="323"/>
      <c r="T84" s="323"/>
      <c r="U84" s="323"/>
      <c r="V84" s="323"/>
      <c r="W84" s="323"/>
      <c r="X84" s="274"/>
      <c r="Y84" s="333" t="s">
        <v>10</v>
      </c>
      <c r="Z84" s="125" t="s">
        <v>23</v>
      </c>
      <c r="AA84" s="140"/>
      <c r="AB84" s="141"/>
      <c r="AC84" s="569"/>
      <c r="AD84" s="570"/>
      <c r="AE84" s="570"/>
      <c r="AF84" s="571"/>
    </row>
    <row r="85" spans="1:32" ht="18.75" customHeight="1" x14ac:dyDescent="0.15">
      <c r="A85" s="134"/>
      <c r="B85" s="338"/>
      <c r="C85" s="136"/>
      <c r="D85" s="255"/>
      <c r="E85" s="127"/>
      <c r="F85" s="138"/>
      <c r="G85" s="127"/>
      <c r="H85" s="327" t="s">
        <v>91</v>
      </c>
      <c r="I85" s="203" t="s">
        <v>10</v>
      </c>
      <c r="J85" s="144" t="s">
        <v>29</v>
      </c>
      <c r="K85" s="144"/>
      <c r="L85" s="167"/>
      <c r="M85" s="205" t="s">
        <v>10</v>
      </c>
      <c r="N85" s="144" t="s">
        <v>121</v>
      </c>
      <c r="O85" s="144"/>
      <c r="P85" s="167"/>
      <c r="Q85" s="205" t="s">
        <v>10</v>
      </c>
      <c r="R85" s="325" t="s">
        <v>122</v>
      </c>
      <c r="S85" s="325"/>
      <c r="T85" s="325"/>
      <c r="U85" s="205" t="s">
        <v>10</v>
      </c>
      <c r="V85" s="325" t="s">
        <v>123</v>
      </c>
      <c r="W85" s="206"/>
      <c r="X85" s="207"/>
      <c r="Y85" s="143"/>
      <c r="Z85" s="140"/>
      <c r="AA85" s="140"/>
      <c r="AB85" s="141"/>
      <c r="AC85" s="569"/>
      <c r="AD85" s="570"/>
      <c r="AE85" s="570"/>
      <c r="AF85" s="571"/>
    </row>
    <row r="86" spans="1:32" ht="18.75" customHeight="1" x14ac:dyDescent="0.15">
      <c r="A86" s="134"/>
      <c r="B86" s="338"/>
      <c r="C86" s="136"/>
      <c r="D86" s="255"/>
      <c r="E86" s="127"/>
      <c r="F86" s="138"/>
      <c r="G86" s="127"/>
      <c r="H86" s="327" t="s">
        <v>148</v>
      </c>
      <c r="I86" s="203" t="s">
        <v>10</v>
      </c>
      <c r="J86" s="144" t="s">
        <v>66</v>
      </c>
      <c r="K86" s="204"/>
      <c r="L86" s="167"/>
      <c r="M86" s="205" t="s">
        <v>10</v>
      </c>
      <c r="N86" s="144" t="s">
        <v>67</v>
      </c>
      <c r="O86" s="206"/>
      <c r="P86" s="206"/>
      <c r="Q86" s="206"/>
      <c r="R86" s="206"/>
      <c r="S86" s="206"/>
      <c r="T86" s="206"/>
      <c r="U86" s="206"/>
      <c r="V86" s="206"/>
      <c r="W86" s="206"/>
      <c r="X86" s="207"/>
      <c r="Y86" s="143"/>
      <c r="Z86" s="140"/>
      <c r="AA86" s="140"/>
      <c r="AB86" s="141"/>
      <c r="AC86" s="569"/>
      <c r="AD86" s="570"/>
      <c r="AE86" s="570"/>
      <c r="AF86" s="571"/>
    </row>
    <row r="87" spans="1:32" ht="19.5" customHeight="1" x14ac:dyDescent="0.15">
      <c r="A87" s="134"/>
      <c r="B87" s="338"/>
      <c r="C87" s="136"/>
      <c r="D87" s="255"/>
      <c r="E87" s="127"/>
      <c r="F87" s="138"/>
      <c r="G87" s="139"/>
      <c r="H87" s="383" t="s">
        <v>25</v>
      </c>
      <c r="I87" s="384" t="s">
        <v>10</v>
      </c>
      <c r="J87" s="385" t="s">
        <v>26</v>
      </c>
      <c r="K87" s="386"/>
      <c r="L87" s="387"/>
      <c r="M87" s="388" t="s">
        <v>10</v>
      </c>
      <c r="N87" s="385" t="s">
        <v>27</v>
      </c>
      <c r="O87" s="388"/>
      <c r="P87" s="385"/>
      <c r="Q87" s="389"/>
      <c r="R87" s="389"/>
      <c r="S87" s="389"/>
      <c r="T87" s="389"/>
      <c r="U87" s="389"/>
      <c r="V87" s="389"/>
      <c r="W87" s="389"/>
      <c r="X87" s="390"/>
      <c r="Y87" s="140"/>
      <c r="Z87" s="140"/>
      <c r="AA87" s="140"/>
      <c r="AB87" s="141"/>
      <c r="AC87" s="569"/>
      <c r="AD87" s="570"/>
      <c r="AE87" s="570"/>
      <c r="AF87" s="571"/>
    </row>
    <row r="88" spans="1:32" ht="19.5" customHeight="1" x14ac:dyDescent="0.15">
      <c r="A88" s="134"/>
      <c r="B88" s="338"/>
      <c r="C88" s="136"/>
      <c r="D88" s="255"/>
      <c r="E88" s="127"/>
      <c r="F88" s="138"/>
      <c r="G88" s="139"/>
      <c r="H88" s="383" t="s">
        <v>94</v>
      </c>
      <c r="I88" s="384" t="s">
        <v>10</v>
      </c>
      <c r="J88" s="385" t="s">
        <v>26</v>
      </c>
      <c r="K88" s="386"/>
      <c r="L88" s="387"/>
      <c r="M88" s="388" t="s">
        <v>10</v>
      </c>
      <c r="N88" s="385" t="s">
        <v>27</v>
      </c>
      <c r="O88" s="388"/>
      <c r="P88" s="385"/>
      <c r="Q88" s="389"/>
      <c r="R88" s="389"/>
      <c r="S88" s="389"/>
      <c r="T88" s="389"/>
      <c r="U88" s="389"/>
      <c r="V88" s="389"/>
      <c r="W88" s="389"/>
      <c r="X88" s="390"/>
      <c r="Y88" s="140"/>
      <c r="Z88" s="140"/>
      <c r="AA88" s="140"/>
      <c r="AB88" s="141"/>
      <c r="AC88" s="569"/>
      <c r="AD88" s="570"/>
      <c r="AE88" s="570"/>
      <c r="AF88" s="571"/>
    </row>
    <row r="89" spans="1:32" ht="18.75" customHeight="1" x14ac:dyDescent="0.15">
      <c r="A89" s="134"/>
      <c r="B89" s="338"/>
      <c r="C89" s="136"/>
      <c r="D89" s="255"/>
      <c r="E89" s="127"/>
      <c r="F89" s="138"/>
      <c r="G89" s="127"/>
      <c r="H89" s="327" t="s">
        <v>299</v>
      </c>
      <c r="I89" s="203" t="s">
        <v>10</v>
      </c>
      <c r="J89" s="144" t="s">
        <v>146</v>
      </c>
      <c r="K89" s="204"/>
      <c r="L89" s="167"/>
      <c r="M89" s="205" t="s">
        <v>10</v>
      </c>
      <c r="N89" s="144" t="s">
        <v>206</v>
      </c>
      <c r="O89" s="325"/>
      <c r="P89" s="325"/>
      <c r="Q89" s="325"/>
      <c r="R89" s="325"/>
      <c r="S89" s="325"/>
      <c r="T89" s="325"/>
      <c r="U89" s="325"/>
      <c r="V89" s="325"/>
      <c r="W89" s="325"/>
      <c r="X89" s="168"/>
      <c r="Y89" s="143"/>
      <c r="Z89" s="140"/>
      <c r="AA89" s="140"/>
      <c r="AB89" s="141"/>
      <c r="AC89" s="569"/>
      <c r="AD89" s="570"/>
      <c r="AE89" s="570"/>
      <c r="AF89" s="571"/>
    </row>
    <row r="90" spans="1:32" ht="18.75" customHeight="1" x14ac:dyDescent="0.15">
      <c r="A90" s="134"/>
      <c r="B90" s="338"/>
      <c r="C90" s="136"/>
      <c r="D90" s="255"/>
      <c r="E90" s="127"/>
      <c r="F90" s="138"/>
      <c r="G90" s="127"/>
      <c r="H90" s="327" t="s">
        <v>208</v>
      </c>
      <c r="I90" s="203" t="s">
        <v>10</v>
      </c>
      <c r="J90" s="144" t="s">
        <v>209</v>
      </c>
      <c r="K90" s="204"/>
      <c r="L90" s="167"/>
      <c r="M90" s="205" t="s">
        <v>10</v>
      </c>
      <c r="N90" s="144" t="s">
        <v>210</v>
      </c>
      <c r="O90" s="206"/>
      <c r="P90" s="206"/>
      <c r="Q90" s="206"/>
      <c r="R90" s="325"/>
      <c r="S90" s="206"/>
      <c r="T90" s="206"/>
      <c r="U90" s="206"/>
      <c r="V90" s="206"/>
      <c r="W90" s="206"/>
      <c r="X90" s="207"/>
      <c r="Y90" s="143"/>
      <c r="Z90" s="140"/>
      <c r="AA90" s="140"/>
      <c r="AB90" s="141"/>
      <c r="AC90" s="569"/>
      <c r="AD90" s="570"/>
      <c r="AE90" s="570"/>
      <c r="AF90" s="571"/>
    </row>
    <row r="91" spans="1:32" ht="18.75" customHeight="1" x14ac:dyDescent="0.15">
      <c r="A91" s="134"/>
      <c r="B91" s="338"/>
      <c r="C91" s="136"/>
      <c r="D91" s="255"/>
      <c r="E91" s="127"/>
      <c r="F91" s="138"/>
      <c r="G91" s="127"/>
      <c r="H91" s="327" t="s">
        <v>351</v>
      </c>
      <c r="I91" s="203" t="s">
        <v>10</v>
      </c>
      <c r="J91" s="144" t="s">
        <v>29</v>
      </c>
      <c r="K91" s="204"/>
      <c r="L91" s="205" t="s">
        <v>10</v>
      </c>
      <c r="M91" s="144" t="s">
        <v>35</v>
      </c>
      <c r="N91" s="206"/>
      <c r="O91" s="206"/>
      <c r="P91" s="206"/>
      <c r="Q91" s="206"/>
      <c r="R91" s="206"/>
      <c r="S91" s="206"/>
      <c r="T91" s="206"/>
      <c r="U91" s="206"/>
      <c r="V91" s="206"/>
      <c r="W91" s="206"/>
      <c r="X91" s="207"/>
      <c r="Y91" s="143"/>
      <c r="Z91" s="140"/>
      <c r="AA91" s="140"/>
      <c r="AB91" s="141"/>
      <c r="AC91" s="569"/>
      <c r="AD91" s="570"/>
      <c r="AE91" s="570"/>
      <c r="AF91" s="571"/>
    </row>
    <row r="92" spans="1:32" ht="18.75" customHeight="1" x14ac:dyDescent="0.15">
      <c r="A92" s="134"/>
      <c r="B92" s="338"/>
      <c r="C92" s="136"/>
      <c r="D92" s="255"/>
      <c r="E92" s="127"/>
      <c r="F92" s="330"/>
      <c r="G92" s="127"/>
      <c r="H92" s="327" t="s">
        <v>168</v>
      </c>
      <c r="I92" s="203" t="s">
        <v>10</v>
      </c>
      <c r="J92" s="144" t="s">
        <v>66</v>
      </c>
      <c r="K92" s="204"/>
      <c r="L92" s="167"/>
      <c r="M92" s="205" t="s">
        <v>10</v>
      </c>
      <c r="N92" s="144" t="s">
        <v>67</v>
      </c>
      <c r="O92" s="206"/>
      <c r="P92" s="206"/>
      <c r="Q92" s="206"/>
      <c r="R92" s="206"/>
      <c r="S92" s="206"/>
      <c r="T92" s="206"/>
      <c r="U92" s="206"/>
      <c r="V92" s="206"/>
      <c r="W92" s="206"/>
      <c r="X92" s="207"/>
      <c r="Y92" s="143"/>
      <c r="Z92" s="140"/>
      <c r="AA92" s="140"/>
      <c r="AB92" s="141"/>
      <c r="AC92" s="569"/>
      <c r="AD92" s="570"/>
      <c r="AE92" s="570"/>
      <c r="AF92" s="571"/>
    </row>
    <row r="93" spans="1:32" ht="19.5" customHeight="1" x14ac:dyDescent="0.15">
      <c r="A93" s="134"/>
      <c r="B93" s="338"/>
      <c r="C93" s="136"/>
      <c r="D93" s="255"/>
      <c r="E93" s="127"/>
      <c r="F93" s="330" t="s">
        <v>10</v>
      </c>
      <c r="G93" s="127" t="s">
        <v>229</v>
      </c>
      <c r="H93" s="383" t="s">
        <v>50</v>
      </c>
      <c r="I93" s="384" t="s">
        <v>10</v>
      </c>
      <c r="J93" s="385" t="s">
        <v>29</v>
      </c>
      <c r="K93" s="385"/>
      <c r="L93" s="388" t="s">
        <v>10</v>
      </c>
      <c r="M93" s="385" t="s">
        <v>35</v>
      </c>
      <c r="N93" s="385"/>
      <c r="O93" s="389"/>
      <c r="P93" s="385"/>
      <c r="Q93" s="389"/>
      <c r="R93" s="389"/>
      <c r="S93" s="389"/>
      <c r="T93" s="389"/>
      <c r="U93" s="389"/>
      <c r="V93" s="389"/>
      <c r="W93" s="389"/>
      <c r="X93" s="390"/>
      <c r="Y93" s="140"/>
      <c r="Z93" s="140"/>
      <c r="AA93" s="140"/>
      <c r="AB93" s="141"/>
      <c r="AC93" s="569"/>
      <c r="AD93" s="570"/>
      <c r="AE93" s="570"/>
      <c r="AF93" s="571"/>
    </row>
    <row r="94" spans="1:32" ht="18.75" customHeight="1" x14ac:dyDescent="0.15">
      <c r="A94" s="134"/>
      <c r="B94" s="338"/>
      <c r="C94" s="136"/>
      <c r="D94" s="255"/>
      <c r="E94" s="127"/>
      <c r="F94" s="138"/>
      <c r="G94" s="127" t="s">
        <v>230</v>
      </c>
      <c r="H94" s="327" t="s">
        <v>169</v>
      </c>
      <c r="I94" s="203" t="s">
        <v>10</v>
      </c>
      <c r="J94" s="144" t="s">
        <v>29</v>
      </c>
      <c r="K94" s="204"/>
      <c r="L94" s="205" t="s">
        <v>10</v>
      </c>
      <c r="M94" s="144" t="s">
        <v>35</v>
      </c>
      <c r="N94" s="206"/>
      <c r="O94" s="206"/>
      <c r="P94" s="206"/>
      <c r="Q94" s="206"/>
      <c r="R94" s="206"/>
      <c r="S94" s="206"/>
      <c r="T94" s="206"/>
      <c r="U94" s="206"/>
      <c r="V94" s="206"/>
      <c r="W94" s="206"/>
      <c r="X94" s="207"/>
      <c r="Y94" s="143"/>
      <c r="Z94" s="140"/>
      <c r="AA94" s="140"/>
      <c r="AB94" s="141"/>
      <c r="AC94" s="569"/>
      <c r="AD94" s="570"/>
      <c r="AE94" s="570"/>
      <c r="AF94" s="571"/>
    </row>
    <row r="95" spans="1:32" ht="18.75" customHeight="1" x14ac:dyDescent="0.15">
      <c r="A95" s="330" t="s">
        <v>10</v>
      </c>
      <c r="B95" s="338">
        <v>26</v>
      </c>
      <c r="C95" s="136" t="s">
        <v>357</v>
      </c>
      <c r="D95" s="330" t="s">
        <v>300</v>
      </c>
      <c r="E95" s="127" t="s">
        <v>361</v>
      </c>
      <c r="F95" s="330" t="s">
        <v>10</v>
      </c>
      <c r="G95" s="127" t="s">
        <v>232</v>
      </c>
      <c r="H95" s="327" t="s">
        <v>185</v>
      </c>
      <c r="I95" s="203" t="s">
        <v>10</v>
      </c>
      <c r="J95" s="144" t="s">
        <v>29</v>
      </c>
      <c r="K95" s="144"/>
      <c r="L95" s="205" t="s">
        <v>10</v>
      </c>
      <c r="M95" s="144" t="s">
        <v>30</v>
      </c>
      <c r="N95" s="144"/>
      <c r="O95" s="205" t="s">
        <v>10</v>
      </c>
      <c r="P95" s="144" t="s">
        <v>31</v>
      </c>
      <c r="Q95" s="206"/>
      <c r="R95" s="206"/>
      <c r="S95" s="206"/>
      <c r="T95" s="206"/>
      <c r="U95" s="206"/>
      <c r="V95" s="206"/>
      <c r="W95" s="206"/>
      <c r="X95" s="207"/>
      <c r="Y95" s="143"/>
      <c r="Z95" s="140"/>
      <c r="AA95" s="140"/>
      <c r="AB95" s="141"/>
      <c r="AC95" s="569"/>
      <c r="AD95" s="570"/>
      <c r="AE95" s="570"/>
      <c r="AF95" s="571"/>
    </row>
    <row r="96" spans="1:32" ht="18.75" customHeight="1" x14ac:dyDescent="0.15">
      <c r="A96" s="134"/>
      <c r="B96" s="338"/>
      <c r="C96" s="136"/>
      <c r="D96" s="255"/>
      <c r="E96" s="127"/>
      <c r="F96" s="138"/>
      <c r="G96" s="127" t="s">
        <v>233</v>
      </c>
      <c r="H96" s="631" t="s">
        <v>218</v>
      </c>
      <c r="I96" s="329" t="s">
        <v>10</v>
      </c>
      <c r="J96" s="146" t="s">
        <v>191</v>
      </c>
      <c r="K96" s="146"/>
      <c r="L96" s="225"/>
      <c r="M96" s="225"/>
      <c r="N96" s="225"/>
      <c r="O96" s="225"/>
      <c r="P96" s="332" t="s">
        <v>10</v>
      </c>
      <c r="Q96" s="146" t="s">
        <v>192</v>
      </c>
      <c r="R96" s="225"/>
      <c r="S96" s="225"/>
      <c r="T96" s="225"/>
      <c r="U96" s="225"/>
      <c r="V96" s="225"/>
      <c r="W96" s="225"/>
      <c r="X96" s="226"/>
      <c r="Y96" s="143"/>
      <c r="Z96" s="140"/>
      <c r="AA96" s="140"/>
      <c r="AB96" s="141"/>
      <c r="AC96" s="569"/>
      <c r="AD96" s="570"/>
      <c r="AE96" s="570"/>
      <c r="AF96" s="571"/>
    </row>
    <row r="97" spans="1:32" ht="18.75" customHeight="1" x14ac:dyDescent="0.15">
      <c r="A97" s="134"/>
      <c r="B97" s="338"/>
      <c r="C97" s="136"/>
      <c r="D97" s="330"/>
      <c r="E97" s="127"/>
      <c r="F97" s="330" t="s">
        <v>10</v>
      </c>
      <c r="G97" s="127" t="s">
        <v>234</v>
      </c>
      <c r="H97" s="631"/>
      <c r="I97" s="331" t="s">
        <v>10</v>
      </c>
      <c r="J97" s="147" t="s">
        <v>220</v>
      </c>
      <c r="K97" s="201"/>
      <c r="L97" s="201"/>
      <c r="M97" s="201"/>
      <c r="N97" s="201"/>
      <c r="O97" s="201"/>
      <c r="P97" s="201"/>
      <c r="Q97" s="323"/>
      <c r="R97" s="201"/>
      <c r="S97" s="201"/>
      <c r="T97" s="201"/>
      <c r="U97" s="201"/>
      <c r="V97" s="201"/>
      <c r="W97" s="201"/>
      <c r="X97" s="202"/>
      <c r="Y97" s="143"/>
      <c r="Z97" s="140"/>
      <c r="AA97" s="140"/>
      <c r="AB97" s="141"/>
      <c r="AC97" s="569"/>
      <c r="AD97" s="570"/>
      <c r="AE97" s="570"/>
      <c r="AF97" s="571"/>
    </row>
    <row r="98" spans="1:32" ht="18.75" customHeight="1" x14ac:dyDescent="0.15">
      <c r="A98" s="134"/>
      <c r="B98" s="338"/>
      <c r="C98" s="136"/>
      <c r="D98" s="255"/>
      <c r="E98" s="127"/>
      <c r="F98" s="138"/>
      <c r="G98" s="127" t="s">
        <v>235</v>
      </c>
      <c r="H98" s="407" t="s">
        <v>170</v>
      </c>
      <c r="I98" s="384" t="s">
        <v>10</v>
      </c>
      <c r="J98" s="385" t="s">
        <v>29</v>
      </c>
      <c r="K98" s="385"/>
      <c r="L98" s="388" t="s">
        <v>10</v>
      </c>
      <c r="M98" s="385" t="s">
        <v>30</v>
      </c>
      <c r="N98" s="385"/>
      <c r="O98" s="388" t="s">
        <v>10</v>
      </c>
      <c r="P98" s="385" t="s">
        <v>31</v>
      </c>
      <c r="Q98" s="389"/>
      <c r="R98" s="389"/>
      <c r="S98" s="389"/>
      <c r="T98" s="389"/>
      <c r="U98" s="408"/>
      <c r="V98" s="408"/>
      <c r="W98" s="408"/>
      <c r="X98" s="409"/>
      <c r="Y98" s="143"/>
      <c r="Z98" s="140"/>
      <c r="AA98" s="140"/>
      <c r="AB98" s="141"/>
      <c r="AC98" s="569"/>
      <c r="AD98" s="570"/>
      <c r="AE98" s="570"/>
      <c r="AF98" s="571"/>
    </row>
    <row r="99" spans="1:32" ht="18.75" customHeight="1" x14ac:dyDescent="0.15">
      <c r="A99" s="134"/>
      <c r="B99" s="338"/>
      <c r="C99" s="136"/>
      <c r="D99" s="330"/>
      <c r="E99" s="127"/>
      <c r="F99" s="138"/>
      <c r="G99" s="127"/>
      <c r="H99" s="631" t="s">
        <v>236</v>
      </c>
      <c r="I99" s="329" t="s">
        <v>10</v>
      </c>
      <c r="J99" s="146" t="s">
        <v>223</v>
      </c>
      <c r="K99" s="211"/>
      <c r="L99" s="170"/>
      <c r="M99" s="332" t="s">
        <v>10</v>
      </c>
      <c r="N99" s="146" t="s">
        <v>224</v>
      </c>
      <c r="O99" s="225"/>
      <c r="P99" s="225"/>
      <c r="Q99" s="332" t="s">
        <v>10</v>
      </c>
      <c r="R99" s="146" t="s">
        <v>225</v>
      </c>
      <c r="S99" s="225"/>
      <c r="T99" s="225"/>
      <c r="U99" s="225"/>
      <c r="V99" s="225"/>
      <c r="W99" s="225"/>
      <c r="X99" s="226"/>
      <c r="Y99" s="143"/>
      <c r="Z99" s="140"/>
      <c r="AA99" s="140"/>
      <c r="AB99" s="141"/>
      <c r="AC99" s="569"/>
      <c r="AD99" s="570"/>
      <c r="AE99" s="570"/>
      <c r="AF99" s="571"/>
    </row>
    <row r="100" spans="1:32" ht="18.75" customHeight="1" x14ac:dyDescent="0.15">
      <c r="A100" s="134"/>
      <c r="B100" s="338"/>
      <c r="C100" s="136"/>
      <c r="D100" s="255"/>
      <c r="E100" s="127"/>
      <c r="F100" s="138"/>
      <c r="G100" s="127"/>
      <c r="H100" s="631"/>
      <c r="I100" s="331" t="s">
        <v>10</v>
      </c>
      <c r="J100" s="147" t="s">
        <v>227</v>
      </c>
      <c r="K100" s="201"/>
      <c r="L100" s="201"/>
      <c r="M100" s="201"/>
      <c r="N100" s="201"/>
      <c r="O100" s="201"/>
      <c r="P100" s="201"/>
      <c r="Q100" s="334" t="s">
        <v>10</v>
      </c>
      <c r="R100" s="147" t="s">
        <v>228</v>
      </c>
      <c r="S100" s="323"/>
      <c r="T100" s="201"/>
      <c r="U100" s="201"/>
      <c r="V100" s="201"/>
      <c r="W100" s="201"/>
      <c r="X100" s="202"/>
      <c r="Y100" s="143"/>
      <c r="Z100" s="140"/>
      <c r="AA100" s="140"/>
      <c r="AB100" s="141"/>
      <c r="AC100" s="569"/>
      <c r="AD100" s="570"/>
      <c r="AE100" s="570"/>
      <c r="AF100" s="571"/>
    </row>
    <row r="101" spans="1:32" ht="18.75" customHeight="1" x14ac:dyDescent="0.15">
      <c r="A101" s="134"/>
      <c r="B101" s="338"/>
      <c r="C101" s="136"/>
      <c r="D101" s="255"/>
      <c r="E101" s="127"/>
      <c r="F101" s="138"/>
      <c r="G101" s="127"/>
      <c r="H101" s="327" t="s">
        <v>118</v>
      </c>
      <c r="I101" s="203" t="s">
        <v>10</v>
      </c>
      <c r="J101" s="144" t="s">
        <v>29</v>
      </c>
      <c r="K101" s="144"/>
      <c r="L101" s="205" t="s">
        <v>10</v>
      </c>
      <c r="M101" s="144" t="s">
        <v>52</v>
      </c>
      <c r="N101" s="144"/>
      <c r="O101" s="205" t="s">
        <v>10</v>
      </c>
      <c r="P101" s="144" t="s">
        <v>53</v>
      </c>
      <c r="Q101" s="325"/>
      <c r="R101" s="205" t="s">
        <v>10</v>
      </c>
      <c r="S101" s="144" t="s">
        <v>119</v>
      </c>
      <c r="T101" s="325"/>
      <c r="U101" s="325"/>
      <c r="V101" s="325"/>
      <c r="W101" s="325"/>
      <c r="X101" s="168"/>
      <c r="Y101" s="143"/>
      <c r="Z101" s="140"/>
      <c r="AA101" s="140"/>
      <c r="AB101" s="141"/>
      <c r="AC101" s="569"/>
      <c r="AD101" s="570"/>
      <c r="AE101" s="570"/>
      <c r="AF101" s="571"/>
    </row>
    <row r="102" spans="1:32" ht="18.75" customHeight="1" x14ac:dyDescent="0.15">
      <c r="A102" s="134"/>
      <c r="B102" s="338"/>
      <c r="C102" s="136"/>
      <c r="D102" s="255"/>
      <c r="E102" s="127"/>
      <c r="F102" s="138"/>
      <c r="G102" s="127"/>
      <c r="H102" s="636" t="s">
        <v>176</v>
      </c>
      <c r="I102" s="639" t="s">
        <v>10</v>
      </c>
      <c r="J102" s="640" t="s">
        <v>29</v>
      </c>
      <c r="K102" s="640"/>
      <c r="L102" s="641" t="s">
        <v>10</v>
      </c>
      <c r="M102" s="640" t="s">
        <v>35</v>
      </c>
      <c r="N102" s="640"/>
      <c r="O102" s="322"/>
      <c r="P102" s="322"/>
      <c r="Q102" s="322"/>
      <c r="R102" s="322"/>
      <c r="S102" s="322"/>
      <c r="T102" s="322"/>
      <c r="U102" s="322"/>
      <c r="V102" s="322"/>
      <c r="W102" s="322"/>
      <c r="X102" s="273"/>
      <c r="Y102" s="143"/>
      <c r="Z102" s="140"/>
      <c r="AA102" s="140"/>
      <c r="AB102" s="141"/>
      <c r="AC102" s="569"/>
      <c r="AD102" s="570"/>
      <c r="AE102" s="570"/>
      <c r="AF102" s="571"/>
    </row>
    <row r="103" spans="1:32" ht="18.75" customHeight="1" x14ac:dyDescent="0.15">
      <c r="A103" s="134"/>
      <c r="B103" s="338"/>
      <c r="C103" s="136"/>
      <c r="D103" s="255"/>
      <c r="E103" s="127"/>
      <c r="F103" s="138"/>
      <c r="G103" s="127"/>
      <c r="H103" s="636"/>
      <c r="I103" s="639"/>
      <c r="J103" s="640"/>
      <c r="K103" s="640"/>
      <c r="L103" s="641"/>
      <c r="M103" s="640"/>
      <c r="N103" s="640"/>
      <c r="O103" s="323"/>
      <c r="P103" s="323"/>
      <c r="Q103" s="323"/>
      <c r="R103" s="323"/>
      <c r="S103" s="323"/>
      <c r="T103" s="323"/>
      <c r="U103" s="323"/>
      <c r="V103" s="323"/>
      <c r="W103" s="323"/>
      <c r="X103" s="274"/>
      <c r="Y103" s="143"/>
      <c r="Z103" s="140"/>
      <c r="AA103" s="140"/>
      <c r="AB103" s="141"/>
      <c r="AC103" s="569"/>
      <c r="AD103" s="570"/>
      <c r="AE103" s="570"/>
      <c r="AF103" s="571"/>
    </row>
    <row r="104" spans="1:32" ht="18.75" customHeight="1" x14ac:dyDescent="0.15">
      <c r="A104" s="128"/>
      <c r="B104" s="336"/>
      <c r="C104" s="129"/>
      <c r="D104" s="130"/>
      <c r="E104" s="124"/>
      <c r="F104" s="131"/>
      <c r="G104" s="124"/>
      <c r="H104" s="584" t="s">
        <v>177</v>
      </c>
      <c r="I104" s="276" t="s">
        <v>10</v>
      </c>
      <c r="J104" s="122" t="s">
        <v>146</v>
      </c>
      <c r="K104" s="197"/>
      <c r="L104" s="179"/>
      <c r="M104" s="279" t="s">
        <v>10</v>
      </c>
      <c r="N104" s="122" t="s">
        <v>201</v>
      </c>
      <c r="O104" s="278"/>
      <c r="P104" s="278"/>
      <c r="Q104" s="279" t="s">
        <v>10</v>
      </c>
      <c r="R104" s="122" t="s">
        <v>202</v>
      </c>
      <c r="S104" s="278"/>
      <c r="T104" s="278"/>
      <c r="U104" s="279" t="s">
        <v>10</v>
      </c>
      <c r="V104" s="122" t="s">
        <v>203</v>
      </c>
      <c r="W104" s="278"/>
      <c r="X104" s="172"/>
      <c r="Y104" s="279" t="s">
        <v>10</v>
      </c>
      <c r="Z104" s="122" t="s">
        <v>21</v>
      </c>
      <c r="AA104" s="122"/>
      <c r="AB104" s="133"/>
      <c r="AC104" s="566"/>
      <c r="AD104" s="567"/>
      <c r="AE104" s="567"/>
      <c r="AF104" s="568"/>
    </row>
    <row r="105" spans="1:32" ht="18.75" customHeight="1" x14ac:dyDescent="0.15">
      <c r="A105" s="134"/>
      <c r="B105" s="338"/>
      <c r="C105" s="136"/>
      <c r="D105" s="255"/>
      <c r="E105" s="127"/>
      <c r="F105" s="138"/>
      <c r="G105" s="127"/>
      <c r="H105" s="638"/>
      <c r="I105" s="331" t="s">
        <v>10</v>
      </c>
      <c r="J105" s="147" t="s">
        <v>204</v>
      </c>
      <c r="K105" s="209"/>
      <c r="L105" s="182"/>
      <c r="M105" s="334" t="s">
        <v>10</v>
      </c>
      <c r="N105" s="147" t="s">
        <v>147</v>
      </c>
      <c r="O105" s="323"/>
      <c r="P105" s="323"/>
      <c r="Q105" s="323"/>
      <c r="R105" s="323"/>
      <c r="S105" s="323"/>
      <c r="T105" s="323"/>
      <c r="U105" s="323"/>
      <c r="V105" s="323"/>
      <c r="W105" s="323"/>
      <c r="X105" s="274"/>
      <c r="Y105" s="333" t="s">
        <v>10</v>
      </c>
      <c r="Z105" s="125" t="s">
        <v>23</v>
      </c>
      <c r="AA105" s="140"/>
      <c r="AB105" s="141"/>
      <c r="AC105" s="569"/>
      <c r="AD105" s="570"/>
      <c r="AE105" s="570"/>
      <c r="AF105" s="571"/>
    </row>
    <row r="106" spans="1:32" ht="18.75" customHeight="1" x14ac:dyDescent="0.15">
      <c r="A106" s="134"/>
      <c r="B106" s="338"/>
      <c r="C106" s="136"/>
      <c r="D106" s="255"/>
      <c r="E106" s="127"/>
      <c r="F106" s="138"/>
      <c r="G106" s="127"/>
      <c r="H106" s="327" t="s">
        <v>91</v>
      </c>
      <c r="I106" s="203" t="s">
        <v>10</v>
      </c>
      <c r="J106" s="144" t="s">
        <v>29</v>
      </c>
      <c r="K106" s="144"/>
      <c r="L106" s="167"/>
      <c r="M106" s="205" t="s">
        <v>10</v>
      </c>
      <c r="N106" s="144" t="s">
        <v>121</v>
      </c>
      <c r="O106" s="144"/>
      <c r="P106" s="167"/>
      <c r="Q106" s="205" t="s">
        <v>10</v>
      </c>
      <c r="R106" s="325" t="s">
        <v>122</v>
      </c>
      <c r="S106" s="325"/>
      <c r="T106" s="325"/>
      <c r="U106" s="205" t="s">
        <v>10</v>
      </c>
      <c r="V106" s="325" t="s">
        <v>123</v>
      </c>
      <c r="W106" s="206"/>
      <c r="X106" s="207"/>
      <c r="Y106" s="143"/>
      <c r="Z106" s="140"/>
      <c r="AA106" s="140"/>
      <c r="AB106" s="141"/>
      <c r="AC106" s="569"/>
      <c r="AD106" s="570"/>
      <c r="AE106" s="570"/>
      <c r="AF106" s="571"/>
    </row>
    <row r="107" spans="1:32" ht="18.75" customHeight="1" x14ac:dyDescent="0.15">
      <c r="A107" s="134"/>
      <c r="B107" s="338"/>
      <c r="C107" s="136"/>
      <c r="D107" s="255"/>
      <c r="E107" s="127"/>
      <c r="F107" s="138"/>
      <c r="G107" s="127"/>
      <c r="H107" s="327" t="s">
        <v>148</v>
      </c>
      <c r="I107" s="203" t="s">
        <v>10</v>
      </c>
      <c r="J107" s="144" t="s">
        <v>66</v>
      </c>
      <c r="K107" s="204"/>
      <c r="L107" s="167"/>
      <c r="M107" s="205" t="s">
        <v>10</v>
      </c>
      <c r="N107" s="144" t="s">
        <v>67</v>
      </c>
      <c r="O107" s="206"/>
      <c r="P107" s="206"/>
      <c r="Q107" s="206"/>
      <c r="R107" s="206"/>
      <c r="S107" s="206"/>
      <c r="T107" s="206"/>
      <c r="U107" s="206"/>
      <c r="V107" s="206"/>
      <c r="W107" s="206"/>
      <c r="X107" s="207"/>
      <c r="Y107" s="143"/>
      <c r="Z107" s="140"/>
      <c r="AA107" s="140"/>
      <c r="AB107" s="141"/>
      <c r="AC107" s="569"/>
      <c r="AD107" s="570"/>
      <c r="AE107" s="570"/>
      <c r="AF107" s="571"/>
    </row>
    <row r="108" spans="1:32" ht="19.5" customHeight="1" x14ac:dyDescent="0.15">
      <c r="A108" s="134"/>
      <c r="B108" s="338"/>
      <c r="C108" s="136"/>
      <c r="D108" s="255"/>
      <c r="E108" s="127"/>
      <c r="F108" s="138"/>
      <c r="G108" s="139"/>
      <c r="H108" s="383" t="s">
        <v>25</v>
      </c>
      <c r="I108" s="384" t="s">
        <v>10</v>
      </c>
      <c r="J108" s="385" t="s">
        <v>26</v>
      </c>
      <c r="K108" s="386"/>
      <c r="L108" s="387"/>
      <c r="M108" s="388" t="s">
        <v>10</v>
      </c>
      <c r="N108" s="385" t="s">
        <v>27</v>
      </c>
      <c r="O108" s="388"/>
      <c r="P108" s="385"/>
      <c r="Q108" s="389"/>
      <c r="R108" s="389"/>
      <c r="S108" s="389"/>
      <c r="T108" s="389"/>
      <c r="U108" s="389"/>
      <c r="V108" s="389"/>
      <c r="W108" s="389"/>
      <c r="X108" s="390"/>
      <c r="Y108" s="140"/>
      <c r="Z108" s="140"/>
      <c r="AA108" s="140"/>
      <c r="AB108" s="141"/>
      <c r="AC108" s="569"/>
      <c r="AD108" s="570"/>
      <c r="AE108" s="570"/>
      <c r="AF108" s="571"/>
    </row>
    <row r="109" spans="1:32" ht="19.5" customHeight="1" x14ac:dyDescent="0.15">
      <c r="A109" s="134"/>
      <c r="B109" s="338"/>
      <c r="C109" s="136"/>
      <c r="D109" s="255"/>
      <c r="E109" s="127"/>
      <c r="F109" s="138"/>
      <c r="G109" s="139"/>
      <c r="H109" s="383" t="s">
        <v>94</v>
      </c>
      <c r="I109" s="384" t="s">
        <v>10</v>
      </c>
      <c r="J109" s="385" t="s">
        <v>26</v>
      </c>
      <c r="K109" s="386"/>
      <c r="L109" s="387"/>
      <c r="M109" s="388" t="s">
        <v>10</v>
      </c>
      <c r="N109" s="385" t="s">
        <v>27</v>
      </c>
      <c r="O109" s="388"/>
      <c r="P109" s="385"/>
      <c r="Q109" s="389"/>
      <c r="R109" s="389"/>
      <c r="S109" s="389"/>
      <c r="T109" s="389"/>
      <c r="U109" s="389"/>
      <c r="V109" s="389"/>
      <c r="W109" s="389"/>
      <c r="X109" s="390"/>
      <c r="Y109" s="140"/>
      <c r="Z109" s="140"/>
      <c r="AA109" s="140"/>
      <c r="AB109" s="141"/>
      <c r="AC109" s="569"/>
      <c r="AD109" s="570"/>
      <c r="AE109" s="570"/>
      <c r="AF109" s="571"/>
    </row>
    <row r="110" spans="1:32" ht="18.75" customHeight="1" x14ac:dyDescent="0.15">
      <c r="A110" s="134"/>
      <c r="B110" s="338"/>
      <c r="C110" s="136"/>
      <c r="D110" s="255"/>
      <c r="E110" s="127"/>
      <c r="F110" s="138"/>
      <c r="G110" s="127"/>
      <c r="H110" s="327" t="s">
        <v>299</v>
      </c>
      <c r="I110" s="203" t="s">
        <v>10</v>
      </c>
      <c r="J110" s="144" t="s">
        <v>146</v>
      </c>
      <c r="K110" s="204"/>
      <c r="L110" s="167"/>
      <c r="M110" s="205" t="s">
        <v>10</v>
      </c>
      <c r="N110" s="144" t="s">
        <v>206</v>
      </c>
      <c r="O110" s="325"/>
      <c r="P110" s="325"/>
      <c r="Q110" s="325"/>
      <c r="R110" s="325"/>
      <c r="S110" s="325"/>
      <c r="T110" s="325"/>
      <c r="U110" s="325"/>
      <c r="V110" s="325"/>
      <c r="W110" s="325"/>
      <c r="X110" s="168"/>
      <c r="Y110" s="143"/>
      <c r="Z110" s="140"/>
      <c r="AA110" s="140"/>
      <c r="AB110" s="141"/>
      <c r="AC110" s="569"/>
      <c r="AD110" s="570"/>
      <c r="AE110" s="570"/>
      <c r="AF110" s="571"/>
    </row>
    <row r="111" spans="1:32" ht="18.75" customHeight="1" x14ac:dyDescent="0.15">
      <c r="A111" s="134"/>
      <c r="B111" s="338"/>
      <c r="C111" s="136"/>
      <c r="D111" s="255"/>
      <c r="E111" s="127"/>
      <c r="F111" s="138"/>
      <c r="G111" s="127"/>
      <c r="H111" s="327" t="s">
        <v>208</v>
      </c>
      <c r="I111" s="203" t="s">
        <v>10</v>
      </c>
      <c r="J111" s="144" t="s">
        <v>209</v>
      </c>
      <c r="K111" s="204"/>
      <c r="L111" s="167"/>
      <c r="M111" s="205" t="s">
        <v>10</v>
      </c>
      <c r="N111" s="144" t="s">
        <v>210</v>
      </c>
      <c r="O111" s="206"/>
      <c r="P111" s="206"/>
      <c r="Q111" s="206"/>
      <c r="R111" s="325"/>
      <c r="S111" s="206"/>
      <c r="T111" s="206"/>
      <c r="U111" s="206"/>
      <c r="V111" s="206"/>
      <c r="W111" s="206"/>
      <c r="X111" s="207"/>
      <c r="Y111" s="143"/>
      <c r="Z111" s="140"/>
      <c r="AA111" s="140"/>
      <c r="AB111" s="141"/>
      <c r="AC111" s="569"/>
      <c r="AD111" s="570"/>
      <c r="AE111" s="570"/>
      <c r="AF111" s="571"/>
    </row>
    <row r="112" spans="1:32" ht="18.75" customHeight="1" x14ac:dyDescent="0.15">
      <c r="A112" s="134"/>
      <c r="B112" s="338"/>
      <c r="C112" s="136"/>
      <c r="D112" s="255"/>
      <c r="E112" s="127"/>
      <c r="F112" s="138"/>
      <c r="G112" s="127"/>
      <c r="H112" s="327" t="s">
        <v>351</v>
      </c>
      <c r="I112" s="203" t="s">
        <v>10</v>
      </c>
      <c r="J112" s="144" t="s">
        <v>29</v>
      </c>
      <c r="K112" s="204"/>
      <c r="L112" s="205" t="s">
        <v>10</v>
      </c>
      <c r="M112" s="144" t="s">
        <v>35</v>
      </c>
      <c r="N112" s="206"/>
      <c r="O112" s="206"/>
      <c r="P112" s="206"/>
      <c r="Q112" s="206"/>
      <c r="R112" s="206"/>
      <c r="S112" s="206"/>
      <c r="T112" s="206"/>
      <c r="U112" s="206"/>
      <c r="V112" s="206"/>
      <c r="W112" s="206"/>
      <c r="X112" s="207"/>
      <c r="Y112" s="143"/>
      <c r="Z112" s="140"/>
      <c r="AA112" s="140"/>
      <c r="AB112" s="141"/>
      <c r="AC112" s="569"/>
      <c r="AD112" s="570"/>
      <c r="AE112" s="570"/>
      <c r="AF112" s="571"/>
    </row>
    <row r="113" spans="1:32" ht="18.75" customHeight="1" x14ac:dyDescent="0.15">
      <c r="A113" s="134"/>
      <c r="B113" s="338"/>
      <c r="C113" s="136"/>
      <c r="D113" s="255"/>
      <c r="E113" s="127"/>
      <c r="F113" s="138"/>
      <c r="G113" s="127"/>
      <c r="H113" s="327" t="s">
        <v>168</v>
      </c>
      <c r="I113" s="203" t="s">
        <v>10</v>
      </c>
      <c r="J113" s="144" t="s">
        <v>66</v>
      </c>
      <c r="K113" s="204"/>
      <c r="L113" s="167"/>
      <c r="M113" s="205" t="s">
        <v>10</v>
      </c>
      <c r="N113" s="144" t="s">
        <v>67</v>
      </c>
      <c r="O113" s="206"/>
      <c r="P113" s="206"/>
      <c r="Q113" s="206"/>
      <c r="R113" s="206"/>
      <c r="S113" s="206"/>
      <c r="T113" s="206"/>
      <c r="U113" s="206"/>
      <c r="V113" s="206"/>
      <c r="W113" s="206"/>
      <c r="X113" s="207"/>
      <c r="Y113" s="143"/>
      <c r="Z113" s="140"/>
      <c r="AA113" s="140"/>
      <c r="AB113" s="141"/>
      <c r="AC113" s="569"/>
      <c r="AD113" s="570"/>
      <c r="AE113" s="570"/>
      <c r="AF113" s="571"/>
    </row>
    <row r="114" spans="1:32" ht="19.5" customHeight="1" x14ac:dyDescent="0.15">
      <c r="A114" s="134"/>
      <c r="B114" s="338"/>
      <c r="C114" s="136"/>
      <c r="D114" s="255"/>
      <c r="E114" s="127"/>
      <c r="F114" s="138"/>
      <c r="G114" s="127"/>
      <c r="H114" s="383" t="s">
        <v>50</v>
      </c>
      <c r="I114" s="384" t="s">
        <v>10</v>
      </c>
      <c r="J114" s="385" t="s">
        <v>29</v>
      </c>
      <c r="K114" s="385"/>
      <c r="L114" s="388" t="s">
        <v>10</v>
      </c>
      <c r="M114" s="385" t="s">
        <v>35</v>
      </c>
      <c r="N114" s="385"/>
      <c r="O114" s="389"/>
      <c r="P114" s="385"/>
      <c r="Q114" s="389"/>
      <c r="R114" s="389"/>
      <c r="S114" s="389"/>
      <c r="T114" s="389"/>
      <c r="U114" s="389"/>
      <c r="V114" s="389"/>
      <c r="W114" s="389"/>
      <c r="X114" s="390"/>
      <c r="Y114" s="140"/>
      <c r="Z114" s="140"/>
      <c r="AA114" s="140"/>
      <c r="AB114" s="141"/>
      <c r="AC114" s="569"/>
      <c r="AD114" s="570"/>
      <c r="AE114" s="570"/>
      <c r="AF114" s="571"/>
    </row>
    <row r="115" spans="1:32" ht="18.75" customHeight="1" x14ac:dyDescent="0.15">
      <c r="A115" s="134"/>
      <c r="B115" s="338"/>
      <c r="C115" s="136"/>
      <c r="D115" s="255"/>
      <c r="E115" s="127"/>
      <c r="F115" s="138"/>
      <c r="G115" s="127"/>
      <c r="H115" s="327" t="s">
        <v>169</v>
      </c>
      <c r="I115" s="203" t="s">
        <v>10</v>
      </c>
      <c r="J115" s="144" t="s">
        <v>29</v>
      </c>
      <c r="K115" s="204"/>
      <c r="L115" s="205" t="s">
        <v>10</v>
      </c>
      <c r="M115" s="144" t="s">
        <v>35</v>
      </c>
      <c r="N115" s="206"/>
      <c r="O115" s="206"/>
      <c r="P115" s="206"/>
      <c r="Q115" s="206"/>
      <c r="R115" s="206"/>
      <c r="S115" s="206"/>
      <c r="T115" s="206"/>
      <c r="U115" s="206"/>
      <c r="V115" s="206"/>
      <c r="W115" s="206"/>
      <c r="X115" s="207"/>
      <c r="Y115" s="143"/>
      <c r="Z115" s="140"/>
      <c r="AA115" s="140"/>
      <c r="AB115" s="141"/>
      <c r="AC115" s="569"/>
      <c r="AD115" s="570"/>
      <c r="AE115" s="570"/>
      <c r="AF115" s="571"/>
    </row>
    <row r="116" spans="1:32" ht="18.75" customHeight="1" x14ac:dyDescent="0.15">
      <c r="A116" s="330" t="s">
        <v>10</v>
      </c>
      <c r="B116" s="338">
        <v>26</v>
      </c>
      <c r="C116" s="136" t="s">
        <v>362</v>
      </c>
      <c r="D116" s="330" t="s">
        <v>10</v>
      </c>
      <c r="E116" s="127" t="s">
        <v>237</v>
      </c>
      <c r="F116" s="330" t="s">
        <v>10</v>
      </c>
      <c r="G116" s="127" t="s">
        <v>238</v>
      </c>
      <c r="H116" s="327" t="s">
        <v>185</v>
      </c>
      <c r="I116" s="203" t="s">
        <v>10</v>
      </c>
      <c r="J116" s="144" t="s">
        <v>29</v>
      </c>
      <c r="K116" s="144"/>
      <c r="L116" s="205" t="s">
        <v>10</v>
      </c>
      <c r="M116" s="144" t="s">
        <v>30</v>
      </c>
      <c r="N116" s="144"/>
      <c r="O116" s="205" t="s">
        <v>10</v>
      </c>
      <c r="P116" s="144" t="s">
        <v>31</v>
      </c>
      <c r="Q116" s="206"/>
      <c r="R116" s="206"/>
      <c r="S116" s="206"/>
      <c r="T116" s="206"/>
      <c r="U116" s="206"/>
      <c r="V116" s="206"/>
      <c r="W116" s="206"/>
      <c r="X116" s="207"/>
      <c r="Y116" s="143"/>
      <c r="Z116" s="140"/>
      <c r="AA116" s="140"/>
      <c r="AB116" s="141"/>
      <c r="AC116" s="569"/>
      <c r="AD116" s="570"/>
      <c r="AE116" s="570"/>
      <c r="AF116" s="571"/>
    </row>
    <row r="117" spans="1:32" ht="18.75" customHeight="1" x14ac:dyDescent="0.15">
      <c r="A117" s="134"/>
      <c r="B117" s="338"/>
      <c r="C117" s="136"/>
      <c r="D117" s="330" t="s">
        <v>10</v>
      </c>
      <c r="E117" s="127" t="s">
        <v>239</v>
      </c>
      <c r="F117" s="330" t="s">
        <v>10</v>
      </c>
      <c r="G117" s="127" t="s">
        <v>240</v>
      </c>
      <c r="H117" s="637" t="s">
        <v>218</v>
      </c>
      <c r="I117" s="329" t="s">
        <v>10</v>
      </c>
      <c r="J117" s="146" t="s">
        <v>191</v>
      </c>
      <c r="K117" s="146"/>
      <c r="L117" s="225"/>
      <c r="M117" s="225"/>
      <c r="N117" s="225"/>
      <c r="O117" s="225"/>
      <c r="P117" s="332" t="s">
        <v>10</v>
      </c>
      <c r="Q117" s="146" t="s">
        <v>192</v>
      </c>
      <c r="R117" s="225"/>
      <c r="S117" s="225"/>
      <c r="T117" s="225"/>
      <c r="U117" s="225"/>
      <c r="V117" s="225"/>
      <c r="W117" s="225"/>
      <c r="X117" s="226"/>
      <c r="Y117" s="143"/>
      <c r="Z117" s="140"/>
      <c r="AA117" s="140"/>
      <c r="AB117" s="141"/>
      <c r="AC117" s="569"/>
      <c r="AD117" s="570"/>
      <c r="AE117" s="570"/>
      <c r="AF117" s="571"/>
    </row>
    <row r="118" spans="1:32" ht="18.75" customHeight="1" x14ac:dyDescent="0.15">
      <c r="A118" s="134"/>
      <c r="B118" s="338"/>
      <c r="C118" s="136"/>
      <c r="D118" s="255"/>
      <c r="E118" s="127"/>
      <c r="F118" s="138"/>
      <c r="G118" s="127"/>
      <c r="H118" s="638"/>
      <c r="I118" s="331" t="s">
        <v>10</v>
      </c>
      <c r="J118" s="147" t="s">
        <v>220</v>
      </c>
      <c r="K118" s="201"/>
      <c r="L118" s="201"/>
      <c r="M118" s="201"/>
      <c r="N118" s="201"/>
      <c r="O118" s="201"/>
      <c r="P118" s="201"/>
      <c r="Q118" s="323"/>
      <c r="R118" s="201"/>
      <c r="S118" s="201"/>
      <c r="T118" s="201"/>
      <c r="U118" s="201"/>
      <c r="V118" s="201"/>
      <c r="W118" s="201"/>
      <c r="X118" s="202"/>
      <c r="Y118" s="143"/>
      <c r="Z118" s="140"/>
      <c r="AA118" s="140"/>
      <c r="AB118" s="141"/>
      <c r="AC118" s="569"/>
      <c r="AD118" s="570"/>
      <c r="AE118" s="570"/>
      <c r="AF118" s="571"/>
    </row>
    <row r="119" spans="1:32" ht="18.75" customHeight="1" x14ac:dyDescent="0.15">
      <c r="A119" s="134"/>
      <c r="B119" s="338"/>
      <c r="C119" s="136"/>
      <c r="D119" s="255"/>
      <c r="E119" s="127"/>
      <c r="F119" s="138"/>
      <c r="G119" s="127"/>
      <c r="H119" s="407" t="s">
        <v>170</v>
      </c>
      <c r="I119" s="384" t="s">
        <v>10</v>
      </c>
      <c r="J119" s="385" t="s">
        <v>29</v>
      </c>
      <c r="K119" s="385"/>
      <c r="L119" s="388" t="s">
        <v>10</v>
      </c>
      <c r="M119" s="385" t="s">
        <v>30</v>
      </c>
      <c r="N119" s="385"/>
      <c r="O119" s="388" t="s">
        <v>10</v>
      </c>
      <c r="P119" s="385" t="s">
        <v>31</v>
      </c>
      <c r="Q119" s="389"/>
      <c r="R119" s="389"/>
      <c r="S119" s="389"/>
      <c r="T119" s="389"/>
      <c r="U119" s="408"/>
      <c r="V119" s="408"/>
      <c r="W119" s="408"/>
      <c r="X119" s="409"/>
      <c r="Y119" s="143"/>
      <c r="Z119" s="140"/>
      <c r="AA119" s="140"/>
      <c r="AB119" s="141"/>
      <c r="AC119" s="569"/>
      <c r="AD119" s="570"/>
      <c r="AE119" s="570"/>
      <c r="AF119" s="571"/>
    </row>
    <row r="120" spans="1:32" ht="18.75" customHeight="1" x14ac:dyDescent="0.15">
      <c r="A120" s="134"/>
      <c r="B120" s="338"/>
      <c r="C120" s="136"/>
      <c r="D120" s="255"/>
      <c r="E120" s="127"/>
      <c r="F120" s="138"/>
      <c r="G120" s="127"/>
      <c r="H120" s="637" t="s">
        <v>236</v>
      </c>
      <c r="I120" s="329" t="s">
        <v>10</v>
      </c>
      <c r="J120" s="146" t="s">
        <v>223</v>
      </c>
      <c r="K120" s="211"/>
      <c r="L120" s="170"/>
      <c r="M120" s="332" t="s">
        <v>10</v>
      </c>
      <c r="N120" s="146" t="s">
        <v>224</v>
      </c>
      <c r="O120" s="225"/>
      <c r="P120" s="225"/>
      <c r="Q120" s="332" t="s">
        <v>10</v>
      </c>
      <c r="R120" s="146" t="s">
        <v>225</v>
      </c>
      <c r="S120" s="225"/>
      <c r="T120" s="225"/>
      <c r="U120" s="225"/>
      <c r="V120" s="225"/>
      <c r="W120" s="225"/>
      <c r="X120" s="226"/>
      <c r="Y120" s="143"/>
      <c r="Z120" s="140"/>
      <c r="AA120" s="140"/>
      <c r="AB120" s="141"/>
      <c r="AC120" s="569"/>
      <c r="AD120" s="570"/>
      <c r="AE120" s="570"/>
      <c r="AF120" s="571"/>
    </row>
    <row r="121" spans="1:32" ht="18.75" customHeight="1" x14ac:dyDescent="0.15">
      <c r="A121" s="134"/>
      <c r="B121" s="338"/>
      <c r="C121" s="136"/>
      <c r="D121" s="255"/>
      <c r="E121" s="127"/>
      <c r="F121" s="138"/>
      <c r="G121" s="127"/>
      <c r="H121" s="638"/>
      <c r="I121" s="331" t="s">
        <v>10</v>
      </c>
      <c r="J121" s="147" t="s">
        <v>227</v>
      </c>
      <c r="K121" s="201"/>
      <c r="L121" s="201"/>
      <c r="M121" s="201"/>
      <c r="N121" s="201"/>
      <c r="O121" s="201"/>
      <c r="P121" s="201"/>
      <c r="Q121" s="334" t="s">
        <v>10</v>
      </c>
      <c r="R121" s="147" t="s">
        <v>228</v>
      </c>
      <c r="S121" s="323"/>
      <c r="T121" s="201"/>
      <c r="U121" s="201"/>
      <c r="V121" s="201"/>
      <c r="W121" s="201"/>
      <c r="X121" s="202"/>
      <c r="Y121" s="143"/>
      <c r="Z121" s="140"/>
      <c r="AA121" s="140"/>
      <c r="AB121" s="141"/>
      <c r="AC121" s="569"/>
      <c r="AD121" s="570"/>
      <c r="AE121" s="570"/>
      <c r="AF121" s="571"/>
    </row>
    <row r="122" spans="1:32" ht="18.75" customHeight="1" x14ac:dyDescent="0.15">
      <c r="A122" s="134"/>
      <c r="B122" s="338"/>
      <c r="C122" s="136"/>
      <c r="D122" s="255"/>
      <c r="E122" s="127"/>
      <c r="F122" s="138"/>
      <c r="G122" s="127"/>
      <c r="H122" s="327" t="s">
        <v>118</v>
      </c>
      <c r="I122" s="203" t="s">
        <v>10</v>
      </c>
      <c r="J122" s="144" t="s">
        <v>29</v>
      </c>
      <c r="K122" s="144"/>
      <c r="L122" s="205" t="s">
        <v>10</v>
      </c>
      <c r="M122" s="144" t="s">
        <v>52</v>
      </c>
      <c r="N122" s="144"/>
      <c r="O122" s="205" t="s">
        <v>10</v>
      </c>
      <c r="P122" s="144" t="s">
        <v>53</v>
      </c>
      <c r="Q122" s="325"/>
      <c r="R122" s="205" t="s">
        <v>10</v>
      </c>
      <c r="S122" s="144" t="s">
        <v>119</v>
      </c>
      <c r="T122" s="325"/>
      <c r="U122" s="325"/>
      <c r="V122" s="325"/>
      <c r="W122" s="325"/>
      <c r="X122" s="168"/>
      <c r="Y122" s="143"/>
      <c r="Z122" s="140"/>
      <c r="AA122" s="140"/>
      <c r="AB122" s="141"/>
      <c r="AC122" s="569"/>
      <c r="AD122" s="570"/>
      <c r="AE122" s="570"/>
      <c r="AF122" s="571"/>
    </row>
    <row r="123" spans="1:32" ht="18.75" customHeight="1" x14ac:dyDescent="0.15">
      <c r="A123" s="134"/>
      <c r="B123" s="338"/>
      <c r="C123" s="136"/>
      <c r="D123" s="255"/>
      <c r="E123" s="127"/>
      <c r="F123" s="138"/>
      <c r="G123" s="127"/>
      <c r="H123" s="589" t="s">
        <v>176</v>
      </c>
      <c r="I123" s="639" t="s">
        <v>10</v>
      </c>
      <c r="J123" s="640" t="s">
        <v>29</v>
      </c>
      <c r="K123" s="640"/>
      <c r="L123" s="641" t="s">
        <v>10</v>
      </c>
      <c r="M123" s="640" t="s">
        <v>35</v>
      </c>
      <c r="N123" s="640"/>
      <c r="O123" s="322"/>
      <c r="P123" s="322"/>
      <c r="Q123" s="322"/>
      <c r="R123" s="322"/>
      <c r="S123" s="322"/>
      <c r="T123" s="322"/>
      <c r="U123" s="322"/>
      <c r="V123" s="322"/>
      <c r="W123" s="322"/>
      <c r="X123" s="273"/>
      <c r="Y123" s="143"/>
      <c r="Z123" s="140"/>
      <c r="AA123" s="140"/>
      <c r="AB123" s="141"/>
      <c r="AC123" s="569"/>
      <c r="AD123" s="570"/>
      <c r="AE123" s="570"/>
      <c r="AF123" s="571"/>
    </row>
    <row r="124" spans="1:32" ht="18.75" customHeight="1" x14ac:dyDescent="0.15">
      <c r="A124" s="330"/>
      <c r="B124" s="338"/>
      <c r="C124" s="136"/>
      <c r="D124" s="255"/>
      <c r="E124" s="127"/>
      <c r="F124" s="138"/>
      <c r="G124" s="127"/>
      <c r="H124" s="588"/>
      <c r="I124" s="639"/>
      <c r="J124" s="640"/>
      <c r="K124" s="640"/>
      <c r="L124" s="641"/>
      <c r="M124" s="640"/>
      <c r="N124" s="640"/>
      <c r="O124" s="323"/>
      <c r="P124" s="323"/>
      <c r="Q124" s="323"/>
      <c r="R124" s="323"/>
      <c r="S124" s="323"/>
      <c r="T124" s="323"/>
      <c r="U124" s="323"/>
      <c r="V124" s="323"/>
      <c r="W124" s="323"/>
      <c r="X124" s="274"/>
      <c r="Y124" s="143"/>
      <c r="Z124" s="140"/>
      <c r="AA124" s="140"/>
      <c r="AB124" s="141"/>
      <c r="AC124" s="569"/>
      <c r="AD124" s="570"/>
      <c r="AE124" s="570"/>
      <c r="AF124" s="571"/>
    </row>
    <row r="125" spans="1:32" ht="19.5" customHeight="1" x14ac:dyDescent="0.15">
      <c r="A125" s="128"/>
      <c r="B125" s="336"/>
      <c r="C125" s="129"/>
      <c r="D125" s="130"/>
      <c r="E125" s="124"/>
      <c r="F125" s="131"/>
      <c r="G125" s="132"/>
      <c r="H125" s="410" t="s">
        <v>25</v>
      </c>
      <c r="I125" s="392" t="s">
        <v>10</v>
      </c>
      <c r="J125" s="393" t="s">
        <v>26</v>
      </c>
      <c r="K125" s="394"/>
      <c r="L125" s="395"/>
      <c r="M125" s="396" t="s">
        <v>10</v>
      </c>
      <c r="N125" s="393" t="s">
        <v>27</v>
      </c>
      <c r="O125" s="396"/>
      <c r="P125" s="393"/>
      <c r="Q125" s="397"/>
      <c r="R125" s="397"/>
      <c r="S125" s="397"/>
      <c r="T125" s="397"/>
      <c r="U125" s="397"/>
      <c r="V125" s="397"/>
      <c r="W125" s="397"/>
      <c r="X125" s="398"/>
      <c r="Y125" s="279" t="s">
        <v>10</v>
      </c>
      <c r="Z125" s="122" t="s">
        <v>21</v>
      </c>
      <c r="AA125" s="122"/>
      <c r="AB125" s="133"/>
      <c r="AC125" s="566"/>
      <c r="AD125" s="567"/>
      <c r="AE125" s="567"/>
      <c r="AF125" s="568"/>
    </row>
    <row r="126" spans="1:32" ht="19.5" customHeight="1" x14ac:dyDescent="0.15">
      <c r="A126" s="134"/>
      <c r="B126" s="338"/>
      <c r="C126" s="136"/>
      <c r="D126" s="255"/>
      <c r="E126" s="127"/>
      <c r="F126" s="138"/>
      <c r="G126" s="139"/>
      <c r="H126" s="383" t="s">
        <v>94</v>
      </c>
      <c r="I126" s="384" t="s">
        <v>10</v>
      </c>
      <c r="J126" s="385" t="s">
        <v>26</v>
      </c>
      <c r="K126" s="386"/>
      <c r="L126" s="387"/>
      <c r="M126" s="388" t="s">
        <v>10</v>
      </c>
      <c r="N126" s="385" t="s">
        <v>27</v>
      </c>
      <c r="O126" s="388"/>
      <c r="P126" s="385"/>
      <c r="Q126" s="389"/>
      <c r="R126" s="389"/>
      <c r="S126" s="389"/>
      <c r="T126" s="389"/>
      <c r="U126" s="389"/>
      <c r="V126" s="389"/>
      <c r="W126" s="389"/>
      <c r="X126" s="390"/>
      <c r="Y126" s="333" t="s">
        <v>10</v>
      </c>
      <c r="Z126" s="125" t="s">
        <v>23</v>
      </c>
      <c r="AA126" s="140"/>
      <c r="AB126" s="141"/>
      <c r="AC126" s="569"/>
      <c r="AD126" s="570"/>
      <c r="AE126" s="570"/>
      <c r="AF126" s="571"/>
    </row>
    <row r="127" spans="1:32" ht="18.75" customHeight="1" x14ac:dyDescent="0.15">
      <c r="A127" s="134"/>
      <c r="B127" s="338"/>
      <c r="C127" s="136"/>
      <c r="D127" s="255"/>
      <c r="E127" s="139"/>
      <c r="F127" s="255"/>
      <c r="G127" s="127"/>
      <c r="H127" s="324" t="s">
        <v>241</v>
      </c>
      <c r="I127" s="331" t="s">
        <v>10</v>
      </c>
      <c r="J127" s="147" t="s">
        <v>146</v>
      </c>
      <c r="K127" s="209"/>
      <c r="L127" s="182"/>
      <c r="M127" s="334" t="s">
        <v>10</v>
      </c>
      <c r="N127" s="147" t="s">
        <v>206</v>
      </c>
      <c r="O127" s="323"/>
      <c r="P127" s="209"/>
      <c r="Q127" s="209"/>
      <c r="R127" s="209"/>
      <c r="S127" s="209"/>
      <c r="T127" s="209"/>
      <c r="U127" s="209"/>
      <c r="V127" s="209"/>
      <c r="W127" s="209"/>
      <c r="X127" s="210"/>
      <c r="Y127" s="321"/>
      <c r="Z127" s="321"/>
      <c r="AA127" s="321"/>
      <c r="AB127" s="321"/>
      <c r="AC127" s="569"/>
      <c r="AD127" s="570"/>
      <c r="AE127" s="570"/>
      <c r="AF127" s="571"/>
    </row>
    <row r="128" spans="1:32" ht="18.75" customHeight="1" x14ac:dyDescent="0.15">
      <c r="A128" s="134"/>
      <c r="B128" s="338"/>
      <c r="C128" s="136"/>
      <c r="D128" s="255"/>
      <c r="E128" s="139"/>
      <c r="F128" s="255"/>
      <c r="G128" s="127"/>
      <c r="H128" s="327" t="s">
        <v>242</v>
      </c>
      <c r="I128" s="203" t="s">
        <v>10</v>
      </c>
      <c r="J128" s="144" t="s">
        <v>146</v>
      </c>
      <c r="K128" s="204"/>
      <c r="L128" s="167"/>
      <c r="M128" s="205" t="s">
        <v>10</v>
      </c>
      <c r="N128" s="144" t="s">
        <v>206</v>
      </c>
      <c r="O128" s="325"/>
      <c r="P128" s="204"/>
      <c r="Q128" s="204"/>
      <c r="R128" s="204"/>
      <c r="S128" s="204"/>
      <c r="T128" s="204"/>
      <c r="U128" s="204"/>
      <c r="V128" s="204"/>
      <c r="W128" s="204"/>
      <c r="X128" s="208"/>
      <c r="Y128" s="143"/>
      <c r="Z128" s="140"/>
      <c r="AA128" s="140"/>
      <c r="AB128" s="141"/>
      <c r="AC128" s="569"/>
      <c r="AD128" s="570"/>
      <c r="AE128" s="570"/>
      <c r="AF128" s="571"/>
    </row>
    <row r="129" spans="1:32" ht="18.75" customHeight="1" x14ac:dyDescent="0.15">
      <c r="A129" s="134"/>
      <c r="B129" s="338"/>
      <c r="C129" s="136"/>
      <c r="D129" s="255"/>
      <c r="E129" s="139"/>
      <c r="F129" s="255"/>
      <c r="G129" s="127"/>
      <c r="H129" s="327" t="s">
        <v>351</v>
      </c>
      <c r="I129" s="203" t="s">
        <v>10</v>
      </c>
      <c r="J129" s="144" t="s">
        <v>29</v>
      </c>
      <c r="K129" s="204"/>
      <c r="L129" s="205" t="s">
        <v>10</v>
      </c>
      <c r="M129" s="144" t="s">
        <v>35</v>
      </c>
      <c r="N129" s="206"/>
      <c r="O129" s="206"/>
      <c r="P129" s="206"/>
      <c r="Q129" s="204"/>
      <c r="R129" s="204"/>
      <c r="S129" s="204"/>
      <c r="T129" s="204"/>
      <c r="U129" s="204"/>
      <c r="V129" s="204"/>
      <c r="W129" s="204"/>
      <c r="X129" s="208"/>
      <c r="Y129" s="143"/>
      <c r="Z129" s="140"/>
      <c r="AA129" s="140"/>
      <c r="AB129" s="141"/>
      <c r="AC129" s="569"/>
      <c r="AD129" s="570"/>
      <c r="AE129" s="570"/>
      <c r="AF129" s="571"/>
    </row>
    <row r="130" spans="1:32" ht="18.75" customHeight="1" x14ac:dyDescent="0.15">
      <c r="A130" s="134"/>
      <c r="B130" s="338"/>
      <c r="C130" s="136"/>
      <c r="D130" s="255"/>
      <c r="E130" s="139"/>
      <c r="F130" s="255"/>
      <c r="G130" s="127"/>
      <c r="H130" s="327" t="s">
        <v>168</v>
      </c>
      <c r="I130" s="203" t="s">
        <v>10</v>
      </c>
      <c r="J130" s="144" t="s">
        <v>66</v>
      </c>
      <c r="K130" s="204"/>
      <c r="L130" s="167"/>
      <c r="M130" s="205" t="s">
        <v>10</v>
      </c>
      <c r="N130" s="144" t="s">
        <v>67</v>
      </c>
      <c r="O130" s="206"/>
      <c r="P130" s="206"/>
      <c r="Q130" s="204"/>
      <c r="R130" s="204"/>
      <c r="S130" s="204"/>
      <c r="T130" s="204"/>
      <c r="U130" s="204"/>
      <c r="V130" s="204"/>
      <c r="W130" s="204"/>
      <c r="X130" s="208"/>
      <c r="Y130" s="143"/>
      <c r="Z130" s="140"/>
      <c r="AA130" s="140"/>
      <c r="AB130" s="141"/>
      <c r="AC130" s="569"/>
      <c r="AD130" s="570"/>
      <c r="AE130" s="570"/>
      <c r="AF130" s="571"/>
    </row>
    <row r="131" spans="1:32" ht="19.5" customHeight="1" x14ac:dyDescent="0.15">
      <c r="A131" s="134"/>
      <c r="B131" s="338"/>
      <c r="C131" s="136"/>
      <c r="D131" s="255"/>
      <c r="E131" s="127"/>
      <c r="F131" s="138"/>
      <c r="G131" s="127"/>
      <c r="H131" s="383" t="s">
        <v>50</v>
      </c>
      <c r="I131" s="384" t="s">
        <v>10</v>
      </c>
      <c r="J131" s="385" t="s">
        <v>29</v>
      </c>
      <c r="K131" s="385"/>
      <c r="L131" s="388" t="s">
        <v>10</v>
      </c>
      <c r="M131" s="385" t="s">
        <v>35</v>
      </c>
      <c r="N131" s="385"/>
      <c r="O131" s="389"/>
      <c r="P131" s="385"/>
      <c r="Q131" s="389"/>
      <c r="R131" s="389"/>
      <c r="S131" s="389"/>
      <c r="T131" s="389"/>
      <c r="U131" s="389"/>
      <c r="V131" s="389"/>
      <c r="W131" s="389"/>
      <c r="X131" s="390"/>
      <c r="Y131" s="140"/>
      <c r="Z131" s="140"/>
      <c r="AA131" s="140"/>
      <c r="AB131" s="141"/>
      <c r="AC131" s="569"/>
      <c r="AD131" s="570"/>
      <c r="AE131" s="570"/>
      <c r="AF131" s="571"/>
    </row>
    <row r="132" spans="1:32" ht="18.75" customHeight="1" x14ac:dyDescent="0.15">
      <c r="A132" s="134"/>
      <c r="B132" s="338"/>
      <c r="C132" s="136"/>
      <c r="D132" s="255"/>
      <c r="E132" s="139"/>
      <c r="F132" s="330" t="s">
        <v>10</v>
      </c>
      <c r="G132" s="127" t="s">
        <v>243</v>
      </c>
      <c r="H132" s="327" t="s">
        <v>169</v>
      </c>
      <c r="I132" s="203" t="s">
        <v>10</v>
      </c>
      <c r="J132" s="144" t="s">
        <v>29</v>
      </c>
      <c r="K132" s="204"/>
      <c r="L132" s="205" t="s">
        <v>10</v>
      </c>
      <c r="M132" s="144" t="s">
        <v>35</v>
      </c>
      <c r="N132" s="206"/>
      <c r="O132" s="206"/>
      <c r="P132" s="206"/>
      <c r="Q132" s="204"/>
      <c r="R132" s="204"/>
      <c r="S132" s="204"/>
      <c r="T132" s="204"/>
      <c r="U132" s="204"/>
      <c r="V132" s="204"/>
      <c r="W132" s="204"/>
      <c r="X132" s="208"/>
      <c r="Y132" s="143"/>
      <c r="Z132" s="140"/>
      <c r="AA132" s="140"/>
      <c r="AB132" s="141"/>
      <c r="AC132" s="569"/>
      <c r="AD132" s="570"/>
      <c r="AE132" s="570"/>
      <c r="AF132" s="571"/>
    </row>
    <row r="133" spans="1:32" ht="18.75" customHeight="1" x14ac:dyDescent="0.15">
      <c r="A133" s="134"/>
      <c r="B133" s="338"/>
      <c r="C133" s="136"/>
      <c r="D133" s="255"/>
      <c r="E133" s="127"/>
      <c r="F133" s="255"/>
      <c r="G133" s="127" t="s">
        <v>211</v>
      </c>
      <c r="H133" s="327" t="s">
        <v>185</v>
      </c>
      <c r="I133" s="203" t="s">
        <v>10</v>
      </c>
      <c r="J133" s="144" t="s">
        <v>29</v>
      </c>
      <c r="K133" s="144"/>
      <c r="L133" s="205" t="s">
        <v>10</v>
      </c>
      <c r="M133" s="144" t="s">
        <v>30</v>
      </c>
      <c r="N133" s="144"/>
      <c r="O133" s="205" t="s">
        <v>10</v>
      </c>
      <c r="P133" s="144" t="s">
        <v>31</v>
      </c>
      <c r="Q133" s="206"/>
      <c r="R133" s="204"/>
      <c r="S133" s="204"/>
      <c r="T133" s="204"/>
      <c r="U133" s="204"/>
      <c r="V133" s="204"/>
      <c r="W133" s="204"/>
      <c r="X133" s="208"/>
      <c r="Y133" s="143"/>
      <c r="Z133" s="140"/>
      <c r="AA133" s="140"/>
      <c r="AB133" s="141"/>
      <c r="AC133" s="569"/>
      <c r="AD133" s="570"/>
      <c r="AE133" s="570"/>
      <c r="AF133" s="571"/>
    </row>
    <row r="134" spans="1:32" ht="18.75" customHeight="1" x14ac:dyDescent="0.15">
      <c r="A134" s="134"/>
      <c r="B134" s="338"/>
      <c r="C134" s="136"/>
      <c r="D134" s="255"/>
      <c r="E134" s="139"/>
      <c r="F134" s="330" t="s">
        <v>10</v>
      </c>
      <c r="G134" s="127" t="s">
        <v>245</v>
      </c>
      <c r="H134" s="637" t="s">
        <v>218</v>
      </c>
      <c r="I134" s="329" t="s">
        <v>10</v>
      </c>
      <c r="J134" s="146" t="s">
        <v>191</v>
      </c>
      <c r="K134" s="146"/>
      <c r="L134" s="225"/>
      <c r="M134" s="225"/>
      <c r="N134" s="225"/>
      <c r="O134" s="225"/>
      <c r="P134" s="332" t="s">
        <v>10</v>
      </c>
      <c r="Q134" s="146" t="s">
        <v>192</v>
      </c>
      <c r="R134" s="225"/>
      <c r="S134" s="225"/>
      <c r="T134" s="225"/>
      <c r="U134" s="225"/>
      <c r="V134" s="225"/>
      <c r="W134" s="225"/>
      <c r="X134" s="226"/>
      <c r="Y134" s="143"/>
      <c r="Z134" s="140"/>
      <c r="AA134" s="140"/>
      <c r="AB134" s="141"/>
      <c r="AC134" s="569"/>
      <c r="AD134" s="570"/>
      <c r="AE134" s="570"/>
      <c r="AF134" s="571"/>
    </row>
    <row r="135" spans="1:32" ht="18.75" customHeight="1" x14ac:dyDescent="0.15">
      <c r="A135" s="330" t="s">
        <v>10</v>
      </c>
      <c r="B135" s="338">
        <v>26</v>
      </c>
      <c r="C135" s="136" t="s">
        <v>362</v>
      </c>
      <c r="D135" s="330" t="s">
        <v>10</v>
      </c>
      <c r="E135" s="139" t="s">
        <v>363</v>
      </c>
      <c r="F135" s="255"/>
      <c r="G135" s="127" t="s">
        <v>213</v>
      </c>
      <c r="H135" s="638"/>
      <c r="I135" s="331" t="s">
        <v>10</v>
      </c>
      <c r="J135" s="147" t="s">
        <v>220</v>
      </c>
      <c r="K135" s="201"/>
      <c r="L135" s="201"/>
      <c r="M135" s="201"/>
      <c r="N135" s="201"/>
      <c r="O135" s="201"/>
      <c r="P135" s="201"/>
      <c r="Q135" s="323"/>
      <c r="R135" s="201"/>
      <c r="S135" s="201"/>
      <c r="T135" s="201"/>
      <c r="U135" s="201"/>
      <c r="V135" s="201"/>
      <c r="W135" s="201"/>
      <c r="X135" s="202"/>
      <c r="Y135" s="143"/>
      <c r="Z135" s="140"/>
      <c r="AA135" s="140"/>
      <c r="AB135" s="141"/>
      <c r="AC135" s="569"/>
      <c r="AD135" s="570"/>
      <c r="AE135" s="570"/>
      <c r="AF135" s="571"/>
    </row>
    <row r="136" spans="1:32" ht="18.75" customHeight="1" x14ac:dyDescent="0.15">
      <c r="A136" s="134"/>
      <c r="B136" s="338"/>
      <c r="C136" s="136"/>
      <c r="D136" s="255"/>
      <c r="E136" s="139"/>
      <c r="F136" s="330" t="s">
        <v>10</v>
      </c>
      <c r="G136" s="127" t="s">
        <v>247</v>
      </c>
      <c r="H136" s="407" t="s">
        <v>170</v>
      </c>
      <c r="I136" s="384" t="s">
        <v>10</v>
      </c>
      <c r="J136" s="385" t="s">
        <v>29</v>
      </c>
      <c r="K136" s="385"/>
      <c r="L136" s="388" t="s">
        <v>10</v>
      </c>
      <c r="M136" s="385" t="s">
        <v>30</v>
      </c>
      <c r="N136" s="385"/>
      <c r="O136" s="388" t="s">
        <v>10</v>
      </c>
      <c r="P136" s="385" t="s">
        <v>31</v>
      </c>
      <c r="Q136" s="389"/>
      <c r="R136" s="389"/>
      <c r="S136" s="389"/>
      <c r="T136" s="389"/>
      <c r="U136" s="408"/>
      <c r="V136" s="408"/>
      <c r="W136" s="408"/>
      <c r="X136" s="409"/>
      <c r="Y136" s="143"/>
      <c r="Z136" s="140"/>
      <c r="AA136" s="140"/>
      <c r="AB136" s="141"/>
      <c r="AC136" s="569"/>
      <c r="AD136" s="570"/>
      <c r="AE136" s="570"/>
      <c r="AF136" s="571"/>
    </row>
    <row r="137" spans="1:32" ht="18.75" customHeight="1" x14ac:dyDescent="0.15">
      <c r="A137" s="134"/>
      <c r="B137" s="338"/>
      <c r="C137" s="136"/>
      <c r="D137" s="255"/>
      <c r="E137" s="139"/>
      <c r="F137" s="255"/>
      <c r="G137" s="127" t="s">
        <v>216</v>
      </c>
      <c r="H137" s="637" t="s">
        <v>236</v>
      </c>
      <c r="I137" s="329" t="s">
        <v>10</v>
      </c>
      <c r="J137" s="146" t="s">
        <v>223</v>
      </c>
      <c r="K137" s="211"/>
      <c r="L137" s="170"/>
      <c r="M137" s="332" t="s">
        <v>10</v>
      </c>
      <c r="N137" s="146" t="s">
        <v>224</v>
      </c>
      <c r="O137" s="225"/>
      <c r="P137" s="225"/>
      <c r="Q137" s="332" t="s">
        <v>10</v>
      </c>
      <c r="R137" s="146" t="s">
        <v>225</v>
      </c>
      <c r="S137" s="225"/>
      <c r="T137" s="225"/>
      <c r="U137" s="225"/>
      <c r="V137" s="225"/>
      <c r="W137" s="225"/>
      <c r="X137" s="226"/>
      <c r="Y137" s="143"/>
      <c r="Z137" s="140"/>
      <c r="AA137" s="140"/>
      <c r="AB137" s="141"/>
      <c r="AC137" s="569"/>
      <c r="AD137" s="570"/>
      <c r="AE137" s="570"/>
      <c r="AF137" s="571"/>
    </row>
    <row r="138" spans="1:32" ht="18.75" customHeight="1" x14ac:dyDescent="0.15">
      <c r="A138" s="134"/>
      <c r="B138" s="338"/>
      <c r="C138" s="136"/>
      <c r="D138" s="255"/>
      <c r="E138" s="139"/>
      <c r="F138" s="330" t="s">
        <v>10</v>
      </c>
      <c r="G138" s="127" t="s">
        <v>248</v>
      </c>
      <c r="H138" s="638"/>
      <c r="I138" s="331" t="s">
        <v>10</v>
      </c>
      <c r="J138" s="147" t="s">
        <v>227</v>
      </c>
      <c r="K138" s="201"/>
      <c r="L138" s="201"/>
      <c r="M138" s="201"/>
      <c r="N138" s="201"/>
      <c r="O138" s="201"/>
      <c r="P138" s="201"/>
      <c r="Q138" s="334" t="s">
        <v>10</v>
      </c>
      <c r="R138" s="147" t="s">
        <v>228</v>
      </c>
      <c r="S138" s="323"/>
      <c r="T138" s="201"/>
      <c r="U138" s="201"/>
      <c r="V138" s="201"/>
      <c r="W138" s="201"/>
      <c r="X138" s="202"/>
      <c r="Y138" s="143"/>
      <c r="Z138" s="140"/>
      <c r="AA138" s="140"/>
      <c r="AB138" s="141"/>
      <c r="AC138" s="569"/>
      <c r="AD138" s="570"/>
      <c r="AE138" s="570"/>
      <c r="AF138" s="571"/>
    </row>
    <row r="139" spans="1:32" ht="18.75" customHeight="1" x14ac:dyDescent="0.15">
      <c r="A139" s="134"/>
      <c r="B139" s="338"/>
      <c r="C139" s="136"/>
      <c r="D139" s="255"/>
      <c r="E139" s="139"/>
      <c r="F139" s="138"/>
      <c r="G139" s="139"/>
      <c r="H139" s="327" t="s">
        <v>118</v>
      </c>
      <c r="I139" s="203" t="s">
        <v>10</v>
      </c>
      <c r="J139" s="144" t="s">
        <v>29</v>
      </c>
      <c r="K139" s="144"/>
      <c r="L139" s="205" t="s">
        <v>10</v>
      </c>
      <c r="M139" s="144" t="s">
        <v>52</v>
      </c>
      <c r="N139" s="144"/>
      <c r="O139" s="205" t="s">
        <v>10</v>
      </c>
      <c r="P139" s="144" t="s">
        <v>53</v>
      </c>
      <c r="Q139" s="325"/>
      <c r="R139" s="205" t="s">
        <v>10</v>
      </c>
      <c r="S139" s="144" t="s">
        <v>119</v>
      </c>
      <c r="T139" s="325"/>
      <c r="U139" s="325"/>
      <c r="V139" s="325"/>
      <c r="W139" s="325"/>
      <c r="X139" s="168"/>
      <c r="Y139" s="143"/>
      <c r="Z139" s="140"/>
      <c r="AA139" s="140"/>
      <c r="AB139" s="141"/>
      <c r="AC139" s="569"/>
      <c r="AD139" s="570"/>
      <c r="AE139" s="570"/>
      <c r="AF139" s="571"/>
    </row>
    <row r="140" spans="1:32" ht="18.75" customHeight="1" x14ac:dyDescent="0.15">
      <c r="A140" s="134"/>
      <c r="B140" s="338"/>
      <c r="C140" s="136"/>
      <c r="D140" s="255"/>
      <c r="E140" s="139"/>
      <c r="F140" s="138"/>
      <c r="G140" s="139"/>
      <c r="H140" s="589" t="s">
        <v>176</v>
      </c>
      <c r="I140" s="639" t="s">
        <v>10</v>
      </c>
      <c r="J140" s="640" t="s">
        <v>29</v>
      </c>
      <c r="K140" s="640"/>
      <c r="L140" s="641" t="s">
        <v>10</v>
      </c>
      <c r="M140" s="640" t="s">
        <v>35</v>
      </c>
      <c r="N140" s="640"/>
      <c r="O140" s="322"/>
      <c r="P140" s="322"/>
      <c r="Q140" s="322"/>
      <c r="R140" s="322"/>
      <c r="S140" s="322"/>
      <c r="T140" s="322"/>
      <c r="U140" s="322"/>
      <c r="V140" s="322"/>
      <c r="W140" s="322"/>
      <c r="X140" s="273"/>
      <c r="Y140" s="143"/>
      <c r="Z140" s="140"/>
      <c r="AA140" s="140"/>
      <c r="AB140" s="141"/>
      <c r="AC140" s="569"/>
      <c r="AD140" s="570"/>
      <c r="AE140" s="570"/>
      <c r="AF140" s="571"/>
    </row>
    <row r="141" spans="1:32" ht="18.75" customHeight="1" x14ac:dyDescent="0.15">
      <c r="A141" s="151"/>
      <c r="B141" s="356"/>
      <c r="C141" s="152"/>
      <c r="D141" s="254"/>
      <c r="E141" s="156"/>
      <c r="F141" s="355"/>
      <c r="G141" s="173"/>
      <c r="H141" s="588"/>
      <c r="I141" s="639"/>
      <c r="J141" s="640"/>
      <c r="K141" s="640"/>
      <c r="L141" s="641"/>
      <c r="M141" s="640"/>
      <c r="N141" s="640"/>
      <c r="O141" s="323"/>
      <c r="P141" s="323"/>
      <c r="Q141" s="323"/>
      <c r="R141" s="323"/>
      <c r="S141" s="323"/>
      <c r="T141" s="323"/>
      <c r="U141" s="323"/>
      <c r="V141" s="323"/>
      <c r="W141" s="323"/>
      <c r="X141" s="274"/>
      <c r="Y141" s="143"/>
      <c r="Z141" s="140"/>
      <c r="AA141" s="140"/>
      <c r="AB141" s="141"/>
      <c r="AC141" s="569"/>
      <c r="AD141" s="570"/>
      <c r="AE141" s="570"/>
      <c r="AF141" s="571"/>
    </row>
    <row r="142" spans="1:32" ht="19.5" customHeight="1" x14ac:dyDescent="0.15">
      <c r="A142" s="134"/>
      <c r="B142" s="338"/>
      <c r="C142" s="136"/>
      <c r="D142" s="255"/>
      <c r="E142" s="127"/>
      <c r="F142" s="138"/>
      <c r="G142" s="139"/>
      <c r="H142" s="410" t="s">
        <v>25</v>
      </c>
      <c r="I142" s="392" t="s">
        <v>10</v>
      </c>
      <c r="J142" s="393" t="s">
        <v>26</v>
      </c>
      <c r="K142" s="394"/>
      <c r="L142" s="395"/>
      <c r="M142" s="396" t="s">
        <v>10</v>
      </c>
      <c r="N142" s="393" t="s">
        <v>27</v>
      </c>
      <c r="O142" s="396"/>
      <c r="P142" s="393"/>
      <c r="Q142" s="397"/>
      <c r="R142" s="397"/>
      <c r="S142" s="397"/>
      <c r="T142" s="397"/>
      <c r="U142" s="397"/>
      <c r="V142" s="397"/>
      <c r="W142" s="397"/>
      <c r="X142" s="398"/>
      <c r="Y142" s="276" t="s">
        <v>10</v>
      </c>
      <c r="Z142" s="122" t="s">
        <v>21</v>
      </c>
      <c r="AA142" s="122"/>
      <c r="AB142" s="133"/>
      <c r="AC142" s="566"/>
      <c r="AD142" s="567"/>
      <c r="AE142" s="567"/>
      <c r="AF142" s="568"/>
    </row>
    <row r="143" spans="1:32" ht="19.5" customHeight="1" x14ac:dyDescent="0.15">
      <c r="A143" s="134"/>
      <c r="B143" s="338"/>
      <c r="C143" s="136"/>
      <c r="D143" s="255"/>
      <c r="E143" s="127"/>
      <c r="F143" s="138"/>
      <c r="G143" s="139"/>
      <c r="H143" s="383" t="s">
        <v>94</v>
      </c>
      <c r="I143" s="384" t="s">
        <v>10</v>
      </c>
      <c r="J143" s="385" t="s">
        <v>26</v>
      </c>
      <c r="K143" s="386"/>
      <c r="L143" s="387"/>
      <c r="M143" s="388" t="s">
        <v>10</v>
      </c>
      <c r="N143" s="385" t="s">
        <v>27</v>
      </c>
      <c r="O143" s="388"/>
      <c r="P143" s="385"/>
      <c r="Q143" s="389"/>
      <c r="R143" s="389"/>
      <c r="S143" s="389"/>
      <c r="T143" s="389"/>
      <c r="U143" s="389"/>
      <c r="V143" s="389"/>
      <c r="W143" s="389"/>
      <c r="X143" s="390"/>
      <c r="Y143" s="333"/>
      <c r="Z143" s="125"/>
      <c r="AA143" s="125"/>
      <c r="AB143" s="141"/>
      <c r="AC143" s="569"/>
      <c r="AD143" s="570"/>
      <c r="AE143" s="570"/>
      <c r="AF143" s="571"/>
    </row>
    <row r="144" spans="1:32" ht="18.75" customHeight="1" x14ac:dyDescent="0.15">
      <c r="A144" s="134"/>
      <c r="B144" s="338"/>
      <c r="C144" s="136"/>
      <c r="D144" s="255"/>
      <c r="E144" s="127"/>
      <c r="F144" s="138"/>
      <c r="G144" s="127"/>
      <c r="H144" s="324" t="s">
        <v>148</v>
      </c>
      <c r="I144" s="331" t="s">
        <v>10</v>
      </c>
      <c r="J144" s="147" t="s">
        <v>66</v>
      </c>
      <c r="K144" s="209"/>
      <c r="L144" s="182"/>
      <c r="M144" s="334" t="s">
        <v>10</v>
      </c>
      <c r="N144" s="147" t="s">
        <v>67</v>
      </c>
      <c r="O144" s="201"/>
      <c r="P144" s="201"/>
      <c r="Q144" s="201"/>
      <c r="R144" s="201"/>
      <c r="S144" s="201"/>
      <c r="T144" s="201"/>
      <c r="U144" s="201"/>
      <c r="V144" s="201"/>
      <c r="W144" s="201"/>
      <c r="X144" s="202"/>
      <c r="Y144" s="333" t="s">
        <v>10</v>
      </c>
      <c r="Z144" s="125" t="s">
        <v>23</v>
      </c>
      <c r="AA144" s="140"/>
      <c r="AB144" s="141"/>
      <c r="AC144" s="569"/>
      <c r="AD144" s="570"/>
      <c r="AE144" s="570"/>
      <c r="AF144" s="571"/>
    </row>
    <row r="145" spans="1:32" ht="18.75" customHeight="1" x14ac:dyDescent="0.15">
      <c r="A145" s="134"/>
      <c r="B145" s="338"/>
      <c r="C145" s="136"/>
      <c r="D145" s="255"/>
      <c r="E145" s="127"/>
      <c r="F145" s="138"/>
      <c r="G145" s="127"/>
      <c r="H145" s="327" t="s">
        <v>241</v>
      </c>
      <c r="I145" s="203" t="s">
        <v>10</v>
      </c>
      <c r="J145" s="144" t="s">
        <v>146</v>
      </c>
      <c r="K145" s="204"/>
      <c r="L145" s="167"/>
      <c r="M145" s="205" t="s">
        <v>10</v>
      </c>
      <c r="N145" s="144" t="s">
        <v>206</v>
      </c>
      <c r="O145" s="206"/>
      <c r="P145" s="206"/>
      <c r="Q145" s="206"/>
      <c r="R145" s="206"/>
      <c r="S145" s="206"/>
      <c r="T145" s="206"/>
      <c r="U145" s="206"/>
      <c r="V145" s="206"/>
      <c r="W145" s="206"/>
      <c r="X145" s="207"/>
      <c r="Y145" s="143"/>
      <c r="Z145" s="140"/>
      <c r="AA145" s="140"/>
      <c r="AB145" s="141"/>
      <c r="AC145" s="569"/>
      <c r="AD145" s="570"/>
      <c r="AE145" s="570"/>
      <c r="AF145" s="571"/>
    </row>
    <row r="146" spans="1:32" ht="18.75" customHeight="1" x14ac:dyDescent="0.15">
      <c r="A146" s="134"/>
      <c r="B146" s="338"/>
      <c r="C146" s="136"/>
      <c r="D146" s="255"/>
      <c r="E146" s="127"/>
      <c r="F146" s="138"/>
      <c r="G146" s="127"/>
      <c r="H146" s="327" t="s">
        <v>242</v>
      </c>
      <c r="I146" s="203" t="s">
        <v>10</v>
      </c>
      <c r="J146" s="144" t="s">
        <v>146</v>
      </c>
      <c r="K146" s="204"/>
      <c r="L146" s="167"/>
      <c r="M146" s="205" t="s">
        <v>10</v>
      </c>
      <c r="N146" s="144" t="s">
        <v>206</v>
      </c>
      <c r="O146" s="206"/>
      <c r="P146" s="206"/>
      <c r="Q146" s="206"/>
      <c r="R146" s="206"/>
      <c r="S146" s="206"/>
      <c r="T146" s="206"/>
      <c r="U146" s="206"/>
      <c r="V146" s="206"/>
      <c r="W146" s="206"/>
      <c r="X146" s="207"/>
      <c r="Y146" s="143"/>
      <c r="Z146" s="140"/>
      <c r="AA146" s="140"/>
      <c r="AB146" s="141"/>
      <c r="AC146" s="569"/>
      <c r="AD146" s="570"/>
      <c r="AE146" s="570"/>
      <c r="AF146" s="571"/>
    </row>
    <row r="147" spans="1:32" ht="18.75" customHeight="1" x14ac:dyDescent="0.15">
      <c r="A147" s="134"/>
      <c r="B147" s="338"/>
      <c r="C147" s="136"/>
      <c r="D147" s="255"/>
      <c r="E147" s="127"/>
      <c r="F147" s="138"/>
      <c r="G147" s="127"/>
      <c r="H147" s="327" t="s">
        <v>351</v>
      </c>
      <c r="I147" s="203" t="s">
        <v>10</v>
      </c>
      <c r="J147" s="144" t="s">
        <v>29</v>
      </c>
      <c r="K147" s="204"/>
      <c r="L147" s="205" t="s">
        <v>10</v>
      </c>
      <c r="M147" s="144" t="s">
        <v>35</v>
      </c>
      <c r="N147" s="206"/>
      <c r="O147" s="206"/>
      <c r="P147" s="206"/>
      <c r="Q147" s="204"/>
      <c r="R147" s="206"/>
      <c r="S147" s="206"/>
      <c r="T147" s="206"/>
      <c r="U147" s="206"/>
      <c r="V147" s="206"/>
      <c r="W147" s="206"/>
      <c r="X147" s="207"/>
      <c r="Y147" s="143"/>
      <c r="Z147" s="140"/>
      <c r="AA147" s="140"/>
      <c r="AB147" s="141"/>
      <c r="AC147" s="569"/>
      <c r="AD147" s="570"/>
      <c r="AE147" s="570"/>
      <c r="AF147" s="571"/>
    </row>
    <row r="148" spans="1:32" ht="18.75" customHeight="1" x14ac:dyDescent="0.15">
      <c r="A148" s="134"/>
      <c r="B148" s="338"/>
      <c r="C148" s="136"/>
      <c r="D148" s="255"/>
      <c r="E148" s="127"/>
      <c r="F148" s="138"/>
      <c r="G148" s="127"/>
      <c r="H148" s="327" t="s">
        <v>168</v>
      </c>
      <c r="I148" s="203" t="s">
        <v>10</v>
      </c>
      <c r="J148" s="144" t="s">
        <v>66</v>
      </c>
      <c r="K148" s="204"/>
      <c r="L148" s="167"/>
      <c r="M148" s="205" t="s">
        <v>10</v>
      </c>
      <c r="N148" s="144" t="s">
        <v>67</v>
      </c>
      <c r="O148" s="206"/>
      <c r="P148" s="206"/>
      <c r="Q148" s="204"/>
      <c r="R148" s="206"/>
      <c r="S148" s="206"/>
      <c r="T148" s="206"/>
      <c r="U148" s="206"/>
      <c r="V148" s="206"/>
      <c r="W148" s="206"/>
      <c r="X148" s="207"/>
      <c r="Y148" s="143"/>
      <c r="Z148" s="140"/>
      <c r="AA148" s="140"/>
      <c r="AB148" s="141"/>
      <c r="AC148" s="569"/>
      <c r="AD148" s="570"/>
      <c r="AE148" s="570"/>
      <c r="AF148" s="571"/>
    </row>
    <row r="149" spans="1:32" ht="19.5" customHeight="1" x14ac:dyDescent="0.15">
      <c r="A149" s="134"/>
      <c r="B149" s="338"/>
      <c r="C149" s="136"/>
      <c r="D149" s="255"/>
      <c r="E149" s="127"/>
      <c r="F149" s="138"/>
      <c r="G149" s="127"/>
      <c r="H149" s="383" t="s">
        <v>50</v>
      </c>
      <c r="I149" s="384" t="s">
        <v>10</v>
      </c>
      <c r="J149" s="385" t="s">
        <v>29</v>
      </c>
      <c r="K149" s="385"/>
      <c r="L149" s="388" t="s">
        <v>10</v>
      </c>
      <c r="M149" s="385" t="s">
        <v>35</v>
      </c>
      <c r="N149" s="385"/>
      <c r="O149" s="389"/>
      <c r="P149" s="385"/>
      <c r="Q149" s="389"/>
      <c r="R149" s="389"/>
      <c r="S149" s="389"/>
      <c r="T149" s="389"/>
      <c r="U149" s="389"/>
      <c r="V149" s="389"/>
      <c r="W149" s="389"/>
      <c r="X149" s="390"/>
      <c r="Y149" s="140"/>
      <c r="Z149" s="140"/>
      <c r="AA149" s="140"/>
      <c r="AB149" s="141"/>
      <c r="AC149" s="569"/>
      <c r="AD149" s="570"/>
      <c r="AE149" s="570"/>
      <c r="AF149" s="571"/>
    </row>
    <row r="150" spans="1:32" ht="18.75" customHeight="1" x14ac:dyDescent="0.15">
      <c r="A150" s="134"/>
      <c r="B150" s="338"/>
      <c r="C150" s="136"/>
      <c r="D150" s="255"/>
      <c r="E150" s="127"/>
      <c r="F150" s="330" t="s">
        <v>10</v>
      </c>
      <c r="G150" s="127" t="s">
        <v>229</v>
      </c>
      <c r="H150" s="327" t="s">
        <v>169</v>
      </c>
      <c r="I150" s="203" t="s">
        <v>10</v>
      </c>
      <c r="J150" s="144" t="s">
        <v>29</v>
      </c>
      <c r="K150" s="204"/>
      <c r="L150" s="205" t="s">
        <v>10</v>
      </c>
      <c r="M150" s="144" t="s">
        <v>35</v>
      </c>
      <c r="N150" s="206"/>
      <c r="O150" s="206"/>
      <c r="P150" s="206"/>
      <c r="Q150" s="204"/>
      <c r="R150" s="206"/>
      <c r="S150" s="206"/>
      <c r="T150" s="206"/>
      <c r="U150" s="206"/>
      <c r="V150" s="206"/>
      <c r="W150" s="206"/>
      <c r="X150" s="207"/>
      <c r="Y150" s="143"/>
      <c r="Z150" s="140"/>
      <c r="AA150" s="140"/>
      <c r="AB150" s="141"/>
      <c r="AC150" s="569"/>
      <c r="AD150" s="570"/>
      <c r="AE150" s="570"/>
      <c r="AF150" s="571"/>
    </row>
    <row r="151" spans="1:32" ht="18.75" customHeight="1" x14ac:dyDescent="0.15">
      <c r="A151" s="134"/>
      <c r="B151" s="338"/>
      <c r="C151" s="136"/>
      <c r="D151" s="255"/>
      <c r="E151" s="127"/>
      <c r="F151" s="138"/>
      <c r="G151" s="127" t="s">
        <v>230</v>
      </c>
      <c r="H151" s="327" t="s">
        <v>185</v>
      </c>
      <c r="I151" s="203" t="s">
        <v>10</v>
      </c>
      <c r="J151" s="144" t="s">
        <v>29</v>
      </c>
      <c r="K151" s="144"/>
      <c r="L151" s="205" t="s">
        <v>10</v>
      </c>
      <c r="M151" s="144" t="s">
        <v>30</v>
      </c>
      <c r="N151" s="144"/>
      <c r="O151" s="205" t="s">
        <v>10</v>
      </c>
      <c r="P151" s="144" t="s">
        <v>31</v>
      </c>
      <c r="Q151" s="206"/>
      <c r="R151" s="206"/>
      <c r="S151" s="206"/>
      <c r="T151" s="206"/>
      <c r="U151" s="206"/>
      <c r="V151" s="206"/>
      <c r="W151" s="206"/>
      <c r="X151" s="207"/>
      <c r="Y151" s="143"/>
      <c r="Z151" s="140"/>
      <c r="AA151" s="140"/>
      <c r="AB151" s="141"/>
      <c r="AC151" s="569"/>
      <c r="AD151" s="570"/>
      <c r="AE151" s="570"/>
      <c r="AF151" s="571"/>
    </row>
    <row r="152" spans="1:32" ht="18.75" customHeight="1" x14ac:dyDescent="0.15">
      <c r="A152" s="330" t="s">
        <v>10</v>
      </c>
      <c r="B152" s="338">
        <v>26</v>
      </c>
      <c r="C152" s="136" t="s">
        <v>359</v>
      </c>
      <c r="D152" s="330" t="s">
        <v>10</v>
      </c>
      <c r="E152" s="127" t="s">
        <v>249</v>
      </c>
      <c r="F152" s="330" t="s">
        <v>10</v>
      </c>
      <c r="G152" s="127" t="s">
        <v>232</v>
      </c>
      <c r="H152" s="637" t="s">
        <v>218</v>
      </c>
      <c r="I152" s="329" t="s">
        <v>10</v>
      </c>
      <c r="J152" s="146" t="s">
        <v>191</v>
      </c>
      <c r="K152" s="146"/>
      <c r="L152" s="225"/>
      <c r="M152" s="225"/>
      <c r="N152" s="225"/>
      <c r="O152" s="225"/>
      <c r="P152" s="332" t="s">
        <v>10</v>
      </c>
      <c r="Q152" s="146" t="s">
        <v>192</v>
      </c>
      <c r="R152" s="225"/>
      <c r="S152" s="225"/>
      <c r="T152" s="225"/>
      <c r="U152" s="225"/>
      <c r="V152" s="225"/>
      <c r="W152" s="225"/>
      <c r="X152" s="226"/>
      <c r="Y152" s="143"/>
      <c r="Z152" s="140"/>
      <c r="AA152" s="140"/>
      <c r="AB152" s="141"/>
      <c r="AC152" s="569"/>
      <c r="AD152" s="570"/>
      <c r="AE152" s="570"/>
      <c r="AF152" s="571"/>
    </row>
    <row r="153" spans="1:32" ht="18.75" customHeight="1" x14ac:dyDescent="0.15">
      <c r="A153" s="134"/>
      <c r="B153" s="338"/>
      <c r="C153" s="136"/>
      <c r="D153" s="255"/>
      <c r="E153" s="127"/>
      <c r="F153" s="138"/>
      <c r="G153" s="127" t="s">
        <v>233</v>
      </c>
      <c r="H153" s="638"/>
      <c r="I153" s="331" t="s">
        <v>10</v>
      </c>
      <c r="J153" s="147" t="s">
        <v>220</v>
      </c>
      <c r="K153" s="201"/>
      <c r="L153" s="201"/>
      <c r="M153" s="201"/>
      <c r="N153" s="201"/>
      <c r="O153" s="201"/>
      <c r="P153" s="201"/>
      <c r="Q153" s="323"/>
      <c r="R153" s="201"/>
      <c r="S153" s="201"/>
      <c r="T153" s="201"/>
      <c r="U153" s="201"/>
      <c r="V153" s="201"/>
      <c r="W153" s="201"/>
      <c r="X153" s="202"/>
      <c r="Y153" s="143"/>
      <c r="Z153" s="140"/>
      <c r="AA153" s="140"/>
      <c r="AB153" s="141"/>
      <c r="AC153" s="569"/>
      <c r="AD153" s="570"/>
      <c r="AE153" s="570"/>
      <c r="AF153" s="571"/>
    </row>
    <row r="154" spans="1:32" ht="18.75" customHeight="1" x14ac:dyDescent="0.15">
      <c r="A154" s="134"/>
      <c r="B154" s="338"/>
      <c r="C154" s="136"/>
      <c r="D154" s="255"/>
      <c r="E154" s="127"/>
      <c r="F154" s="330" t="s">
        <v>10</v>
      </c>
      <c r="G154" s="127" t="s">
        <v>234</v>
      </c>
      <c r="H154" s="407" t="s">
        <v>170</v>
      </c>
      <c r="I154" s="384" t="s">
        <v>10</v>
      </c>
      <c r="J154" s="385" t="s">
        <v>29</v>
      </c>
      <c r="K154" s="385"/>
      <c r="L154" s="388" t="s">
        <v>10</v>
      </c>
      <c r="M154" s="385" t="s">
        <v>30</v>
      </c>
      <c r="N154" s="385"/>
      <c r="O154" s="388" t="s">
        <v>10</v>
      </c>
      <c r="P154" s="385" t="s">
        <v>31</v>
      </c>
      <c r="Q154" s="389"/>
      <c r="R154" s="389"/>
      <c r="S154" s="389"/>
      <c r="T154" s="389"/>
      <c r="U154" s="408"/>
      <c r="V154" s="408"/>
      <c r="W154" s="408"/>
      <c r="X154" s="409"/>
      <c r="Y154" s="143"/>
      <c r="Z154" s="140"/>
      <c r="AA154" s="140"/>
      <c r="AB154" s="141"/>
      <c r="AC154" s="569"/>
      <c r="AD154" s="570"/>
      <c r="AE154" s="570"/>
      <c r="AF154" s="571"/>
    </row>
    <row r="155" spans="1:32" ht="18.75" customHeight="1" x14ac:dyDescent="0.15">
      <c r="A155" s="134"/>
      <c r="B155" s="338"/>
      <c r="C155" s="136"/>
      <c r="D155" s="255"/>
      <c r="E155" s="127"/>
      <c r="F155" s="138"/>
      <c r="G155" s="127" t="s">
        <v>235</v>
      </c>
      <c r="H155" s="637" t="s">
        <v>236</v>
      </c>
      <c r="I155" s="329" t="s">
        <v>10</v>
      </c>
      <c r="J155" s="146" t="s">
        <v>223</v>
      </c>
      <c r="K155" s="211"/>
      <c r="L155" s="170"/>
      <c r="M155" s="332" t="s">
        <v>10</v>
      </c>
      <c r="N155" s="146" t="s">
        <v>224</v>
      </c>
      <c r="O155" s="225"/>
      <c r="P155" s="225"/>
      <c r="Q155" s="332" t="s">
        <v>10</v>
      </c>
      <c r="R155" s="146" t="s">
        <v>225</v>
      </c>
      <c r="S155" s="225"/>
      <c r="T155" s="225"/>
      <c r="U155" s="225"/>
      <c r="V155" s="225"/>
      <c r="W155" s="225"/>
      <c r="X155" s="226"/>
      <c r="Y155" s="143"/>
      <c r="Z155" s="140"/>
      <c r="AA155" s="140"/>
      <c r="AB155" s="141"/>
      <c r="AC155" s="569"/>
      <c r="AD155" s="570"/>
      <c r="AE155" s="570"/>
      <c r="AF155" s="571"/>
    </row>
    <row r="156" spans="1:32" ht="18.75" customHeight="1" x14ac:dyDescent="0.15">
      <c r="A156" s="134"/>
      <c r="B156" s="338"/>
      <c r="C156" s="136"/>
      <c r="D156" s="255"/>
      <c r="E156" s="127"/>
      <c r="F156" s="321"/>
      <c r="G156" s="321"/>
      <c r="H156" s="638"/>
      <c r="I156" s="331" t="s">
        <v>10</v>
      </c>
      <c r="J156" s="147" t="s">
        <v>227</v>
      </c>
      <c r="K156" s="201"/>
      <c r="L156" s="201"/>
      <c r="M156" s="201"/>
      <c r="N156" s="201"/>
      <c r="O156" s="201"/>
      <c r="P156" s="201"/>
      <c r="Q156" s="334" t="s">
        <v>10</v>
      </c>
      <c r="R156" s="147" t="s">
        <v>228</v>
      </c>
      <c r="S156" s="323"/>
      <c r="T156" s="201"/>
      <c r="U156" s="201"/>
      <c r="V156" s="201"/>
      <c r="W156" s="201"/>
      <c r="X156" s="202"/>
      <c r="Y156" s="143"/>
      <c r="Z156" s="140"/>
      <c r="AA156" s="140"/>
      <c r="AB156" s="141"/>
      <c r="AC156" s="569"/>
      <c r="AD156" s="570"/>
      <c r="AE156" s="570"/>
      <c r="AF156" s="571"/>
    </row>
    <row r="157" spans="1:32" ht="18.75" customHeight="1" x14ac:dyDescent="0.15">
      <c r="A157" s="134"/>
      <c r="B157" s="338"/>
      <c r="C157" s="139"/>
      <c r="D157" s="255"/>
      <c r="E157" s="127"/>
      <c r="F157" s="138"/>
      <c r="G157" s="127"/>
      <c r="H157" s="327" t="s">
        <v>118</v>
      </c>
      <c r="I157" s="203" t="s">
        <v>10</v>
      </c>
      <c r="J157" s="144" t="s">
        <v>29</v>
      </c>
      <c r="K157" s="144"/>
      <c r="L157" s="205" t="s">
        <v>10</v>
      </c>
      <c r="M157" s="144" t="s">
        <v>52</v>
      </c>
      <c r="N157" s="144"/>
      <c r="O157" s="205" t="s">
        <v>10</v>
      </c>
      <c r="P157" s="144" t="s">
        <v>53</v>
      </c>
      <c r="Q157" s="325"/>
      <c r="R157" s="205" t="s">
        <v>10</v>
      </c>
      <c r="S157" s="144" t="s">
        <v>119</v>
      </c>
      <c r="T157" s="325"/>
      <c r="U157" s="325"/>
      <c r="V157" s="325"/>
      <c r="W157" s="325"/>
      <c r="X157" s="168"/>
      <c r="Y157" s="143"/>
      <c r="Z157" s="140"/>
      <c r="AA157" s="140"/>
      <c r="AB157" s="141"/>
      <c r="AC157" s="569"/>
      <c r="AD157" s="570"/>
      <c r="AE157" s="570"/>
      <c r="AF157" s="571"/>
    </row>
    <row r="158" spans="1:32" ht="18.75" customHeight="1" x14ac:dyDescent="0.15">
      <c r="A158" s="295"/>
      <c r="B158" s="296"/>
      <c r="D158" s="255"/>
      <c r="E158" s="127"/>
      <c r="F158" s="138"/>
      <c r="G158" s="127"/>
      <c r="H158" s="589" t="s">
        <v>176</v>
      </c>
      <c r="I158" s="639" t="s">
        <v>10</v>
      </c>
      <c r="J158" s="640" t="s">
        <v>29</v>
      </c>
      <c r="K158" s="640"/>
      <c r="L158" s="641" t="s">
        <v>10</v>
      </c>
      <c r="M158" s="640" t="s">
        <v>35</v>
      </c>
      <c r="N158" s="640"/>
      <c r="O158" s="322"/>
      <c r="P158" s="322"/>
      <c r="Q158" s="322"/>
      <c r="R158" s="322"/>
      <c r="S158" s="322"/>
      <c r="T158" s="322"/>
      <c r="U158" s="322"/>
      <c r="V158" s="322"/>
      <c r="W158" s="322"/>
      <c r="X158" s="273"/>
      <c r="Y158" s="143"/>
      <c r="Z158" s="140"/>
      <c r="AA158" s="140"/>
      <c r="AB158" s="141"/>
      <c r="AC158" s="569"/>
      <c r="AD158" s="570"/>
      <c r="AE158" s="570"/>
      <c r="AF158" s="571"/>
    </row>
    <row r="159" spans="1:32" ht="18.75" customHeight="1" x14ac:dyDescent="0.15">
      <c r="A159" s="134"/>
      <c r="B159" s="338"/>
      <c r="C159" s="139"/>
      <c r="D159" s="255"/>
      <c r="E159" s="127"/>
      <c r="F159" s="138"/>
      <c r="G159" s="127"/>
      <c r="H159" s="588"/>
      <c r="I159" s="639"/>
      <c r="J159" s="640"/>
      <c r="K159" s="640"/>
      <c r="L159" s="641"/>
      <c r="M159" s="640"/>
      <c r="N159" s="640"/>
      <c r="O159" s="323"/>
      <c r="P159" s="323"/>
      <c r="Q159" s="323"/>
      <c r="R159" s="323"/>
      <c r="S159" s="323"/>
      <c r="T159" s="323"/>
      <c r="U159" s="323"/>
      <c r="V159" s="323"/>
      <c r="W159" s="323"/>
      <c r="X159" s="274"/>
      <c r="Y159" s="143"/>
      <c r="Z159" s="140"/>
      <c r="AA159" s="140"/>
      <c r="AB159" s="141"/>
      <c r="AC159" s="569"/>
      <c r="AD159" s="570"/>
      <c r="AE159" s="570"/>
      <c r="AF159" s="571"/>
    </row>
    <row r="160" spans="1:32" ht="18.75" customHeight="1" x14ac:dyDescent="0.15">
      <c r="A160" s="128"/>
      <c r="B160" s="336"/>
      <c r="C160" s="129"/>
      <c r="D160" s="130"/>
      <c r="E160" s="132"/>
      <c r="F160" s="130"/>
      <c r="G160" s="124"/>
      <c r="H160" s="584" t="s">
        <v>145</v>
      </c>
      <c r="I160" s="276" t="s">
        <v>10</v>
      </c>
      <c r="J160" s="122" t="s">
        <v>146</v>
      </c>
      <c r="K160" s="197"/>
      <c r="L160" s="179"/>
      <c r="M160" s="279" t="s">
        <v>10</v>
      </c>
      <c r="N160" s="122" t="s">
        <v>201</v>
      </c>
      <c r="O160" s="278"/>
      <c r="P160" s="278"/>
      <c r="Q160" s="279" t="s">
        <v>10</v>
      </c>
      <c r="R160" s="122" t="s">
        <v>202</v>
      </c>
      <c r="S160" s="278"/>
      <c r="T160" s="278"/>
      <c r="U160" s="279" t="s">
        <v>10</v>
      </c>
      <c r="V160" s="122" t="s">
        <v>203</v>
      </c>
      <c r="W160" s="278"/>
      <c r="X160" s="172"/>
      <c r="Y160" s="276" t="s">
        <v>10</v>
      </c>
      <c r="Z160" s="122" t="s">
        <v>21</v>
      </c>
      <c r="AA160" s="122"/>
      <c r="AB160" s="133"/>
      <c r="AC160" s="566"/>
      <c r="AD160" s="567"/>
      <c r="AE160" s="567"/>
      <c r="AF160" s="568"/>
    </row>
    <row r="161" spans="1:32" ht="18.75" customHeight="1" x14ac:dyDescent="0.15">
      <c r="A161" s="134"/>
      <c r="B161" s="338"/>
      <c r="C161" s="136"/>
      <c r="D161" s="255"/>
      <c r="E161" s="139"/>
      <c r="F161" s="255"/>
      <c r="G161" s="127"/>
      <c r="H161" s="638"/>
      <c r="I161" s="331" t="s">
        <v>10</v>
      </c>
      <c r="J161" s="147" t="s">
        <v>204</v>
      </c>
      <c r="K161" s="209"/>
      <c r="L161" s="182"/>
      <c r="M161" s="334" t="s">
        <v>10</v>
      </c>
      <c r="N161" s="147" t="s">
        <v>147</v>
      </c>
      <c r="O161" s="323"/>
      <c r="P161" s="323"/>
      <c r="Q161" s="323"/>
      <c r="R161" s="323"/>
      <c r="S161" s="323"/>
      <c r="T161" s="323"/>
      <c r="U161" s="323"/>
      <c r="V161" s="323"/>
      <c r="W161" s="323"/>
      <c r="X161" s="274"/>
      <c r="Y161" s="333" t="s">
        <v>10</v>
      </c>
      <c r="Z161" s="125" t="s">
        <v>23</v>
      </c>
      <c r="AA161" s="140"/>
      <c r="AB161" s="141"/>
      <c r="AC161" s="569"/>
      <c r="AD161" s="570"/>
      <c r="AE161" s="570"/>
      <c r="AF161" s="571"/>
    </row>
    <row r="162" spans="1:32" ht="18.75" customHeight="1" x14ac:dyDescent="0.15">
      <c r="A162" s="134"/>
      <c r="B162" s="338"/>
      <c r="C162" s="136"/>
      <c r="D162" s="255"/>
      <c r="E162" s="139"/>
      <c r="F162" s="255"/>
      <c r="G162" s="127"/>
      <c r="H162" s="637" t="s">
        <v>91</v>
      </c>
      <c r="I162" s="329" t="s">
        <v>10</v>
      </c>
      <c r="J162" s="146" t="s">
        <v>29</v>
      </c>
      <c r="K162" s="146"/>
      <c r="L162" s="170"/>
      <c r="M162" s="332" t="s">
        <v>10</v>
      </c>
      <c r="N162" s="146" t="s">
        <v>121</v>
      </c>
      <c r="O162" s="146"/>
      <c r="P162" s="170"/>
      <c r="Q162" s="332" t="s">
        <v>10</v>
      </c>
      <c r="R162" s="322" t="s">
        <v>251</v>
      </c>
      <c r="S162" s="322"/>
      <c r="T162" s="322"/>
      <c r="U162" s="225"/>
      <c r="V162" s="170"/>
      <c r="W162" s="322"/>
      <c r="X162" s="226"/>
      <c r="Y162" s="143"/>
      <c r="Z162" s="140"/>
      <c r="AA162" s="140"/>
      <c r="AB162" s="141"/>
      <c r="AC162" s="569"/>
      <c r="AD162" s="570"/>
      <c r="AE162" s="570"/>
      <c r="AF162" s="571"/>
    </row>
    <row r="163" spans="1:32" ht="18.75" customHeight="1" x14ac:dyDescent="0.15">
      <c r="A163" s="134"/>
      <c r="B163" s="338"/>
      <c r="C163" s="136"/>
      <c r="D163" s="255"/>
      <c r="E163" s="139"/>
      <c r="F163" s="255"/>
      <c r="G163" s="127"/>
      <c r="H163" s="638"/>
      <c r="I163" s="331" t="s">
        <v>10</v>
      </c>
      <c r="J163" s="323" t="s">
        <v>252</v>
      </c>
      <c r="K163" s="323"/>
      <c r="L163" s="323"/>
      <c r="M163" s="334" t="s">
        <v>10</v>
      </c>
      <c r="N163" s="323" t="s">
        <v>253</v>
      </c>
      <c r="O163" s="182"/>
      <c r="P163" s="323"/>
      <c r="Q163" s="323"/>
      <c r="R163" s="182"/>
      <c r="S163" s="323"/>
      <c r="T163" s="323"/>
      <c r="U163" s="201"/>
      <c r="V163" s="182"/>
      <c r="W163" s="323"/>
      <c r="X163" s="202"/>
      <c r="Y163" s="143"/>
      <c r="Z163" s="140"/>
      <c r="AA163" s="140"/>
      <c r="AB163" s="141"/>
      <c r="AC163" s="569"/>
      <c r="AD163" s="570"/>
      <c r="AE163" s="570"/>
      <c r="AF163" s="571"/>
    </row>
    <row r="164" spans="1:32" ht="19.5" customHeight="1" x14ac:dyDescent="0.15">
      <c r="A164" s="134"/>
      <c r="B164" s="338"/>
      <c r="C164" s="136"/>
      <c r="D164" s="255"/>
      <c r="E164" s="127"/>
      <c r="F164" s="138"/>
      <c r="G164" s="139"/>
      <c r="H164" s="383" t="s">
        <v>25</v>
      </c>
      <c r="I164" s="384" t="s">
        <v>10</v>
      </c>
      <c r="J164" s="385" t="s">
        <v>26</v>
      </c>
      <c r="K164" s="386"/>
      <c r="L164" s="387"/>
      <c r="M164" s="388" t="s">
        <v>10</v>
      </c>
      <c r="N164" s="385" t="s">
        <v>27</v>
      </c>
      <c r="O164" s="388"/>
      <c r="P164" s="385"/>
      <c r="Q164" s="389"/>
      <c r="R164" s="389"/>
      <c r="S164" s="389"/>
      <c r="T164" s="389"/>
      <c r="U164" s="389"/>
      <c r="V164" s="389"/>
      <c r="W164" s="389"/>
      <c r="X164" s="390"/>
      <c r="Y164" s="140"/>
      <c r="Z164" s="140"/>
      <c r="AA164" s="140"/>
      <c r="AB164" s="141"/>
      <c r="AC164" s="569"/>
      <c r="AD164" s="570"/>
      <c r="AE164" s="570"/>
      <c r="AF164" s="571"/>
    </row>
    <row r="165" spans="1:32" ht="19.5" customHeight="1" x14ac:dyDescent="0.15">
      <c r="A165" s="134"/>
      <c r="B165" s="338"/>
      <c r="C165" s="136"/>
      <c r="D165" s="255"/>
      <c r="E165" s="127"/>
      <c r="F165" s="138"/>
      <c r="G165" s="139"/>
      <c r="H165" s="383" t="s">
        <v>94</v>
      </c>
      <c r="I165" s="384" t="s">
        <v>10</v>
      </c>
      <c r="J165" s="385" t="s">
        <v>26</v>
      </c>
      <c r="K165" s="386"/>
      <c r="L165" s="387"/>
      <c r="M165" s="388" t="s">
        <v>10</v>
      </c>
      <c r="N165" s="385" t="s">
        <v>27</v>
      </c>
      <c r="O165" s="388"/>
      <c r="P165" s="385"/>
      <c r="Q165" s="389"/>
      <c r="R165" s="389"/>
      <c r="S165" s="389"/>
      <c r="T165" s="389"/>
      <c r="U165" s="389"/>
      <c r="V165" s="389"/>
      <c r="W165" s="389"/>
      <c r="X165" s="390"/>
      <c r="Y165" s="140"/>
      <c r="Z165" s="140"/>
      <c r="AA165" s="140"/>
      <c r="AB165" s="141"/>
      <c r="AC165" s="569"/>
      <c r="AD165" s="570"/>
      <c r="AE165" s="570"/>
      <c r="AF165" s="571"/>
    </row>
    <row r="166" spans="1:32" ht="18.75" customHeight="1" x14ac:dyDescent="0.15">
      <c r="A166" s="134"/>
      <c r="B166" s="338"/>
      <c r="C166" s="136"/>
      <c r="D166" s="255"/>
      <c r="E166" s="139"/>
      <c r="F166" s="255"/>
      <c r="G166" s="127"/>
      <c r="H166" s="327" t="s">
        <v>254</v>
      </c>
      <c r="I166" s="203" t="s">
        <v>10</v>
      </c>
      <c r="J166" s="144" t="s">
        <v>146</v>
      </c>
      <c r="K166" s="204"/>
      <c r="L166" s="167"/>
      <c r="M166" s="205" t="s">
        <v>10</v>
      </c>
      <c r="N166" s="144" t="s">
        <v>206</v>
      </c>
      <c r="O166" s="206"/>
      <c r="P166" s="206"/>
      <c r="Q166" s="206"/>
      <c r="R166" s="206"/>
      <c r="S166" s="206"/>
      <c r="T166" s="206"/>
      <c r="U166" s="206"/>
      <c r="V166" s="206"/>
      <c r="W166" s="206"/>
      <c r="X166" s="207"/>
      <c r="Y166" s="143"/>
      <c r="Z166" s="140"/>
      <c r="AA166" s="140"/>
      <c r="AB166" s="141"/>
      <c r="AC166" s="569"/>
      <c r="AD166" s="570"/>
      <c r="AE166" s="570"/>
      <c r="AF166" s="571"/>
    </row>
    <row r="167" spans="1:32" ht="18.75" customHeight="1" x14ac:dyDescent="0.15">
      <c r="A167" s="134"/>
      <c r="B167" s="338"/>
      <c r="C167" s="136"/>
      <c r="D167" s="255"/>
      <c r="E167" s="139"/>
      <c r="F167" s="255"/>
      <c r="G167" s="127"/>
      <c r="H167" s="327" t="s">
        <v>255</v>
      </c>
      <c r="I167" s="203" t="s">
        <v>10</v>
      </c>
      <c r="J167" s="144" t="s">
        <v>146</v>
      </c>
      <c r="K167" s="204"/>
      <c r="L167" s="167"/>
      <c r="M167" s="205" t="s">
        <v>10</v>
      </c>
      <c r="N167" s="144" t="s">
        <v>206</v>
      </c>
      <c r="O167" s="206"/>
      <c r="P167" s="206"/>
      <c r="Q167" s="206"/>
      <c r="R167" s="206"/>
      <c r="S167" s="206"/>
      <c r="T167" s="206"/>
      <c r="U167" s="206"/>
      <c r="V167" s="206"/>
      <c r="W167" s="206"/>
      <c r="X167" s="207"/>
      <c r="Y167" s="143"/>
      <c r="Z167" s="140"/>
      <c r="AA167" s="140"/>
      <c r="AB167" s="141"/>
      <c r="AC167" s="569"/>
      <c r="AD167" s="570"/>
      <c r="AE167" s="570"/>
      <c r="AF167" s="571"/>
    </row>
    <row r="168" spans="1:32" ht="18.75" customHeight="1" x14ac:dyDescent="0.15">
      <c r="A168" s="134"/>
      <c r="B168" s="338"/>
      <c r="C168" s="136"/>
      <c r="D168" s="255"/>
      <c r="E168" s="139"/>
      <c r="F168" s="255"/>
      <c r="G168" s="127"/>
      <c r="H168" s="327" t="s">
        <v>351</v>
      </c>
      <c r="I168" s="203" t="s">
        <v>10</v>
      </c>
      <c r="J168" s="144" t="s">
        <v>29</v>
      </c>
      <c r="K168" s="204"/>
      <c r="L168" s="205" t="s">
        <v>10</v>
      </c>
      <c r="M168" s="144" t="s">
        <v>35</v>
      </c>
      <c r="N168" s="206"/>
      <c r="O168" s="206"/>
      <c r="P168" s="206"/>
      <c r="Q168" s="204"/>
      <c r="R168" s="206"/>
      <c r="S168" s="206"/>
      <c r="T168" s="206"/>
      <c r="U168" s="206"/>
      <c r="V168" s="206"/>
      <c r="W168" s="206"/>
      <c r="X168" s="207"/>
      <c r="Y168" s="143"/>
      <c r="Z168" s="140"/>
      <c r="AA168" s="140"/>
      <c r="AB168" s="141"/>
      <c r="AC168" s="569"/>
      <c r="AD168" s="570"/>
      <c r="AE168" s="570"/>
      <c r="AF168" s="571"/>
    </row>
    <row r="169" spans="1:32" ht="18.75" customHeight="1" x14ac:dyDescent="0.15">
      <c r="A169" s="134"/>
      <c r="B169" s="338"/>
      <c r="C169" s="136"/>
      <c r="D169" s="255"/>
      <c r="E169" s="139"/>
      <c r="F169" s="255"/>
      <c r="G169" s="127"/>
      <c r="H169" s="327" t="s">
        <v>168</v>
      </c>
      <c r="I169" s="203" t="s">
        <v>10</v>
      </c>
      <c r="J169" s="144" t="s">
        <v>66</v>
      </c>
      <c r="K169" s="204"/>
      <c r="L169" s="167"/>
      <c r="M169" s="205" t="s">
        <v>10</v>
      </c>
      <c r="N169" s="144" t="s">
        <v>67</v>
      </c>
      <c r="O169" s="206"/>
      <c r="P169" s="206"/>
      <c r="Q169" s="204"/>
      <c r="R169" s="206"/>
      <c r="S169" s="206"/>
      <c r="T169" s="206"/>
      <c r="U169" s="206"/>
      <c r="V169" s="206"/>
      <c r="W169" s="206"/>
      <c r="X169" s="207"/>
      <c r="Y169" s="143"/>
      <c r="Z169" s="140"/>
      <c r="AA169" s="140"/>
      <c r="AB169" s="141"/>
      <c r="AC169" s="569"/>
      <c r="AD169" s="570"/>
      <c r="AE169" s="570"/>
      <c r="AF169" s="571"/>
    </row>
    <row r="170" spans="1:32" ht="19.5" customHeight="1" x14ac:dyDescent="0.15">
      <c r="A170" s="134"/>
      <c r="B170" s="338"/>
      <c r="C170" s="136"/>
      <c r="D170" s="255"/>
      <c r="E170" s="127"/>
      <c r="F170" s="138"/>
      <c r="G170" s="139"/>
      <c r="H170" s="383" t="s">
        <v>50</v>
      </c>
      <c r="I170" s="384" t="s">
        <v>10</v>
      </c>
      <c r="J170" s="385" t="s">
        <v>29</v>
      </c>
      <c r="K170" s="385"/>
      <c r="L170" s="388" t="s">
        <v>10</v>
      </c>
      <c r="M170" s="385" t="s">
        <v>35</v>
      </c>
      <c r="N170" s="385"/>
      <c r="O170" s="389"/>
      <c r="P170" s="385"/>
      <c r="Q170" s="389"/>
      <c r="R170" s="389"/>
      <c r="S170" s="389"/>
      <c r="T170" s="389"/>
      <c r="U170" s="389"/>
      <c r="V170" s="389"/>
      <c r="W170" s="389"/>
      <c r="X170" s="390"/>
      <c r="Y170" s="140"/>
      <c r="Z170" s="140"/>
      <c r="AA170" s="140"/>
      <c r="AB170" s="141"/>
      <c r="AC170" s="569"/>
      <c r="AD170" s="570"/>
      <c r="AE170" s="570"/>
      <c r="AF170" s="571"/>
    </row>
    <row r="171" spans="1:32" ht="18.75" customHeight="1" x14ac:dyDescent="0.15">
      <c r="A171" s="134"/>
      <c r="B171" s="338"/>
      <c r="C171" s="136"/>
      <c r="D171" s="255"/>
      <c r="E171" s="139"/>
      <c r="F171" s="330" t="s">
        <v>10</v>
      </c>
      <c r="G171" s="127" t="s">
        <v>364</v>
      </c>
      <c r="H171" s="327" t="s">
        <v>169</v>
      </c>
      <c r="I171" s="203" t="s">
        <v>10</v>
      </c>
      <c r="J171" s="144" t="s">
        <v>29</v>
      </c>
      <c r="K171" s="204"/>
      <c r="L171" s="205" t="s">
        <v>10</v>
      </c>
      <c r="M171" s="144" t="s">
        <v>35</v>
      </c>
      <c r="N171" s="206"/>
      <c r="O171" s="206"/>
      <c r="P171" s="206"/>
      <c r="Q171" s="204"/>
      <c r="R171" s="206"/>
      <c r="S171" s="206"/>
      <c r="T171" s="206"/>
      <c r="U171" s="206"/>
      <c r="V171" s="206"/>
      <c r="W171" s="206"/>
      <c r="X171" s="207"/>
      <c r="Y171" s="143"/>
      <c r="Z171" s="140"/>
      <c r="AA171" s="140"/>
      <c r="AB171" s="141"/>
      <c r="AC171" s="569"/>
      <c r="AD171" s="570"/>
      <c r="AE171" s="570"/>
      <c r="AF171" s="571"/>
    </row>
    <row r="172" spans="1:32" ht="18.75" customHeight="1" x14ac:dyDescent="0.15">
      <c r="A172" s="330" t="s">
        <v>10</v>
      </c>
      <c r="B172" s="338" t="s">
        <v>365</v>
      </c>
      <c r="C172" s="136" t="s">
        <v>357</v>
      </c>
      <c r="D172" s="330" t="s">
        <v>10</v>
      </c>
      <c r="E172" s="139" t="s">
        <v>366</v>
      </c>
      <c r="F172" s="330" t="s">
        <v>10</v>
      </c>
      <c r="G172" s="127" t="s">
        <v>260</v>
      </c>
      <c r="H172" s="327" t="s">
        <v>51</v>
      </c>
      <c r="I172" s="203" t="s">
        <v>10</v>
      </c>
      <c r="J172" s="144" t="s">
        <v>29</v>
      </c>
      <c r="K172" s="144"/>
      <c r="L172" s="205" t="s">
        <v>10</v>
      </c>
      <c r="M172" s="144" t="s">
        <v>30</v>
      </c>
      <c r="N172" s="144"/>
      <c r="O172" s="205" t="s">
        <v>10</v>
      </c>
      <c r="P172" s="144" t="s">
        <v>31</v>
      </c>
      <c r="Q172" s="206"/>
      <c r="R172" s="206"/>
      <c r="S172" s="206"/>
      <c r="T172" s="206"/>
      <c r="U172" s="206"/>
      <c r="V172" s="206"/>
      <c r="W172" s="206"/>
      <c r="X172" s="207"/>
      <c r="Y172" s="143"/>
      <c r="Z172" s="140"/>
      <c r="AA172" s="140"/>
      <c r="AB172" s="141"/>
      <c r="AC172" s="569"/>
      <c r="AD172" s="570"/>
      <c r="AE172" s="570"/>
      <c r="AF172" s="571"/>
    </row>
    <row r="173" spans="1:32" ht="18.75" customHeight="1" x14ac:dyDescent="0.15">
      <c r="A173" s="134"/>
      <c r="B173" s="338"/>
      <c r="C173" s="136"/>
      <c r="D173" s="255"/>
      <c r="E173" s="139"/>
      <c r="F173" s="330" t="s">
        <v>10</v>
      </c>
      <c r="G173" s="127" t="s">
        <v>261</v>
      </c>
      <c r="H173" s="637" t="s">
        <v>263</v>
      </c>
      <c r="I173" s="329" t="s">
        <v>10</v>
      </c>
      <c r="J173" s="146" t="s">
        <v>191</v>
      </c>
      <c r="K173" s="146"/>
      <c r="L173" s="225"/>
      <c r="M173" s="225"/>
      <c r="N173" s="225"/>
      <c r="O173" s="225"/>
      <c r="P173" s="332" t="s">
        <v>10</v>
      </c>
      <c r="Q173" s="146" t="s">
        <v>192</v>
      </c>
      <c r="R173" s="225"/>
      <c r="S173" s="225"/>
      <c r="T173" s="225"/>
      <c r="U173" s="225"/>
      <c r="V173" s="225"/>
      <c r="W173" s="225"/>
      <c r="X173" s="226"/>
      <c r="Y173" s="143"/>
      <c r="Z173" s="140"/>
      <c r="AA173" s="140"/>
      <c r="AB173" s="141"/>
      <c r="AC173" s="569"/>
      <c r="AD173" s="570"/>
      <c r="AE173" s="570"/>
      <c r="AF173" s="571"/>
    </row>
    <row r="174" spans="1:32" ht="18.75" customHeight="1" x14ac:dyDescent="0.15">
      <c r="A174" s="134"/>
      <c r="B174" s="338"/>
      <c r="C174" s="136"/>
      <c r="D174" s="255"/>
      <c r="E174" s="139"/>
      <c r="F174" s="255"/>
      <c r="G174" s="127"/>
      <c r="H174" s="638"/>
      <c r="I174" s="331" t="s">
        <v>10</v>
      </c>
      <c r="J174" s="147" t="s">
        <v>220</v>
      </c>
      <c r="K174" s="201"/>
      <c r="L174" s="201"/>
      <c r="M174" s="201"/>
      <c r="N174" s="201"/>
      <c r="O174" s="201"/>
      <c r="P174" s="201"/>
      <c r="Q174" s="323"/>
      <c r="R174" s="201"/>
      <c r="S174" s="201"/>
      <c r="T174" s="201"/>
      <c r="U174" s="201"/>
      <c r="V174" s="201"/>
      <c r="W174" s="201"/>
      <c r="X174" s="202"/>
      <c r="Y174" s="143"/>
      <c r="Z174" s="140"/>
      <c r="AA174" s="140"/>
      <c r="AB174" s="141"/>
      <c r="AC174" s="569"/>
      <c r="AD174" s="570"/>
      <c r="AE174" s="570"/>
      <c r="AF174" s="571"/>
    </row>
    <row r="175" spans="1:32" ht="18.75" customHeight="1" x14ac:dyDescent="0.15">
      <c r="A175" s="134"/>
      <c r="B175" s="338"/>
      <c r="C175" s="136"/>
      <c r="D175" s="255"/>
      <c r="E175" s="139"/>
      <c r="F175" s="255"/>
      <c r="G175" s="127"/>
      <c r="H175" s="637" t="s">
        <v>236</v>
      </c>
      <c r="I175" s="329" t="s">
        <v>10</v>
      </c>
      <c r="J175" s="146" t="s">
        <v>223</v>
      </c>
      <c r="K175" s="211"/>
      <c r="L175" s="170"/>
      <c r="M175" s="332" t="s">
        <v>10</v>
      </c>
      <c r="N175" s="146" t="s">
        <v>224</v>
      </c>
      <c r="O175" s="225"/>
      <c r="P175" s="225"/>
      <c r="Q175" s="332" t="s">
        <v>10</v>
      </c>
      <c r="R175" s="146" t="s">
        <v>225</v>
      </c>
      <c r="S175" s="225"/>
      <c r="T175" s="225"/>
      <c r="U175" s="225"/>
      <c r="V175" s="225"/>
      <c r="W175" s="225"/>
      <c r="X175" s="226"/>
      <c r="Y175" s="143"/>
      <c r="Z175" s="140"/>
      <c r="AA175" s="140"/>
      <c r="AB175" s="141"/>
      <c r="AC175" s="569"/>
      <c r="AD175" s="570"/>
      <c r="AE175" s="570"/>
      <c r="AF175" s="571"/>
    </row>
    <row r="176" spans="1:32" ht="18.75" customHeight="1" x14ac:dyDescent="0.15">
      <c r="A176" s="134"/>
      <c r="B176" s="338"/>
      <c r="C176" s="136"/>
      <c r="D176" s="255"/>
      <c r="E176" s="139"/>
      <c r="F176" s="255"/>
      <c r="G176" s="127"/>
      <c r="H176" s="638"/>
      <c r="I176" s="331" t="s">
        <v>10</v>
      </c>
      <c r="J176" s="147" t="s">
        <v>227</v>
      </c>
      <c r="K176" s="201"/>
      <c r="L176" s="201"/>
      <c r="M176" s="201"/>
      <c r="N176" s="201"/>
      <c r="O176" s="201"/>
      <c r="P176" s="201"/>
      <c r="Q176" s="334" t="s">
        <v>10</v>
      </c>
      <c r="R176" s="147" t="s">
        <v>228</v>
      </c>
      <c r="S176" s="323"/>
      <c r="T176" s="201"/>
      <c r="U176" s="201"/>
      <c r="V176" s="201"/>
      <c r="W176" s="201"/>
      <c r="X176" s="202"/>
      <c r="Y176" s="143"/>
      <c r="Z176" s="140"/>
      <c r="AA176" s="140"/>
      <c r="AB176" s="141"/>
      <c r="AC176" s="569"/>
      <c r="AD176" s="570"/>
      <c r="AE176" s="570"/>
      <c r="AF176" s="571"/>
    </row>
    <row r="177" spans="1:32" ht="18.75" customHeight="1" x14ac:dyDescent="0.15">
      <c r="A177" s="134"/>
      <c r="B177" s="338"/>
      <c r="C177" s="136"/>
      <c r="D177" s="255"/>
      <c r="E177" s="139"/>
      <c r="F177" s="255"/>
      <c r="G177" s="127"/>
      <c r="H177" s="407" t="s">
        <v>170</v>
      </c>
      <c r="I177" s="384" t="s">
        <v>10</v>
      </c>
      <c r="J177" s="385" t="s">
        <v>29</v>
      </c>
      <c r="K177" s="385"/>
      <c r="L177" s="388" t="s">
        <v>10</v>
      </c>
      <c r="M177" s="385" t="s">
        <v>30</v>
      </c>
      <c r="N177" s="385"/>
      <c r="O177" s="388" t="s">
        <v>10</v>
      </c>
      <c r="P177" s="385" t="s">
        <v>31</v>
      </c>
      <c r="Q177" s="389"/>
      <c r="R177" s="389"/>
      <c r="S177" s="389"/>
      <c r="T177" s="389"/>
      <c r="U177" s="408"/>
      <c r="V177" s="408"/>
      <c r="W177" s="408"/>
      <c r="X177" s="409"/>
      <c r="Y177" s="143"/>
      <c r="Z177" s="140"/>
      <c r="AA177" s="140"/>
      <c r="AB177" s="141"/>
      <c r="AC177" s="569"/>
      <c r="AD177" s="570"/>
      <c r="AE177" s="570"/>
      <c r="AF177" s="571"/>
    </row>
    <row r="178" spans="1:32" ht="18.75" customHeight="1" x14ac:dyDescent="0.15">
      <c r="A178" s="134"/>
      <c r="B178" s="338"/>
      <c r="C178" s="136"/>
      <c r="D178" s="255"/>
      <c r="E178" s="139"/>
      <c r="F178" s="255"/>
      <c r="G178" s="127"/>
      <c r="H178" s="327" t="s">
        <v>118</v>
      </c>
      <c r="I178" s="203" t="s">
        <v>10</v>
      </c>
      <c r="J178" s="144" t="s">
        <v>29</v>
      </c>
      <c r="K178" s="144"/>
      <c r="L178" s="205" t="s">
        <v>10</v>
      </c>
      <c r="M178" s="144" t="s">
        <v>52</v>
      </c>
      <c r="N178" s="144"/>
      <c r="O178" s="205" t="s">
        <v>10</v>
      </c>
      <c r="P178" s="144" t="s">
        <v>53</v>
      </c>
      <c r="Q178" s="325"/>
      <c r="R178" s="205" t="s">
        <v>10</v>
      </c>
      <c r="S178" s="144" t="s">
        <v>119</v>
      </c>
      <c r="T178" s="325"/>
      <c r="U178" s="325"/>
      <c r="V178" s="325"/>
      <c r="W178" s="325"/>
      <c r="X178" s="168"/>
      <c r="Y178" s="143"/>
      <c r="Z178" s="140"/>
      <c r="AA178" s="140"/>
      <c r="AB178" s="141"/>
      <c r="AC178" s="569"/>
      <c r="AD178" s="570"/>
      <c r="AE178" s="570"/>
      <c r="AF178" s="571"/>
    </row>
    <row r="179" spans="1:32" ht="18.75" customHeight="1" x14ac:dyDescent="0.15">
      <c r="A179" s="134"/>
      <c r="B179" s="338"/>
      <c r="C179" s="136"/>
      <c r="D179" s="255"/>
      <c r="E179" s="139"/>
      <c r="F179" s="255"/>
      <c r="G179" s="127"/>
      <c r="H179" s="589" t="s">
        <v>176</v>
      </c>
      <c r="I179" s="639" t="s">
        <v>10</v>
      </c>
      <c r="J179" s="640" t="s">
        <v>29</v>
      </c>
      <c r="K179" s="640"/>
      <c r="L179" s="641" t="s">
        <v>10</v>
      </c>
      <c r="M179" s="640" t="s">
        <v>35</v>
      </c>
      <c r="N179" s="640"/>
      <c r="O179" s="322"/>
      <c r="P179" s="322"/>
      <c r="Q179" s="322"/>
      <c r="R179" s="322"/>
      <c r="S179" s="322"/>
      <c r="T179" s="322"/>
      <c r="U179" s="322"/>
      <c r="V179" s="322"/>
      <c r="W179" s="322"/>
      <c r="X179" s="273"/>
      <c r="Y179" s="143"/>
      <c r="Z179" s="140"/>
      <c r="AA179" s="140"/>
      <c r="AB179" s="141"/>
      <c r="AC179" s="569"/>
      <c r="AD179" s="570"/>
      <c r="AE179" s="570"/>
      <c r="AF179" s="571"/>
    </row>
    <row r="180" spans="1:32" ht="18.75" customHeight="1" x14ac:dyDescent="0.15">
      <c r="A180" s="134"/>
      <c r="B180" s="338"/>
      <c r="C180" s="136"/>
      <c r="D180" s="255"/>
      <c r="E180" s="139"/>
      <c r="F180" s="255"/>
      <c r="G180" s="127"/>
      <c r="H180" s="588"/>
      <c r="I180" s="639"/>
      <c r="J180" s="640"/>
      <c r="K180" s="640"/>
      <c r="L180" s="641"/>
      <c r="M180" s="640"/>
      <c r="N180" s="640"/>
      <c r="O180" s="323"/>
      <c r="P180" s="323"/>
      <c r="Q180" s="323"/>
      <c r="R180" s="323"/>
      <c r="S180" s="323"/>
      <c r="T180" s="323"/>
      <c r="U180" s="323"/>
      <c r="V180" s="323"/>
      <c r="W180" s="323"/>
      <c r="X180" s="274"/>
      <c r="Y180" s="143"/>
      <c r="Z180" s="140"/>
      <c r="AA180" s="140"/>
      <c r="AB180" s="141"/>
      <c r="AC180" s="569"/>
      <c r="AD180" s="570"/>
      <c r="AE180" s="570"/>
      <c r="AF180" s="571"/>
    </row>
    <row r="181" spans="1:32" ht="18.75" customHeight="1" x14ac:dyDescent="0.15">
      <c r="A181" s="128"/>
      <c r="B181" s="336"/>
      <c r="C181" s="129"/>
      <c r="D181" s="130"/>
      <c r="E181" s="132"/>
      <c r="F181" s="130"/>
      <c r="G181" s="124"/>
      <c r="H181" s="584" t="s">
        <v>177</v>
      </c>
      <c r="I181" s="276" t="s">
        <v>10</v>
      </c>
      <c r="J181" s="122" t="s">
        <v>146</v>
      </c>
      <c r="K181" s="197"/>
      <c r="L181" s="179"/>
      <c r="M181" s="279" t="s">
        <v>10</v>
      </c>
      <c r="N181" s="122" t="s">
        <v>201</v>
      </c>
      <c r="O181" s="278"/>
      <c r="P181" s="278"/>
      <c r="Q181" s="279" t="s">
        <v>10</v>
      </c>
      <c r="R181" s="122" t="s">
        <v>202</v>
      </c>
      <c r="S181" s="278"/>
      <c r="T181" s="278"/>
      <c r="U181" s="279" t="s">
        <v>10</v>
      </c>
      <c r="V181" s="122" t="s">
        <v>203</v>
      </c>
      <c r="W181" s="278"/>
      <c r="X181" s="172"/>
      <c r="Y181" s="279" t="s">
        <v>10</v>
      </c>
      <c r="Z181" s="122" t="s">
        <v>21</v>
      </c>
      <c r="AA181" s="122"/>
      <c r="AB181" s="133"/>
      <c r="AC181" s="566"/>
      <c r="AD181" s="567"/>
      <c r="AE181" s="567"/>
      <c r="AF181" s="568"/>
    </row>
    <row r="182" spans="1:32" ht="18.75" customHeight="1" x14ac:dyDescent="0.15">
      <c r="A182" s="134"/>
      <c r="B182" s="338"/>
      <c r="C182" s="136"/>
      <c r="D182" s="255"/>
      <c r="E182" s="139"/>
      <c r="F182" s="255"/>
      <c r="G182" s="127"/>
      <c r="H182" s="638"/>
      <c r="I182" s="331" t="s">
        <v>10</v>
      </c>
      <c r="J182" s="147" t="s">
        <v>204</v>
      </c>
      <c r="K182" s="209"/>
      <c r="L182" s="182"/>
      <c r="M182" s="334" t="s">
        <v>10</v>
      </c>
      <c r="N182" s="147" t="s">
        <v>147</v>
      </c>
      <c r="O182" s="323"/>
      <c r="P182" s="323"/>
      <c r="Q182" s="323"/>
      <c r="R182" s="323"/>
      <c r="S182" s="323"/>
      <c r="T182" s="323"/>
      <c r="U182" s="323"/>
      <c r="V182" s="323"/>
      <c r="W182" s="323"/>
      <c r="X182" s="274"/>
      <c r="Y182" s="333" t="s">
        <v>10</v>
      </c>
      <c r="Z182" s="125" t="s">
        <v>23</v>
      </c>
      <c r="AA182" s="140"/>
      <c r="AB182" s="141"/>
      <c r="AC182" s="569"/>
      <c r="AD182" s="570"/>
      <c r="AE182" s="570"/>
      <c r="AF182" s="571"/>
    </row>
    <row r="183" spans="1:32" ht="18.75" customHeight="1" x14ac:dyDescent="0.15">
      <c r="A183" s="134"/>
      <c r="B183" s="338"/>
      <c r="C183" s="136"/>
      <c r="D183" s="255"/>
      <c r="E183" s="139"/>
      <c r="F183" s="255"/>
      <c r="G183" s="127"/>
      <c r="H183" s="637" t="s">
        <v>91</v>
      </c>
      <c r="I183" s="329" t="s">
        <v>10</v>
      </c>
      <c r="J183" s="146" t="s">
        <v>29</v>
      </c>
      <c r="K183" s="146"/>
      <c r="L183" s="170"/>
      <c r="M183" s="332" t="s">
        <v>10</v>
      </c>
      <c r="N183" s="146" t="s">
        <v>121</v>
      </c>
      <c r="O183" s="146"/>
      <c r="P183" s="170"/>
      <c r="Q183" s="332" t="s">
        <v>10</v>
      </c>
      <c r="R183" s="322" t="s">
        <v>251</v>
      </c>
      <c r="S183" s="322"/>
      <c r="T183" s="322"/>
      <c r="U183" s="225"/>
      <c r="V183" s="170"/>
      <c r="W183" s="322"/>
      <c r="X183" s="226"/>
      <c r="Y183" s="143"/>
      <c r="Z183" s="140"/>
      <c r="AA183" s="140"/>
      <c r="AB183" s="141"/>
      <c r="AC183" s="569"/>
      <c r="AD183" s="570"/>
      <c r="AE183" s="570"/>
      <c r="AF183" s="571"/>
    </row>
    <row r="184" spans="1:32" ht="18.75" customHeight="1" x14ac:dyDescent="0.15">
      <c r="A184" s="134"/>
      <c r="B184" s="338"/>
      <c r="C184" s="136"/>
      <c r="D184" s="255"/>
      <c r="E184" s="139"/>
      <c r="F184" s="255"/>
      <c r="G184" s="127"/>
      <c r="H184" s="638"/>
      <c r="I184" s="331" t="s">
        <v>10</v>
      </c>
      <c r="J184" s="323" t="s">
        <v>252</v>
      </c>
      <c r="K184" s="323"/>
      <c r="L184" s="323"/>
      <c r="M184" s="334" t="s">
        <v>10</v>
      </c>
      <c r="N184" s="323" t="s">
        <v>253</v>
      </c>
      <c r="O184" s="182"/>
      <c r="P184" s="323"/>
      <c r="Q184" s="323"/>
      <c r="R184" s="182"/>
      <c r="S184" s="323"/>
      <c r="T184" s="323"/>
      <c r="U184" s="201"/>
      <c r="V184" s="182"/>
      <c r="W184" s="323"/>
      <c r="X184" s="202"/>
      <c r="Y184" s="143"/>
      <c r="Z184" s="140"/>
      <c r="AA184" s="140"/>
      <c r="AB184" s="141"/>
      <c r="AC184" s="569"/>
      <c r="AD184" s="570"/>
      <c r="AE184" s="570"/>
      <c r="AF184" s="571"/>
    </row>
    <row r="185" spans="1:32" ht="19.5" customHeight="1" x14ac:dyDescent="0.15">
      <c r="A185" s="134"/>
      <c r="B185" s="338"/>
      <c r="C185" s="136"/>
      <c r="D185" s="255"/>
      <c r="E185" s="127"/>
      <c r="F185" s="138"/>
      <c r="G185" s="139"/>
      <c r="H185" s="383" t="s">
        <v>25</v>
      </c>
      <c r="I185" s="384" t="s">
        <v>10</v>
      </c>
      <c r="J185" s="385" t="s">
        <v>26</v>
      </c>
      <c r="K185" s="386"/>
      <c r="L185" s="387"/>
      <c r="M185" s="388" t="s">
        <v>10</v>
      </c>
      <c r="N185" s="385" t="s">
        <v>27</v>
      </c>
      <c r="O185" s="388"/>
      <c r="P185" s="385"/>
      <c r="Q185" s="389"/>
      <c r="R185" s="389"/>
      <c r="S185" s="389"/>
      <c r="T185" s="389"/>
      <c r="U185" s="389"/>
      <c r="V185" s="389"/>
      <c r="W185" s="389"/>
      <c r="X185" s="390"/>
      <c r="Y185" s="140"/>
      <c r="Z185" s="140"/>
      <c r="AA185" s="140"/>
      <c r="AB185" s="141"/>
      <c r="AC185" s="569"/>
      <c r="AD185" s="570"/>
      <c r="AE185" s="570"/>
      <c r="AF185" s="571"/>
    </row>
    <row r="186" spans="1:32" ht="19.5" customHeight="1" x14ac:dyDescent="0.15">
      <c r="A186" s="134"/>
      <c r="B186" s="338"/>
      <c r="C186" s="136"/>
      <c r="D186" s="255"/>
      <c r="E186" s="127"/>
      <c r="F186" s="138"/>
      <c r="G186" s="139"/>
      <c r="H186" s="383" t="s">
        <v>94</v>
      </c>
      <c r="I186" s="384" t="s">
        <v>10</v>
      </c>
      <c r="J186" s="385" t="s">
        <v>26</v>
      </c>
      <c r="K186" s="386"/>
      <c r="L186" s="387"/>
      <c r="M186" s="388" t="s">
        <v>10</v>
      </c>
      <c r="N186" s="385" t="s">
        <v>27</v>
      </c>
      <c r="O186" s="388"/>
      <c r="P186" s="385"/>
      <c r="Q186" s="389"/>
      <c r="R186" s="389"/>
      <c r="S186" s="389"/>
      <c r="T186" s="389"/>
      <c r="U186" s="389"/>
      <c r="V186" s="389"/>
      <c r="W186" s="389"/>
      <c r="X186" s="390"/>
      <c r="Y186" s="140"/>
      <c r="Z186" s="140"/>
      <c r="AA186" s="140"/>
      <c r="AB186" s="141"/>
      <c r="AC186" s="569"/>
      <c r="AD186" s="570"/>
      <c r="AE186" s="570"/>
      <c r="AF186" s="571"/>
    </row>
    <row r="187" spans="1:32" ht="18.75" customHeight="1" x14ac:dyDescent="0.15">
      <c r="A187" s="134"/>
      <c r="B187" s="338"/>
      <c r="C187" s="136"/>
      <c r="D187" s="255"/>
      <c r="E187" s="139"/>
      <c r="F187" s="255"/>
      <c r="G187" s="127"/>
      <c r="H187" s="327" t="s">
        <v>254</v>
      </c>
      <c r="I187" s="203" t="s">
        <v>10</v>
      </c>
      <c r="J187" s="144" t="s">
        <v>146</v>
      </c>
      <c r="K187" s="204"/>
      <c r="L187" s="167"/>
      <c r="M187" s="205" t="s">
        <v>10</v>
      </c>
      <c r="N187" s="144" t="s">
        <v>206</v>
      </c>
      <c r="O187" s="206"/>
      <c r="P187" s="206"/>
      <c r="Q187" s="206"/>
      <c r="R187" s="206"/>
      <c r="S187" s="206"/>
      <c r="T187" s="206"/>
      <c r="U187" s="206"/>
      <c r="V187" s="206"/>
      <c r="W187" s="206"/>
      <c r="X187" s="207"/>
      <c r="Y187" s="143"/>
      <c r="Z187" s="140"/>
      <c r="AA187" s="140"/>
      <c r="AB187" s="141"/>
      <c r="AC187" s="569"/>
      <c r="AD187" s="570"/>
      <c r="AE187" s="570"/>
      <c r="AF187" s="571"/>
    </row>
    <row r="188" spans="1:32" ht="18.75" customHeight="1" x14ac:dyDescent="0.15">
      <c r="A188" s="134"/>
      <c r="B188" s="338"/>
      <c r="C188" s="136"/>
      <c r="D188" s="255"/>
      <c r="E188" s="139"/>
      <c r="F188" s="255"/>
      <c r="G188" s="127"/>
      <c r="H188" s="327" t="s">
        <v>255</v>
      </c>
      <c r="I188" s="203" t="s">
        <v>10</v>
      </c>
      <c r="J188" s="144" t="s">
        <v>146</v>
      </c>
      <c r="K188" s="204"/>
      <c r="L188" s="167"/>
      <c r="M188" s="205" t="s">
        <v>10</v>
      </c>
      <c r="N188" s="144" t="s">
        <v>206</v>
      </c>
      <c r="O188" s="206"/>
      <c r="P188" s="206"/>
      <c r="Q188" s="206"/>
      <c r="R188" s="206"/>
      <c r="S188" s="206"/>
      <c r="T188" s="206"/>
      <c r="U188" s="206"/>
      <c r="V188" s="206"/>
      <c r="W188" s="206"/>
      <c r="X188" s="207"/>
      <c r="Y188" s="143"/>
      <c r="Z188" s="140"/>
      <c r="AA188" s="140"/>
      <c r="AB188" s="141"/>
      <c r="AC188" s="569"/>
      <c r="AD188" s="570"/>
      <c r="AE188" s="570"/>
      <c r="AF188" s="571"/>
    </row>
    <row r="189" spans="1:32" ht="18.75" customHeight="1" x14ac:dyDescent="0.15">
      <c r="A189" s="134"/>
      <c r="B189" s="338"/>
      <c r="C189" s="136"/>
      <c r="D189" s="255"/>
      <c r="E189" s="139"/>
      <c r="F189" s="255"/>
      <c r="G189" s="127"/>
      <c r="H189" s="327" t="s">
        <v>351</v>
      </c>
      <c r="I189" s="203" t="s">
        <v>10</v>
      </c>
      <c r="J189" s="144" t="s">
        <v>29</v>
      </c>
      <c r="K189" s="204"/>
      <c r="L189" s="205" t="s">
        <v>10</v>
      </c>
      <c r="M189" s="144" t="s">
        <v>35</v>
      </c>
      <c r="N189" s="206"/>
      <c r="O189" s="206"/>
      <c r="P189" s="206"/>
      <c r="Q189" s="206"/>
      <c r="R189" s="206"/>
      <c r="S189" s="206"/>
      <c r="T189" s="206"/>
      <c r="U189" s="206"/>
      <c r="V189" s="206"/>
      <c r="W189" s="206"/>
      <c r="X189" s="207"/>
      <c r="Y189" s="143"/>
      <c r="Z189" s="140"/>
      <c r="AA189" s="140"/>
      <c r="AB189" s="141"/>
      <c r="AC189" s="569"/>
      <c r="AD189" s="570"/>
      <c r="AE189" s="570"/>
      <c r="AF189" s="571"/>
    </row>
    <row r="190" spans="1:32" ht="18.75" customHeight="1" x14ac:dyDescent="0.15">
      <c r="A190" s="134"/>
      <c r="B190" s="338"/>
      <c r="C190" s="136"/>
      <c r="D190" s="255"/>
      <c r="E190" s="139"/>
      <c r="F190" s="255"/>
      <c r="G190" s="127"/>
      <c r="H190" s="327" t="s">
        <v>168</v>
      </c>
      <c r="I190" s="203" t="s">
        <v>10</v>
      </c>
      <c r="J190" s="144" t="s">
        <v>66</v>
      </c>
      <c r="K190" s="204"/>
      <c r="L190" s="167"/>
      <c r="M190" s="205" t="s">
        <v>10</v>
      </c>
      <c r="N190" s="144" t="s">
        <v>67</v>
      </c>
      <c r="O190" s="206"/>
      <c r="P190" s="206"/>
      <c r="Q190" s="206"/>
      <c r="R190" s="206"/>
      <c r="S190" s="206"/>
      <c r="T190" s="206"/>
      <c r="U190" s="206"/>
      <c r="V190" s="206"/>
      <c r="W190" s="206"/>
      <c r="X190" s="207"/>
      <c r="Y190" s="143"/>
      <c r="Z190" s="140"/>
      <c r="AA190" s="140"/>
      <c r="AB190" s="141"/>
      <c r="AC190" s="569"/>
      <c r="AD190" s="570"/>
      <c r="AE190" s="570"/>
      <c r="AF190" s="571"/>
    </row>
    <row r="191" spans="1:32" ht="19.5" customHeight="1" x14ac:dyDescent="0.15">
      <c r="A191" s="134"/>
      <c r="B191" s="338"/>
      <c r="C191" s="136"/>
      <c r="D191" s="255"/>
      <c r="E191" s="127"/>
      <c r="F191" s="255"/>
      <c r="G191" s="127"/>
      <c r="H191" s="383" t="s">
        <v>50</v>
      </c>
      <c r="I191" s="384" t="s">
        <v>10</v>
      </c>
      <c r="J191" s="385" t="s">
        <v>29</v>
      </c>
      <c r="K191" s="385"/>
      <c r="L191" s="388" t="s">
        <v>10</v>
      </c>
      <c r="M191" s="385" t="s">
        <v>35</v>
      </c>
      <c r="N191" s="385"/>
      <c r="O191" s="389"/>
      <c r="P191" s="385"/>
      <c r="Q191" s="389"/>
      <c r="R191" s="389"/>
      <c r="S191" s="389"/>
      <c r="T191" s="389"/>
      <c r="U191" s="389"/>
      <c r="V191" s="389"/>
      <c r="W191" s="389"/>
      <c r="X191" s="390"/>
      <c r="Y191" s="140"/>
      <c r="Z191" s="140"/>
      <c r="AA191" s="140"/>
      <c r="AB191" s="141"/>
      <c r="AC191" s="569"/>
      <c r="AD191" s="570"/>
      <c r="AE191" s="570"/>
      <c r="AF191" s="571"/>
    </row>
    <row r="192" spans="1:32" ht="18.75" customHeight="1" x14ac:dyDescent="0.15">
      <c r="A192" s="134"/>
      <c r="B192" s="338"/>
      <c r="C192" s="136"/>
      <c r="D192" s="255"/>
      <c r="E192" s="127"/>
      <c r="F192" s="255"/>
      <c r="G192" s="127"/>
      <c r="H192" s="327" t="s">
        <v>169</v>
      </c>
      <c r="I192" s="203" t="s">
        <v>10</v>
      </c>
      <c r="J192" s="144" t="s">
        <v>29</v>
      </c>
      <c r="K192" s="204"/>
      <c r="L192" s="205" t="s">
        <v>10</v>
      </c>
      <c r="M192" s="144" t="s">
        <v>35</v>
      </c>
      <c r="N192" s="206"/>
      <c r="O192" s="206"/>
      <c r="P192" s="206"/>
      <c r="Q192" s="206"/>
      <c r="R192" s="206"/>
      <c r="S192" s="206"/>
      <c r="T192" s="206"/>
      <c r="U192" s="206"/>
      <c r="V192" s="206"/>
      <c r="W192" s="206"/>
      <c r="X192" s="207"/>
      <c r="Y192" s="143"/>
      <c r="Z192" s="140"/>
      <c r="AA192" s="140"/>
      <c r="AB192" s="141"/>
      <c r="AC192" s="569"/>
      <c r="AD192" s="570"/>
      <c r="AE192" s="570"/>
      <c r="AF192" s="571"/>
    </row>
    <row r="193" spans="1:32" ht="18.75" customHeight="1" x14ac:dyDescent="0.15">
      <c r="A193" s="330"/>
      <c r="B193" s="338"/>
      <c r="C193" s="136"/>
      <c r="D193" s="330"/>
      <c r="E193" s="139"/>
      <c r="F193" s="330" t="s">
        <v>10</v>
      </c>
      <c r="G193" s="127" t="s">
        <v>367</v>
      </c>
      <c r="H193" s="327" t="s">
        <v>51</v>
      </c>
      <c r="I193" s="203" t="s">
        <v>10</v>
      </c>
      <c r="J193" s="144" t="s">
        <v>29</v>
      </c>
      <c r="K193" s="144"/>
      <c r="L193" s="205" t="s">
        <v>10</v>
      </c>
      <c r="M193" s="144" t="s">
        <v>30</v>
      </c>
      <c r="N193" s="144"/>
      <c r="O193" s="205" t="s">
        <v>10</v>
      </c>
      <c r="P193" s="144" t="s">
        <v>31</v>
      </c>
      <c r="Q193" s="206"/>
      <c r="R193" s="206"/>
      <c r="S193" s="206"/>
      <c r="T193" s="206"/>
      <c r="U193" s="206"/>
      <c r="V193" s="206"/>
      <c r="W193" s="206"/>
      <c r="X193" s="207"/>
      <c r="Y193" s="143"/>
      <c r="Z193" s="140"/>
      <c r="AA193" s="140"/>
      <c r="AB193" s="141"/>
      <c r="AC193" s="569"/>
      <c r="AD193" s="570"/>
      <c r="AE193" s="570"/>
      <c r="AF193" s="571"/>
    </row>
    <row r="194" spans="1:32" ht="18.75" customHeight="1" x14ac:dyDescent="0.15">
      <c r="A194" s="330" t="s">
        <v>10</v>
      </c>
      <c r="B194" s="338" t="s">
        <v>365</v>
      </c>
      <c r="C194" s="136" t="s">
        <v>357</v>
      </c>
      <c r="D194" s="330" t="s">
        <v>10</v>
      </c>
      <c r="E194" s="139" t="s">
        <v>368</v>
      </c>
      <c r="F194" s="330" t="s">
        <v>10</v>
      </c>
      <c r="G194" s="127" t="s">
        <v>266</v>
      </c>
      <c r="H194" s="637" t="s">
        <v>263</v>
      </c>
      <c r="I194" s="329" t="s">
        <v>10</v>
      </c>
      <c r="J194" s="146" t="s">
        <v>191</v>
      </c>
      <c r="K194" s="146"/>
      <c r="L194" s="225"/>
      <c r="M194" s="225"/>
      <c r="N194" s="225"/>
      <c r="O194" s="225"/>
      <c r="P194" s="332" t="s">
        <v>10</v>
      </c>
      <c r="Q194" s="146" t="s">
        <v>192</v>
      </c>
      <c r="R194" s="225"/>
      <c r="S194" s="225"/>
      <c r="T194" s="225"/>
      <c r="U194" s="225"/>
      <c r="V194" s="225"/>
      <c r="W194" s="225"/>
      <c r="X194" s="226"/>
      <c r="Y194" s="143"/>
      <c r="Z194" s="140"/>
      <c r="AA194" s="140"/>
      <c r="AB194" s="141"/>
      <c r="AC194" s="569"/>
      <c r="AD194" s="570"/>
      <c r="AE194" s="570"/>
      <c r="AF194" s="571"/>
    </row>
    <row r="195" spans="1:32" ht="18.75" customHeight="1" x14ac:dyDescent="0.15">
      <c r="A195" s="134"/>
      <c r="B195" s="338"/>
      <c r="C195" s="136"/>
      <c r="D195" s="255"/>
      <c r="E195" s="139"/>
      <c r="F195" s="330" t="s">
        <v>10</v>
      </c>
      <c r="G195" s="127" t="s">
        <v>267</v>
      </c>
      <c r="H195" s="638"/>
      <c r="I195" s="331" t="s">
        <v>10</v>
      </c>
      <c r="J195" s="147" t="s">
        <v>220</v>
      </c>
      <c r="K195" s="201"/>
      <c r="L195" s="201"/>
      <c r="M195" s="201"/>
      <c r="N195" s="201"/>
      <c r="O195" s="201"/>
      <c r="P195" s="201"/>
      <c r="Q195" s="323"/>
      <c r="R195" s="201"/>
      <c r="S195" s="201"/>
      <c r="T195" s="201"/>
      <c r="U195" s="201"/>
      <c r="V195" s="201"/>
      <c r="W195" s="201"/>
      <c r="X195" s="202"/>
      <c r="Y195" s="143"/>
      <c r="Z195" s="140"/>
      <c r="AA195" s="140"/>
      <c r="AB195" s="141"/>
      <c r="AC195" s="569"/>
      <c r="AD195" s="570"/>
      <c r="AE195" s="570"/>
      <c r="AF195" s="571"/>
    </row>
    <row r="196" spans="1:32" ht="18.75" customHeight="1" x14ac:dyDescent="0.15">
      <c r="A196" s="134"/>
      <c r="B196" s="338"/>
      <c r="C196" s="136"/>
      <c r="D196" s="255"/>
      <c r="E196" s="139"/>
      <c r="F196" s="255"/>
      <c r="G196" s="127"/>
      <c r="H196" s="637" t="s">
        <v>236</v>
      </c>
      <c r="I196" s="329" t="s">
        <v>10</v>
      </c>
      <c r="J196" s="146" t="s">
        <v>223</v>
      </c>
      <c r="K196" s="211"/>
      <c r="L196" s="170"/>
      <c r="M196" s="332" t="s">
        <v>10</v>
      </c>
      <c r="N196" s="146" t="s">
        <v>224</v>
      </c>
      <c r="O196" s="225"/>
      <c r="P196" s="225"/>
      <c r="Q196" s="332" t="s">
        <v>10</v>
      </c>
      <c r="R196" s="146" t="s">
        <v>225</v>
      </c>
      <c r="S196" s="225"/>
      <c r="T196" s="225"/>
      <c r="U196" s="225"/>
      <c r="V196" s="225"/>
      <c r="W196" s="225"/>
      <c r="X196" s="226"/>
      <c r="Y196" s="143"/>
      <c r="Z196" s="140"/>
      <c r="AA196" s="140"/>
      <c r="AB196" s="141"/>
      <c r="AC196" s="569"/>
      <c r="AD196" s="570"/>
      <c r="AE196" s="570"/>
      <c r="AF196" s="571"/>
    </row>
    <row r="197" spans="1:32" ht="18.75" customHeight="1" x14ac:dyDescent="0.15">
      <c r="A197" s="134"/>
      <c r="B197" s="338"/>
      <c r="C197" s="136"/>
      <c r="D197" s="255"/>
      <c r="E197" s="139"/>
      <c r="F197" s="255"/>
      <c r="G197" s="127"/>
      <c r="H197" s="638"/>
      <c r="I197" s="331" t="s">
        <v>10</v>
      </c>
      <c r="J197" s="147" t="s">
        <v>227</v>
      </c>
      <c r="K197" s="201"/>
      <c r="L197" s="201"/>
      <c r="M197" s="201"/>
      <c r="N197" s="201"/>
      <c r="O197" s="201"/>
      <c r="P197" s="201"/>
      <c r="Q197" s="334" t="s">
        <v>10</v>
      </c>
      <c r="R197" s="147" t="s">
        <v>228</v>
      </c>
      <c r="S197" s="323"/>
      <c r="T197" s="201"/>
      <c r="U197" s="201"/>
      <c r="V197" s="201"/>
      <c r="W197" s="201"/>
      <c r="X197" s="202"/>
      <c r="Y197" s="143"/>
      <c r="Z197" s="140"/>
      <c r="AA197" s="140"/>
      <c r="AB197" s="141"/>
      <c r="AC197" s="569"/>
      <c r="AD197" s="570"/>
      <c r="AE197" s="570"/>
      <c r="AF197" s="571"/>
    </row>
    <row r="198" spans="1:32" ht="18.75" customHeight="1" x14ac:dyDescent="0.15">
      <c r="A198" s="134"/>
      <c r="B198" s="338"/>
      <c r="C198" s="136"/>
      <c r="D198" s="255"/>
      <c r="E198" s="139"/>
      <c r="F198" s="255"/>
      <c r="G198" s="127"/>
      <c r="H198" s="407" t="s">
        <v>170</v>
      </c>
      <c r="I198" s="384" t="s">
        <v>10</v>
      </c>
      <c r="J198" s="385" t="s">
        <v>29</v>
      </c>
      <c r="K198" s="385"/>
      <c r="L198" s="388" t="s">
        <v>10</v>
      </c>
      <c r="M198" s="385" t="s">
        <v>30</v>
      </c>
      <c r="N198" s="385"/>
      <c r="O198" s="388" t="s">
        <v>10</v>
      </c>
      <c r="P198" s="385" t="s">
        <v>31</v>
      </c>
      <c r="Q198" s="389"/>
      <c r="R198" s="389"/>
      <c r="S198" s="389"/>
      <c r="T198" s="389"/>
      <c r="U198" s="408"/>
      <c r="V198" s="408"/>
      <c r="W198" s="408"/>
      <c r="X198" s="409"/>
      <c r="Y198" s="143"/>
      <c r="Z198" s="140"/>
      <c r="AA198" s="140"/>
      <c r="AB198" s="141"/>
      <c r="AC198" s="569"/>
      <c r="AD198" s="570"/>
      <c r="AE198" s="570"/>
      <c r="AF198" s="571"/>
    </row>
    <row r="199" spans="1:32" ht="18.75" customHeight="1" x14ac:dyDescent="0.15">
      <c r="A199" s="134"/>
      <c r="B199" s="338"/>
      <c r="C199" s="136"/>
      <c r="D199" s="255"/>
      <c r="E199" s="139"/>
      <c r="F199" s="255"/>
      <c r="G199" s="127"/>
      <c r="H199" s="327" t="s">
        <v>118</v>
      </c>
      <c r="I199" s="203" t="s">
        <v>10</v>
      </c>
      <c r="J199" s="144" t="s">
        <v>29</v>
      </c>
      <c r="K199" s="144"/>
      <c r="L199" s="205" t="s">
        <v>10</v>
      </c>
      <c r="M199" s="144" t="s">
        <v>52</v>
      </c>
      <c r="N199" s="144"/>
      <c r="O199" s="205" t="s">
        <v>10</v>
      </c>
      <c r="P199" s="144" t="s">
        <v>53</v>
      </c>
      <c r="Q199" s="325"/>
      <c r="R199" s="205" t="s">
        <v>10</v>
      </c>
      <c r="S199" s="144" t="s">
        <v>119</v>
      </c>
      <c r="T199" s="325"/>
      <c r="U199" s="325"/>
      <c r="V199" s="325"/>
      <c r="W199" s="325"/>
      <c r="X199" s="168"/>
      <c r="Y199" s="143"/>
      <c r="Z199" s="140"/>
      <c r="AA199" s="140"/>
      <c r="AB199" s="141"/>
      <c r="AC199" s="569"/>
      <c r="AD199" s="570"/>
      <c r="AE199" s="570"/>
      <c r="AF199" s="571"/>
    </row>
    <row r="200" spans="1:32" ht="18.75" customHeight="1" x14ac:dyDescent="0.15">
      <c r="A200" s="134"/>
      <c r="B200" s="338"/>
      <c r="C200" s="136"/>
      <c r="D200" s="255"/>
      <c r="E200" s="139"/>
      <c r="F200" s="255"/>
      <c r="G200" s="127"/>
      <c r="H200" s="589" t="s">
        <v>176</v>
      </c>
      <c r="I200" s="639" t="s">
        <v>10</v>
      </c>
      <c r="J200" s="640" t="s">
        <v>29</v>
      </c>
      <c r="K200" s="640"/>
      <c r="L200" s="641" t="s">
        <v>10</v>
      </c>
      <c r="M200" s="640" t="s">
        <v>35</v>
      </c>
      <c r="N200" s="640"/>
      <c r="O200" s="322"/>
      <c r="P200" s="322"/>
      <c r="Q200" s="322"/>
      <c r="R200" s="322"/>
      <c r="S200" s="322"/>
      <c r="T200" s="322"/>
      <c r="U200" s="322"/>
      <c r="V200" s="322"/>
      <c r="W200" s="322"/>
      <c r="X200" s="273"/>
      <c r="Y200" s="143"/>
      <c r="Z200" s="140"/>
      <c r="AA200" s="140"/>
      <c r="AB200" s="141"/>
      <c r="AC200" s="569"/>
      <c r="AD200" s="570"/>
      <c r="AE200" s="570"/>
      <c r="AF200" s="571"/>
    </row>
    <row r="201" spans="1:32" ht="18.75" customHeight="1" x14ac:dyDescent="0.15">
      <c r="A201" s="134"/>
      <c r="B201" s="338"/>
      <c r="C201" s="136"/>
      <c r="D201" s="255"/>
      <c r="E201" s="139"/>
      <c r="F201" s="255"/>
      <c r="G201" s="127"/>
      <c r="H201" s="588"/>
      <c r="I201" s="639"/>
      <c r="J201" s="640"/>
      <c r="K201" s="640"/>
      <c r="L201" s="641"/>
      <c r="M201" s="640"/>
      <c r="N201" s="640"/>
      <c r="O201" s="323"/>
      <c r="P201" s="323"/>
      <c r="Q201" s="323"/>
      <c r="R201" s="323"/>
      <c r="S201" s="323"/>
      <c r="T201" s="323"/>
      <c r="U201" s="323"/>
      <c r="V201" s="323"/>
      <c r="W201" s="323"/>
      <c r="X201" s="274"/>
      <c r="Y201" s="143"/>
      <c r="Z201" s="140"/>
      <c r="AA201" s="140"/>
      <c r="AB201" s="141"/>
      <c r="AC201" s="569"/>
      <c r="AD201" s="570"/>
      <c r="AE201" s="570"/>
      <c r="AF201" s="571"/>
    </row>
    <row r="202" spans="1:32" ht="18.75" customHeight="1" x14ac:dyDescent="0.15">
      <c r="A202" s="128"/>
      <c r="B202" s="336"/>
      <c r="C202" s="129"/>
      <c r="D202" s="130"/>
      <c r="E202" s="132"/>
      <c r="F202" s="130"/>
      <c r="G202" s="124"/>
      <c r="H202" s="584" t="s">
        <v>177</v>
      </c>
      <c r="I202" s="276" t="s">
        <v>10</v>
      </c>
      <c r="J202" s="122" t="s">
        <v>146</v>
      </c>
      <c r="K202" s="197"/>
      <c r="L202" s="179"/>
      <c r="M202" s="279" t="s">
        <v>10</v>
      </c>
      <c r="N202" s="122" t="s">
        <v>201</v>
      </c>
      <c r="O202" s="278"/>
      <c r="P202" s="278"/>
      <c r="Q202" s="279" t="s">
        <v>10</v>
      </c>
      <c r="R202" s="122" t="s">
        <v>202</v>
      </c>
      <c r="S202" s="278"/>
      <c r="T202" s="278"/>
      <c r="U202" s="279" t="s">
        <v>10</v>
      </c>
      <c r="V202" s="122" t="s">
        <v>203</v>
      </c>
      <c r="W202" s="278"/>
      <c r="X202" s="172"/>
      <c r="Y202" s="276" t="s">
        <v>10</v>
      </c>
      <c r="Z202" s="122" t="s">
        <v>21</v>
      </c>
      <c r="AA202" s="122"/>
      <c r="AB202" s="133"/>
      <c r="AC202" s="566"/>
      <c r="AD202" s="567"/>
      <c r="AE202" s="567"/>
      <c r="AF202" s="568"/>
    </row>
    <row r="203" spans="1:32" ht="18.75" customHeight="1" x14ac:dyDescent="0.15">
      <c r="A203" s="134"/>
      <c r="B203" s="338"/>
      <c r="C203" s="136"/>
      <c r="D203" s="255"/>
      <c r="E203" s="139"/>
      <c r="F203" s="255"/>
      <c r="G203" s="127"/>
      <c r="H203" s="638"/>
      <c r="I203" s="331" t="s">
        <v>10</v>
      </c>
      <c r="J203" s="147" t="s">
        <v>204</v>
      </c>
      <c r="K203" s="209"/>
      <c r="L203" s="182"/>
      <c r="M203" s="334" t="s">
        <v>10</v>
      </c>
      <c r="N203" s="147" t="s">
        <v>147</v>
      </c>
      <c r="O203" s="323"/>
      <c r="P203" s="323"/>
      <c r="Q203" s="323"/>
      <c r="R203" s="323"/>
      <c r="S203" s="323"/>
      <c r="T203" s="323"/>
      <c r="U203" s="323"/>
      <c r="V203" s="323"/>
      <c r="W203" s="323"/>
      <c r="X203" s="274"/>
      <c r="Y203" s="333" t="s">
        <v>10</v>
      </c>
      <c r="Z203" s="125" t="s">
        <v>23</v>
      </c>
      <c r="AA203" s="140"/>
      <c r="AB203" s="141"/>
      <c r="AC203" s="569"/>
      <c r="AD203" s="570"/>
      <c r="AE203" s="570"/>
      <c r="AF203" s="571"/>
    </row>
    <row r="204" spans="1:32" ht="18.75" customHeight="1" x14ac:dyDescent="0.15">
      <c r="A204" s="134"/>
      <c r="B204" s="338"/>
      <c r="C204" s="136"/>
      <c r="D204" s="255"/>
      <c r="E204" s="139"/>
      <c r="F204" s="255"/>
      <c r="G204" s="127"/>
      <c r="H204" s="637" t="s">
        <v>91</v>
      </c>
      <c r="I204" s="329" t="s">
        <v>10</v>
      </c>
      <c r="J204" s="146" t="s">
        <v>29</v>
      </c>
      <c r="K204" s="146"/>
      <c r="L204" s="170"/>
      <c r="M204" s="332" t="s">
        <v>10</v>
      </c>
      <c r="N204" s="146" t="s">
        <v>121</v>
      </c>
      <c r="O204" s="146"/>
      <c r="P204" s="170"/>
      <c r="Q204" s="332" t="s">
        <v>10</v>
      </c>
      <c r="R204" s="322" t="s">
        <v>251</v>
      </c>
      <c r="S204" s="322"/>
      <c r="T204" s="322"/>
      <c r="U204" s="225"/>
      <c r="V204" s="170"/>
      <c r="W204" s="322"/>
      <c r="X204" s="226"/>
      <c r="Y204" s="143"/>
      <c r="Z204" s="140"/>
      <c r="AA204" s="140"/>
      <c r="AB204" s="141"/>
      <c r="AC204" s="569"/>
      <c r="AD204" s="570"/>
      <c r="AE204" s="570"/>
      <c r="AF204" s="571"/>
    </row>
    <row r="205" spans="1:32" ht="18.75" customHeight="1" x14ac:dyDescent="0.15">
      <c r="A205" s="134"/>
      <c r="B205" s="338"/>
      <c r="C205" s="136"/>
      <c r="D205" s="255"/>
      <c r="E205" s="139"/>
      <c r="F205" s="255"/>
      <c r="G205" s="127"/>
      <c r="H205" s="638"/>
      <c r="I205" s="331" t="s">
        <v>10</v>
      </c>
      <c r="J205" s="323" t="s">
        <v>252</v>
      </c>
      <c r="K205" s="323"/>
      <c r="L205" s="323"/>
      <c r="M205" s="334" t="s">
        <v>10</v>
      </c>
      <c r="N205" s="323" t="s">
        <v>253</v>
      </c>
      <c r="O205" s="182"/>
      <c r="P205" s="323"/>
      <c r="Q205" s="323"/>
      <c r="R205" s="182"/>
      <c r="S205" s="323"/>
      <c r="T205" s="323"/>
      <c r="U205" s="201"/>
      <c r="V205" s="182"/>
      <c r="W205" s="323"/>
      <c r="X205" s="202"/>
      <c r="Y205" s="143"/>
      <c r="Z205" s="140"/>
      <c r="AA205" s="140"/>
      <c r="AB205" s="141"/>
      <c r="AC205" s="569"/>
      <c r="AD205" s="570"/>
      <c r="AE205" s="570"/>
      <c r="AF205" s="571"/>
    </row>
    <row r="206" spans="1:32" ht="19.5" customHeight="1" x14ac:dyDescent="0.15">
      <c r="A206" s="134"/>
      <c r="B206" s="338"/>
      <c r="C206" s="136"/>
      <c r="D206" s="255"/>
      <c r="E206" s="127"/>
      <c r="F206" s="138"/>
      <c r="G206" s="139"/>
      <c r="H206" s="383" t="s">
        <v>25</v>
      </c>
      <c r="I206" s="384" t="s">
        <v>10</v>
      </c>
      <c r="J206" s="385" t="s">
        <v>26</v>
      </c>
      <c r="K206" s="386"/>
      <c r="L206" s="387"/>
      <c r="M206" s="388" t="s">
        <v>10</v>
      </c>
      <c r="N206" s="385" t="s">
        <v>27</v>
      </c>
      <c r="O206" s="388"/>
      <c r="P206" s="385"/>
      <c r="Q206" s="389"/>
      <c r="R206" s="389"/>
      <c r="S206" s="389"/>
      <c r="T206" s="389"/>
      <c r="U206" s="389"/>
      <c r="V206" s="389"/>
      <c r="W206" s="389"/>
      <c r="X206" s="390"/>
      <c r="Y206" s="140"/>
      <c r="Z206" s="140"/>
      <c r="AA206" s="140"/>
      <c r="AB206" s="141"/>
      <c r="AC206" s="569"/>
      <c r="AD206" s="570"/>
      <c r="AE206" s="570"/>
      <c r="AF206" s="571"/>
    </row>
    <row r="207" spans="1:32" ht="19.5" customHeight="1" x14ac:dyDescent="0.15">
      <c r="A207" s="134"/>
      <c r="B207" s="338"/>
      <c r="C207" s="136"/>
      <c r="D207" s="255"/>
      <c r="E207" s="127"/>
      <c r="F207" s="138"/>
      <c r="G207" s="139"/>
      <c r="H207" s="383" t="s">
        <v>94</v>
      </c>
      <c r="I207" s="384" t="s">
        <v>10</v>
      </c>
      <c r="J207" s="385" t="s">
        <v>26</v>
      </c>
      <c r="K207" s="386"/>
      <c r="L207" s="387"/>
      <c r="M207" s="388" t="s">
        <v>10</v>
      </c>
      <c r="N207" s="385" t="s">
        <v>27</v>
      </c>
      <c r="O207" s="388"/>
      <c r="P207" s="385"/>
      <c r="Q207" s="389"/>
      <c r="R207" s="389"/>
      <c r="S207" s="389"/>
      <c r="T207" s="389"/>
      <c r="U207" s="389"/>
      <c r="V207" s="389"/>
      <c r="W207" s="389"/>
      <c r="X207" s="390"/>
      <c r="Y207" s="140"/>
      <c r="Z207" s="140"/>
      <c r="AA207" s="140"/>
      <c r="AB207" s="141"/>
      <c r="AC207" s="569"/>
      <c r="AD207" s="570"/>
      <c r="AE207" s="570"/>
      <c r="AF207" s="571"/>
    </row>
    <row r="208" spans="1:32" ht="18.75" customHeight="1" x14ac:dyDescent="0.15">
      <c r="A208" s="134"/>
      <c r="B208" s="338"/>
      <c r="C208" s="136"/>
      <c r="D208" s="255"/>
      <c r="E208" s="139"/>
      <c r="F208" s="255"/>
      <c r="G208" s="127"/>
      <c r="H208" s="327" t="s">
        <v>254</v>
      </c>
      <c r="I208" s="203" t="s">
        <v>10</v>
      </c>
      <c r="J208" s="144" t="s">
        <v>146</v>
      </c>
      <c r="K208" s="204"/>
      <c r="L208" s="167"/>
      <c r="M208" s="205" t="s">
        <v>10</v>
      </c>
      <c r="N208" s="144" t="s">
        <v>206</v>
      </c>
      <c r="O208" s="206"/>
      <c r="P208" s="206"/>
      <c r="Q208" s="206"/>
      <c r="R208" s="206"/>
      <c r="S208" s="206"/>
      <c r="T208" s="206"/>
      <c r="U208" s="206"/>
      <c r="V208" s="206"/>
      <c r="W208" s="206"/>
      <c r="X208" s="207"/>
      <c r="Y208" s="143"/>
      <c r="Z208" s="140"/>
      <c r="AA208" s="140"/>
      <c r="AB208" s="141"/>
      <c r="AC208" s="569"/>
      <c r="AD208" s="570"/>
      <c r="AE208" s="570"/>
      <c r="AF208" s="571"/>
    </row>
    <row r="209" spans="1:32" ht="18.75" customHeight="1" x14ac:dyDescent="0.15">
      <c r="A209" s="134"/>
      <c r="B209" s="338"/>
      <c r="C209" s="136"/>
      <c r="D209" s="255"/>
      <c r="E209" s="139"/>
      <c r="F209" s="255"/>
      <c r="G209" s="127"/>
      <c r="H209" s="327" t="s">
        <v>255</v>
      </c>
      <c r="I209" s="203" t="s">
        <v>10</v>
      </c>
      <c r="J209" s="144" t="s">
        <v>146</v>
      </c>
      <c r="K209" s="204"/>
      <c r="L209" s="167"/>
      <c r="M209" s="205" t="s">
        <v>10</v>
      </c>
      <c r="N209" s="144" t="s">
        <v>206</v>
      </c>
      <c r="O209" s="206"/>
      <c r="P209" s="206"/>
      <c r="Q209" s="206"/>
      <c r="R209" s="206"/>
      <c r="S209" s="206"/>
      <c r="T209" s="206"/>
      <c r="U209" s="206"/>
      <c r="V209" s="206"/>
      <c r="W209" s="206"/>
      <c r="X209" s="207"/>
      <c r="Y209" s="143"/>
      <c r="Z209" s="140"/>
      <c r="AA209" s="140"/>
      <c r="AB209" s="141"/>
      <c r="AC209" s="569"/>
      <c r="AD209" s="570"/>
      <c r="AE209" s="570"/>
      <c r="AF209" s="571"/>
    </row>
    <row r="210" spans="1:32" ht="18.75" customHeight="1" x14ac:dyDescent="0.15">
      <c r="A210" s="134"/>
      <c r="B210" s="338"/>
      <c r="C210" s="136"/>
      <c r="D210" s="255"/>
      <c r="E210" s="139"/>
      <c r="F210" s="330"/>
      <c r="G210" s="127"/>
      <c r="H210" s="327" t="s">
        <v>351</v>
      </c>
      <c r="I210" s="203" t="s">
        <v>10</v>
      </c>
      <c r="J210" s="144" t="s">
        <v>29</v>
      </c>
      <c r="K210" s="204"/>
      <c r="L210" s="205" t="s">
        <v>10</v>
      </c>
      <c r="M210" s="144" t="s">
        <v>35</v>
      </c>
      <c r="N210" s="206"/>
      <c r="O210" s="206"/>
      <c r="P210" s="206"/>
      <c r="Q210" s="206"/>
      <c r="R210" s="206"/>
      <c r="S210" s="206"/>
      <c r="T210" s="206"/>
      <c r="U210" s="206"/>
      <c r="V210" s="206"/>
      <c r="W210" s="206"/>
      <c r="X210" s="207"/>
      <c r="Y210" s="143"/>
      <c r="Z210" s="140"/>
      <c r="AA210" s="140"/>
      <c r="AB210" s="141"/>
      <c r="AC210" s="569"/>
      <c r="AD210" s="570"/>
      <c r="AE210" s="570"/>
      <c r="AF210" s="571"/>
    </row>
    <row r="211" spans="1:32" ht="18.75" customHeight="1" x14ac:dyDescent="0.15">
      <c r="A211" s="134"/>
      <c r="B211" s="338"/>
      <c r="C211" s="136"/>
      <c r="D211" s="255"/>
      <c r="E211" s="139"/>
      <c r="F211" s="330"/>
      <c r="G211" s="127"/>
      <c r="H211" s="327" t="s">
        <v>168</v>
      </c>
      <c r="I211" s="203" t="s">
        <v>10</v>
      </c>
      <c r="J211" s="144" t="s">
        <v>66</v>
      </c>
      <c r="K211" s="204"/>
      <c r="L211" s="167"/>
      <c r="M211" s="205" t="s">
        <v>10</v>
      </c>
      <c r="N211" s="144" t="s">
        <v>67</v>
      </c>
      <c r="O211" s="206"/>
      <c r="P211" s="206"/>
      <c r="Q211" s="206"/>
      <c r="R211" s="206"/>
      <c r="S211" s="206"/>
      <c r="T211" s="206"/>
      <c r="U211" s="206"/>
      <c r="V211" s="206"/>
      <c r="W211" s="206"/>
      <c r="X211" s="207"/>
      <c r="Y211" s="143"/>
      <c r="Z211" s="140"/>
      <c r="AA211" s="140"/>
      <c r="AB211" s="141"/>
      <c r="AC211" s="569"/>
      <c r="AD211" s="570"/>
      <c r="AE211" s="570"/>
      <c r="AF211" s="571"/>
    </row>
    <row r="212" spans="1:32" ht="19.5" customHeight="1" x14ac:dyDescent="0.15">
      <c r="A212" s="330" t="s">
        <v>10</v>
      </c>
      <c r="B212" s="338" t="s">
        <v>365</v>
      </c>
      <c r="C212" s="136" t="s">
        <v>357</v>
      </c>
      <c r="D212" s="330" t="s">
        <v>10</v>
      </c>
      <c r="E212" s="139" t="s">
        <v>369</v>
      </c>
      <c r="F212" s="330" t="s">
        <v>10</v>
      </c>
      <c r="G212" s="127" t="s">
        <v>270</v>
      </c>
      <c r="H212" s="383" t="s">
        <v>50</v>
      </c>
      <c r="I212" s="384" t="s">
        <v>10</v>
      </c>
      <c r="J212" s="385" t="s">
        <v>29</v>
      </c>
      <c r="K212" s="385"/>
      <c r="L212" s="388" t="s">
        <v>10</v>
      </c>
      <c r="M212" s="385" t="s">
        <v>35</v>
      </c>
      <c r="N212" s="385"/>
      <c r="O212" s="389"/>
      <c r="P212" s="385"/>
      <c r="Q212" s="389"/>
      <c r="R212" s="389"/>
      <c r="S212" s="389"/>
      <c r="T212" s="389"/>
      <c r="U212" s="389"/>
      <c r="V212" s="389"/>
      <c r="W212" s="389"/>
      <c r="X212" s="390"/>
      <c r="Y212" s="140"/>
      <c r="Z212" s="140"/>
      <c r="AA212" s="140"/>
      <c r="AB212" s="141"/>
      <c r="AC212" s="569"/>
      <c r="AD212" s="570"/>
      <c r="AE212" s="570"/>
      <c r="AF212" s="571"/>
    </row>
    <row r="213" spans="1:32" ht="18.75" customHeight="1" x14ac:dyDescent="0.15">
      <c r="A213" s="134"/>
      <c r="B213" s="338"/>
      <c r="C213" s="136"/>
      <c r="D213" s="255"/>
      <c r="E213" s="139"/>
      <c r="F213" s="330" t="s">
        <v>10</v>
      </c>
      <c r="G213" s="127" t="s">
        <v>248</v>
      </c>
      <c r="H213" s="327" t="s">
        <v>169</v>
      </c>
      <c r="I213" s="203" t="s">
        <v>10</v>
      </c>
      <c r="J213" s="144" t="s">
        <v>29</v>
      </c>
      <c r="K213" s="204"/>
      <c r="L213" s="205" t="s">
        <v>10</v>
      </c>
      <c r="M213" s="144" t="s">
        <v>35</v>
      </c>
      <c r="N213" s="206"/>
      <c r="O213" s="206"/>
      <c r="P213" s="206"/>
      <c r="Q213" s="206"/>
      <c r="R213" s="206"/>
      <c r="S213" s="206"/>
      <c r="T213" s="206"/>
      <c r="U213" s="206"/>
      <c r="V213" s="206"/>
      <c r="W213" s="206"/>
      <c r="X213" s="207"/>
      <c r="Y213" s="143"/>
      <c r="Z213" s="140"/>
      <c r="AA213" s="140"/>
      <c r="AB213" s="141"/>
      <c r="AC213" s="569"/>
      <c r="AD213" s="570"/>
      <c r="AE213" s="570"/>
      <c r="AF213" s="571"/>
    </row>
    <row r="214" spans="1:32" ht="18.75" customHeight="1" x14ac:dyDescent="0.15">
      <c r="A214" s="134"/>
      <c r="B214" s="338"/>
      <c r="C214" s="136"/>
      <c r="D214" s="255"/>
      <c r="E214" s="139"/>
      <c r="F214" s="255"/>
      <c r="G214" s="127"/>
      <c r="H214" s="327" t="s">
        <v>51</v>
      </c>
      <c r="I214" s="203" t="s">
        <v>10</v>
      </c>
      <c r="J214" s="144" t="s">
        <v>29</v>
      </c>
      <c r="K214" s="144"/>
      <c r="L214" s="205" t="s">
        <v>10</v>
      </c>
      <c r="M214" s="144" t="s">
        <v>30</v>
      </c>
      <c r="N214" s="144"/>
      <c r="O214" s="205" t="s">
        <v>10</v>
      </c>
      <c r="P214" s="144" t="s">
        <v>31</v>
      </c>
      <c r="Q214" s="206"/>
      <c r="R214" s="206"/>
      <c r="S214" s="206"/>
      <c r="T214" s="206"/>
      <c r="U214" s="206"/>
      <c r="V214" s="206"/>
      <c r="W214" s="206"/>
      <c r="X214" s="207"/>
      <c r="Y214" s="143"/>
      <c r="Z214" s="140"/>
      <c r="AA214" s="140"/>
      <c r="AB214" s="141"/>
      <c r="AC214" s="569"/>
      <c r="AD214" s="570"/>
      <c r="AE214" s="570"/>
      <c r="AF214" s="571"/>
    </row>
    <row r="215" spans="1:32" ht="18.75" customHeight="1" x14ac:dyDescent="0.15">
      <c r="A215" s="134"/>
      <c r="B215" s="338"/>
      <c r="C215" s="136"/>
      <c r="D215" s="255"/>
      <c r="E215" s="139"/>
      <c r="F215" s="255"/>
      <c r="G215" s="127"/>
      <c r="H215" s="407" t="s">
        <v>170</v>
      </c>
      <c r="I215" s="384" t="s">
        <v>10</v>
      </c>
      <c r="J215" s="385" t="s">
        <v>29</v>
      </c>
      <c r="K215" s="385"/>
      <c r="L215" s="388" t="s">
        <v>10</v>
      </c>
      <c r="M215" s="385" t="s">
        <v>30</v>
      </c>
      <c r="N215" s="385"/>
      <c r="O215" s="388" t="s">
        <v>10</v>
      </c>
      <c r="P215" s="385" t="s">
        <v>31</v>
      </c>
      <c r="Q215" s="389"/>
      <c r="R215" s="389"/>
      <c r="S215" s="389"/>
      <c r="T215" s="389"/>
      <c r="U215" s="408"/>
      <c r="V215" s="408"/>
      <c r="W215" s="408"/>
      <c r="X215" s="409"/>
      <c r="Y215" s="143"/>
      <c r="Z215" s="140"/>
      <c r="AA215" s="140"/>
      <c r="AB215" s="141"/>
      <c r="AC215" s="569"/>
      <c r="AD215" s="570"/>
      <c r="AE215" s="570"/>
      <c r="AF215" s="571"/>
    </row>
    <row r="216" spans="1:32" ht="18.75" customHeight="1" x14ac:dyDescent="0.15">
      <c r="A216" s="134"/>
      <c r="B216" s="338"/>
      <c r="C216" s="136"/>
      <c r="D216" s="255"/>
      <c r="E216" s="139"/>
      <c r="F216" s="255"/>
      <c r="G216" s="127"/>
      <c r="H216" s="327" t="s">
        <v>118</v>
      </c>
      <c r="I216" s="203" t="s">
        <v>10</v>
      </c>
      <c r="J216" s="144" t="s">
        <v>29</v>
      </c>
      <c r="K216" s="144"/>
      <c r="L216" s="205" t="s">
        <v>10</v>
      </c>
      <c r="M216" s="144" t="s">
        <v>52</v>
      </c>
      <c r="N216" s="144"/>
      <c r="O216" s="205" t="s">
        <v>10</v>
      </c>
      <c r="P216" s="144" t="s">
        <v>53</v>
      </c>
      <c r="Q216" s="325"/>
      <c r="R216" s="205" t="s">
        <v>10</v>
      </c>
      <c r="S216" s="144" t="s">
        <v>119</v>
      </c>
      <c r="T216" s="325"/>
      <c r="U216" s="325"/>
      <c r="V216" s="325"/>
      <c r="W216" s="325"/>
      <c r="X216" s="168"/>
      <c r="Y216" s="143"/>
      <c r="Z216" s="140"/>
      <c r="AA216" s="140"/>
      <c r="AB216" s="141"/>
      <c r="AC216" s="569"/>
      <c r="AD216" s="570"/>
      <c r="AE216" s="570"/>
      <c r="AF216" s="571"/>
    </row>
    <row r="217" spans="1:32" ht="18.75" customHeight="1" x14ac:dyDescent="0.15">
      <c r="A217" s="134"/>
      <c r="B217" s="338"/>
      <c r="C217" s="136"/>
      <c r="D217" s="255"/>
      <c r="E217" s="139"/>
      <c r="F217" s="255"/>
      <c r="G217" s="127"/>
      <c r="H217" s="589" t="s">
        <v>176</v>
      </c>
      <c r="I217" s="639" t="s">
        <v>10</v>
      </c>
      <c r="J217" s="640" t="s">
        <v>29</v>
      </c>
      <c r="K217" s="640"/>
      <c r="L217" s="641" t="s">
        <v>10</v>
      </c>
      <c r="M217" s="640" t="s">
        <v>35</v>
      </c>
      <c r="N217" s="640"/>
      <c r="O217" s="322"/>
      <c r="P217" s="322"/>
      <c r="Q217" s="322"/>
      <c r="R217" s="322"/>
      <c r="S217" s="322"/>
      <c r="T217" s="322"/>
      <c r="U217" s="322"/>
      <c r="V217" s="322"/>
      <c r="W217" s="322"/>
      <c r="X217" s="273"/>
      <c r="Y217" s="143"/>
      <c r="Z217" s="140"/>
      <c r="AA217" s="140"/>
      <c r="AB217" s="141"/>
      <c r="AC217" s="569"/>
      <c r="AD217" s="570"/>
      <c r="AE217" s="570"/>
      <c r="AF217" s="571"/>
    </row>
    <row r="218" spans="1:32" ht="18.75" customHeight="1" x14ac:dyDescent="0.15">
      <c r="A218" s="134"/>
      <c r="B218" s="338"/>
      <c r="C218" s="136"/>
      <c r="D218" s="255"/>
      <c r="E218" s="139"/>
      <c r="F218" s="255"/>
      <c r="G218" s="127"/>
      <c r="H218" s="588"/>
      <c r="I218" s="639"/>
      <c r="J218" s="640"/>
      <c r="K218" s="640"/>
      <c r="L218" s="641"/>
      <c r="M218" s="640"/>
      <c r="N218" s="640"/>
      <c r="O218" s="323"/>
      <c r="P218" s="323"/>
      <c r="Q218" s="323"/>
      <c r="R218" s="323"/>
      <c r="S218" s="323"/>
      <c r="T218" s="323"/>
      <c r="U218" s="323"/>
      <c r="V218" s="323"/>
      <c r="W218" s="323"/>
      <c r="X218" s="274"/>
      <c r="Y218" s="143"/>
      <c r="Z218" s="140"/>
      <c r="AA218" s="140"/>
      <c r="AB218" s="141"/>
      <c r="AC218" s="569"/>
      <c r="AD218" s="570"/>
      <c r="AE218" s="570"/>
      <c r="AF218" s="571"/>
    </row>
    <row r="219" spans="1:32" ht="18.75" customHeight="1" x14ac:dyDescent="0.15">
      <c r="A219" s="128"/>
      <c r="B219" s="336"/>
      <c r="C219" s="129"/>
      <c r="D219" s="130"/>
      <c r="E219" s="124"/>
      <c r="F219" s="131"/>
      <c r="G219" s="124"/>
      <c r="H219" s="584" t="s">
        <v>177</v>
      </c>
      <c r="I219" s="276" t="s">
        <v>10</v>
      </c>
      <c r="J219" s="122" t="s">
        <v>146</v>
      </c>
      <c r="K219" s="197"/>
      <c r="L219" s="179"/>
      <c r="M219" s="279" t="s">
        <v>10</v>
      </c>
      <c r="N219" s="122" t="s">
        <v>201</v>
      </c>
      <c r="O219" s="278"/>
      <c r="P219" s="278"/>
      <c r="Q219" s="279" t="s">
        <v>10</v>
      </c>
      <c r="R219" s="122" t="s">
        <v>202</v>
      </c>
      <c r="S219" s="278"/>
      <c r="T219" s="278"/>
      <c r="U219" s="279" t="s">
        <v>10</v>
      </c>
      <c r="V219" s="122" t="s">
        <v>203</v>
      </c>
      <c r="W219" s="278"/>
      <c r="X219" s="172"/>
      <c r="Y219" s="279" t="s">
        <v>10</v>
      </c>
      <c r="Z219" s="122" t="s">
        <v>21</v>
      </c>
      <c r="AA219" s="122"/>
      <c r="AB219" s="133"/>
      <c r="AC219" s="566"/>
      <c r="AD219" s="567"/>
      <c r="AE219" s="567"/>
      <c r="AF219" s="568"/>
    </row>
    <row r="220" spans="1:32" ht="18.75" customHeight="1" x14ac:dyDescent="0.15">
      <c r="A220" s="134"/>
      <c r="B220" s="338"/>
      <c r="C220" s="136"/>
      <c r="D220" s="255"/>
      <c r="E220" s="127"/>
      <c r="F220" s="138"/>
      <c r="G220" s="127"/>
      <c r="H220" s="638"/>
      <c r="I220" s="331" t="s">
        <v>10</v>
      </c>
      <c r="J220" s="147" t="s">
        <v>204</v>
      </c>
      <c r="K220" s="209"/>
      <c r="L220" s="182"/>
      <c r="M220" s="334" t="s">
        <v>10</v>
      </c>
      <c r="N220" s="147" t="s">
        <v>147</v>
      </c>
      <c r="O220" s="323"/>
      <c r="P220" s="323"/>
      <c r="Q220" s="323"/>
      <c r="R220" s="323"/>
      <c r="S220" s="323"/>
      <c r="T220" s="323"/>
      <c r="U220" s="323"/>
      <c r="V220" s="323"/>
      <c r="W220" s="323"/>
      <c r="X220" s="274"/>
      <c r="Y220" s="333" t="s">
        <v>10</v>
      </c>
      <c r="Z220" s="125" t="s">
        <v>23</v>
      </c>
      <c r="AA220" s="140"/>
      <c r="AB220" s="141"/>
      <c r="AC220" s="569"/>
      <c r="AD220" s="570"/>
      <c r="AE220" s="570"/>
      <c r="AF220" s="571"/>
    </row>
    <row r="221" spans="1:32" ht="18.75" customHeight="1" x14ac:dyDescent="0.15">
      <c r="A221" s="330"/>
      <c r="B221" s="338"/>
      <c r="C221" s="136"/>
      <c r="D221" s="255"/>
      <c r="E221" s="127"/>
      <c r="F221" s="138"/>
      <c r="G221" s="127"/>
      <c r="H221" s="637" t="s">
        <v>91</v>
      </c>
      <c r="I221" s="329" t="s">
        <v>10</v>
      </c>
      <c r="J221" s="146" t="s">
        <v>29</v>
      </c>
      <c r="K221" s="146"/>
      <c r="L221" s="170"/>
      <c r="M221" s="332" t="s">
        <v>10</v>
      </c>
      <c r="N221" s="146" t="s">
        <v>121</v>
      </c>
      <c r="O221" s="146"/>
      <c r="P221" s="170"/>
      <c r="Q221" s="332" t="s">
        <v>10</v>
      </c>
      <c r="R221" s="322" t="s">
        <v>251</v>
      </c>
      <c r="S221" s="322"/>
      <c r="T221" s="322"/>
      <c r="U221" s="225"/>
      <c r="V221" s="170"/>
      <c r="W221" s="322"/>
      <c r="X221" s="226"/>
      <c r="Y221" s="143"/>
      <c r="Z221" s="140"/>
      <c r="AA221" s="140"/>
      <c r="AB221" s="141"/>
      <c r="AC221" s="569"/>
      <c r="AD221" s="570"/>
      <c r="AE221" s="570"/>
      <c r="AF221" s="571"/>
    </row>
    <row r="222" spans="1:32" ht="18.75" customHeight="1" x14ac:dyDescent="0.15">
      <c r="A222" s="134"/>
      <c r="B222" s="338"/>
      <c r="C222" s="136"/>
      <c r="D222" s="255"/>
      <c r="E222" s="127"/>
      <c r="F222" s="138"/>
      <c r="G222" s="127"/>
      <c r="H222" s="638"/>
      <c r="I222" s="331" t="s">
        <v>10</v>
      </c>
      <c r="J222" s="323" t="s">
        <v>252</v>
      </c>
      <c r="K222" s="323"/>
      <c r="L222" s="323"/>
      <c r="M222" s="334" t="s">
        <v>10</v>
      </c>
      <c r="N222" s="323" t="s">
        <v>253</v>
      </c>
      <c r="O222" s="182"/>
      <c r="P222" s="323"/>
      <c r="Q222" s="323"/>
      <c r="R222" s="182"/>
      <c r="S222" s="323"/>
      <c r="T222" s="323"/>
      <c r="U222" s="201"/>
      <c r="V222" s="182"/>
      <c r="W222" s="323"/>
      <c r="X222" s="202"/>
      <c r="Y222" s="143"/>
      <c r="Z222" s="140"/>
      <c r="AA222" s="140"/>
      <c r="AB222" s="141"/>
      <c r="AC222" s="569"/>
      <c r="AD222" s="570"/>
      <c r="AE222" s="570"/>
      <c r="AF222" s="571"/>
    </row>
    <row r="223" spans="1:32" ht="18.75" customHeight="1" x14ac:dyDescent="0.15">
      <c r="A223" s="134"/>
      <c r="B223" s="338"/>
      <c r="C223" s="136"/>
      <c r="D223" s="255"/>
      <c r="E223" s="127"/>
      <c r="F223" s="138"/>
      <c r="G223" s="127"/>
      <c r="H223" s="327" t="s">
        <v>148</v>
      </c>
      <c r="I223" s="203" t="s">
        <v>10</v>
      </c>
      <c r="J223" s="144" t="s">
        <v>66</v>
      </c>
      <c r="K223" s="204"/>
      <c r="L223" s="167"/>
      <c r="M223" s="205" t="s">
        <v>10</v>
      </c>
      <c r="N223" s="144" t="s">
        <v>67</v>
      </c>
      <c r="O223" s="206"/>
      <c r="P223" s="206"/>
      <c r="Q223" s="206"/>
      <c r="R223" s="206"/>
      <c r="S223" s="206"/>
      <c r="T223" s="206"/>
      <c r="U223" s="206"/>
      <c r="V223" s="206"/>
      <c r="W223" s="206"/>
      <c r="X223" s="207"/>
      <c r="Y223" s="143"/>
      <c r="Z223" s="140"/>
      <c r="AA223" s="140"/>
      <c r="AB223" s="141"/>
      <c r="AC223" s="569"/>
      <c r="AD223" s="570"/>
      <c r="AE223" s="570"/>
      <c r="AF223" s="571"/>
    </row>
    <row r="224" spans="1:32" ht="19.5" customHeight="1" x14ac:dyDescent="0.15">
      <c r="A224" s="134"/>
      <c r="B224" s="338"/>
      <c r="C224" s="136"/>
      <c r="D224" s="255"/>
      <c r="E224" s="127"/>
      <c r="F224" s="138"/>
      <c r="G224" s="139"/>
      <c r="H224" s="383" t="s">
        <v>25</v>
      </c>
      <c r="I224" s="384" t="s">
        <v>10</v>
      </c>
      <c r="J224" s="385" t="s">
        <v>26</v>
      </c>
      <c r="K224" s="386"/>
      <c r="L224" s="387"/>
      <c r="M224" s="388" t="s">
        <v>10</v>
      </c>
      <c r="N224" s="385" t="s">
        <v>27</v>
      </c>
      <c r="O224" s="388"/>
      <c r="P224" s="385"/>
      <c r="Q224" s="389"/>
      <c r="R224" s="389"/>
      <c r="S224" s="389"/>
      <c r="T224" s="389"/>
      <c r="U224" s="389"/>
      <c r="V224" s="389"/>
      <c r="W224" s="389"/>
      <c r="X224" s="390"/>
      <c r="Y224" s="140"/>
      <c r="Z224" s="140"/>
      <c r="AA224" s="140"/>
      <c r="AB224" s="141"/>
      <c r="AC224" s="569"/>
      <c r="AD224" s="570"/>
      <c r="AE224" s="570"/>
      <c r="AF224" s="571"/>
    </row>
    <row r="225" spans="1:32" ht="19.5" customHeight="1" x14ac:dyDescent="0.15">
      <c r="A225" s="134"/>
      <c r="B225" s="338"/>
      <c r="C225" s="136"/>
      <c r="D225" s="255"/>
      <c r="E225" s="127"/>
      <c r="F225" s="138"/>
      <c r="G225" s="139"/>
      <c r="H225" s="383" t="s">
        <v>94</v>
      </c>
      <c r="I225" s="384" t="s">
        <v>10</v>
      </c>
      <c r="J225" s="385" t="s">
        <v>26</v>
      </c>
      <c r="K225" s="386"/>
      <c r="L225" s="387"/>
      <c r="M225" s="388" t="s">
        <v>10</v>
      </c>
      <c r="N225" s="385" t="s">
        <v>27</v>
      </c>
      <c r="O225" s="388"/>
      <c r="P225" s="385"/>
      <c r="Q225" s="389"/>
      <c r="R225" s="389"/>
      <c r="S225" s="389"/>
      <c r="T225" s="389"/>
      <c r="U225" s="389"/>
      <c r="V225" s="389"/>
      <c r="W225" s="389"/>
      <c r="X225" s="390"/>
      <c r="Y225" s="140"/>
      <c r="Z225" s="140"/>
      <c r="AA225" s="140"/>
      <c r="AB225" s="141"/>
      <c r="AC225" s="569"/>
      <c r="AD225" s="570"/>
      <c r="AE225" s="570"/>
      <c r="AF225" s="571"/>
    </row>
    <row r="226" spans="1:32" ht="18.75" customHeight="1" x14ac:dyDescent="0.15">
      <c r="A226" s="134"/>
      <c r="B226" s="338"/>
      <c r="C226" s="136"/>
      <c r="D226" s="255"/>
      <c r="E226" s="127"/>
      <c r="F226" s="138"/>
      <c r="G226" s="127"/>
      <c r="H226" s="327" t="s">
        <v>254</v>
      </c>
      <c r="I226" s="203" t="s">
        <v>10</v>
      </c>
      <c r="J226" s="144" t="s">
        <v>146</v>
      </c>
      <c r="K226" s="204"/>
      <c r="L226" s="167"/>
      <c r="M226" s="205" t="s">
        <v>10</v>
      </c>
      <c r="N226" s="144" t="s">
        <v>206</v>
      </c>
      <c r="O226" s="206"/>
      <c r="P226" s="206"/>
      <c r="Q226" s="206"/>
      <c r="R226" s="206"/>
      <c r="S226" s="206"/>
      <c r="T226" s="206"/>
      <c r="U226" s="206"/>
      <c r="V226" s="206"/>
      <c r="W226" s="206"/>
      <c r="X226" s="207"/>
      <c r="Y226" s="143"/>
      <c r="Z226" s="140"/>
      <c r="AA226" s="140"/>
      <c r="AB226" s="141"/>
      <c r="AC226" s="569"/>
      <c r="AD226" s="570"/>
      <c r="AE226" s="570"/>
      <c r="AF226" s="571"/>
    </row>
    <row r="227" spans="1:32" ht="18.75" customHeight="1" x14ac:dyDescent="0.15">
      <c r="A227" s="134"/>
      <c r="B227" s="338"/>
      <c r="C227" s="136"/>
      <c r="D227" s="255"/>
      <c r="E227" s="127"/>
      <c r="F227" s="138"/>
      <c r="G227" s="127"/>
      <c r="H227" s="327" t="s">
        <v>255</v>
      </c>
      <c r="I227" s="203" t="s">
        <v>10</v>
      </c>
      <c r="J227" s="144" t="s">
        <v>146</v>
      </c>
      <c r="K227" s="204"/>
      <c r="L227" s="167"/>
      <c r="M227" s="205" t="s">
        <v>10</v>
      </c>
      <c r="N227" s="144" t="s">
        <v>206</v>
      </c>
      <c r="O227" s="206"/>
      <c r="P227" s="206"/>
      <c r="Q227" s="206"/>
      <c r="R227" s="206"/>
      <c r="S227" s="206"/>
      <c r="T227" s="206"/>
      <c r="U227" s="206"/>
      <c r="V227" s="206"/>
      <c r="W227" s="206"/>
      <c r="X227" s="207"/>
      <c r="Y227" s="143"/>
      <c r="Z227" s="140"/>
      <c r="AA227" s="140"/>
      <c r="AB227" s="141"/>
      <c r="AC227" s="569"/>
      <c r="AD227" s="570"/>
      <c r="AE227" s="570"/>
      <c r="AF227" s="571"/>
    </row>
    <row r="228" spans="1:32" ht="18.75" customHeight="1" x14ac:dyDescent="0.15">
      <c r="A228" s="134"/>
      <c r="B228" s="338"/>
      <c r="C228" s="136"/>
      <c r="D228" s="255"/>
      <c r="E228" s="127"/>
      <c r="F228" s="138"/>
      <c r="G228" s="127"/>
      <c r="H228" s="327" t="s">
        <v>351</v>
      </c>
      <c r="I228" s="203" t="s">
        <v>10</v>
      </c>
      <c r="J228" s="144" t="s">
        <v>29</v>
      </c>
      <c r="K228" s="204"/>
      <c r="L228" s="205" t="s">
        <v>10</v>
      </c>
      <c r="M228" s="144" t="s">
        <v>35</v>
      </c>
      <c r="N228" s="206"/>
      <c r="O228" s="206"/>
      <c r="P228" s="206"/>
      <c r="Q228" s="206"/>
      <c r="R228" s="206"/>
      <c r="S228" s="206"/>
      <c r="T228" s="206"/>
      <c r="U228" s="206"/>
      <c r="V228" s="206"/>
      <c r="W228" s="206"/>
      <c r="X228" s="207"/>
      <c r="Y228" s="143"/>
      <c r="Z228" s="140"/>
      <c r="AA228" s="140"/>
      <c r="AB228" s="141"/>
      <c r="AC228" s="569"/>
      <c r="AD228" s="570"/>
      <c r="AE228" s="570"/>
      <c r="AF228" s="571"/>
    </row>
    <row r="229" spans="1:32" ht="18.75" customHeight="1" x14ac:dyDescent="0.15">
      <c r="A229" s="134"/>
      <c r="B229" s="338"/>
      <c r="C229" s="136"/>
      <c r="D229" s="255"/>
      <c r="E229" s="127"/>
      <c r="F229" s="138"/>
      <c r="G229" s="127"/>
      <c r="H229" s="327" t="s">
        <v>168</v>
      </c>
      <c r="I229" s="203" t="s">
        <v>10</v>
      </c>
      <c r="J229" s="144" t="s">
        <v>66</v>
      </c>
      <c r="K229" s="204"/>
      <c r="L229" s="167"/>
      <c r="M229" s="205" t="s">
        <v>10</v>
      </c>
      <c r="N229" s="144" t="s">
        <v>67</v>
      </c>
      <c r="O229" s="206"/>
      <c r="P229" s="206"/>
      <c r="Q229" s="206"/>
      <c r="R229" s="206"/>
      <c r="S229" s="206"/>
      <c r="T229" s="206"/>
      <c r="U229" s="206"/>
      <c r="V229" s="206"/>
      <c r="W229" s="206"/>
      <c r="X229" s="207"/>
      <c r="Y229" s="143"/>
      <c r="Z229" s="140"/>
      <c r="AA229" s="140"/>
      <c r="AB229" s="141"/>
      <c r="AC229" s="569"/>
      <c r="AD229" s="570"/>
      <c r="AE229" s="570"/>
      <c r="AF229" s="571"/>
    </row>
    <row r="230" spans="1:32" ht="19.5" customHeight="1" x14ac:dyDescent="0.15">
      <c r="A230" s="330" t="s">
        <v>10</v>
      </c>
      <c r="B230" s="338" t="s">
        <v>365</v>
      </c>
      <c r="C230" s="136" t="s">
        <v>357</v>
      </c>
      <c r="D230" s="330" t="s">
        <v>10</v>
      </c>
      <c r="E230" s="127" t="s">
        <v>370</v>
      </c>
      <c r="F230" s="330" t="s">
        <v>10</v>
      </c>
      <c r="G230" s="127" t="s">
        <v>257</v>
      </c>
      <c r="H230" s="383" t="s">
        <v>50</v>
      </c>
      <c r="I230" s="384" t="s">
        <v>10</v>
      </c>
      <c r="J230" s="385" t="s">
        <v>29</v>
      </c>
      <c r="K230" s="385"/>
      <c r="L230" s="388" t="s">
        <v>10</v>
      </c>
      <c r="M230" s="385" t="s">
        <v>35</v>
      </c>
      <c r="N230" s="385"/>
      <c r="O230" s="389"/>
      <c r="P230" s="385"/>
      <c r="Q230" s="389"/>
      <c r="R230" s="389"/>
      <c r="S230" s="389"/>
      <c r="T230" s="389"/>
      <c r="U230" s="389"/>
      <c r="V230" s="389"/>
      <c r="W230" s="389"/>
      <c r="X230" s="390"/>
      <c r="Y230" s="140"/>
      <c r="Z230" s="140"/>
      <c r="AA230" s="140"/>
      <c r="AB230" s="141"/>
      <c r="AC230" s="569"/>
      <c r="AD230" s="570"/>
      <c r="AE230" s="570"/>
      <c r="AF230" s="571"/>
    </row>
    <row r="231" spans="1:32" ht="18.75" customHeight="1" x14ac:dyDescent="0.15">
      <c r="A231" s="330"/>
      <c r="B231" s="338"/>
      <c r="C231" s="136"/>
      <c r="D231" s="330"/>
      <c r="E231" s="127"/>
      <c r="F231" s="330" t="s">
        <v>10</v>
      </c>
      <c r="G231" s="127" t="s">
        <v>260</v>
      </c>
      <c r="H231" s="327" t="s">
        <v>169</v>
      </c>
      <c r="I231" s="203" t="s">
        <v>10</v>
      </c>
      <c r="J231" s="144" t="s">
        <v>29</v>
      </c>
      <c r="K231" s="204"/>
      <c r="L231" s="205" t="s">
        <v>10</v>
      </c>
      <c r="M231" s="144" t="s">
        <v>35</v>
      </c>
      <c r="N231" s="206"/>
      <c r="O231" s="206"/>
      <c r="P231" s="206"/>
      <c r="Q231" s="206"/>
      <c r="R231" s="206"/>
      <c r="S231" s="206"/>
      <c r="T231" s="206"/>
      <c r="U231" s="206"/>
      <c r="V231" s="206"/>
      <c r="W231" s="206"/>
      <c r="X231" s="207"/>
      <c r="Y231" s="143"/>
      <c r="Z231" s="140"/>
      <c r="AA231" s="140"/>
      <c r="AB231" s="141"/>
      <c r="AC231" s="569"/>
      <c r="AD231" s="570"/>
      <c r="AE231" s="570"/>
      <c r="AF231" s="571"/>
    </row>
    <row r="232" spans="1:32" ht="18.75" customHeight="1" x14ac:dyDescent="0.15">
      <c r="A232" s="134"/>
      <c r="B232" s="338"/>
      <c r="C232" s="136"/>
      <c r="D232" s="255"/>
      <c r="E232" s="127"/>
      <c r="F232" s="330"/>
      <c r="G232" s="127"/>
      <c r="H232" s="327" t="s">
        <v>51</v>
      </c>
      <c r="I232" s="203" t="s">
        <v>10</v>
      </c>
      <c r="J232" s="144" t="s">
        <v>29</v>
      </c>
      <c r="K232" s="144"/>
      <c r="L232" s="205" t="s">
        <v>10</v>
      </c>
      <c r="M232" s="144" t="s">
        <v>30</v>
      </c>
      <c r="N232" s="144"/>
      <c r="O232" s="205" t="s">
        <v>10</v>
      </c>
      <c r="P232" s="144" t="s">
        <v>31</v>
      </c>
      <c r="Q232" s="206"/>
      <c r="R232" s="206"/>
      <c r="S232" s="206"/>
      <c r="T232" s="206"/>
      <c r="U232" s="206"/>
      <c r="V232" s="206"/>
      <c r="W232" s="206"/>
      <c r="X232" s="207"/>
      <c r="Y232" s="143"/>
      <c r="Z232" s="140"/>
      <c r="AA232" s="140"/>
      <c r="AB232" s="141"/>
      <c r="AC232" s="569"/>
      <c r="AD232" s="570"/>
      <c r="AE232" s="570"/>
      <c r="AF232" s="571"/>
    </row>
    <row r="233" spans="1:32" ht="18.75" customHeight="1" x14ac:dyDescent="0.15">
      <c r="A233" s="134"/>
      <c r="B233" s="338"/>
      <c r="C233" s="136"/>
      <c r="D233" s="255"/>
      <c r="E233" s="127"/>
      <c r="F233" s="138"/>
      <c r="G233" s="127"/>
      <c r="H233" s="637" t="s">
        <v>263</v>
      </c>
      <c r="I233" s="329" t="s">
        <v>10</v>
      </c>
      <c r="J233" s="146" t="s">
        <v>191</v>
      </c>
      <c r="K233" s="146"/>
      <c r="L233" s="225"/>
      <c r="M233" s="225"/>
      <c r="N233" s="225"/>
      <c r="O233" s="225"/>
      <c r="P233" s="332" t="s">
        <v>10</v>
      </c>
      <c r="Q233" s="146" t="s">
        <v>192</v>
      </c>
      <c r="R233" s="225"/>
      <c r="S233" s="225"/>
      <c r="T233" s="225"/>
      <c r="U233" s="225"/>
      <c r="V233" s="225"/>
      <c r="W233" s="225"/>
      <c r="X233" s="226"/>
      <c r="Y233" s="143"/>
      <c r="Z233" s="140"/>
      <c r="AA233" s="140"/>
      <c r="AB233" s="141"/>
      <c r="AC233" s="569"/>
      <c r="AD233" s="570"/>
      <c r="AE233" s="570"/>
      <c r="AF233" s="571"/>
    </row>
    <row r="234" spans="1:32" ht="18.75" customHeight="1" x14ac:dyDescent="0.15">
      <c r="A234" s="134"/>
      <c r="B234" s="338"/>
      <c r="C234" s="136"/>
      <c r="D234" s="255"/>
      <c r="E234" s="127"/>
      <c r="F234" s="138"/>
      <c r="G234" s="127"/>
      <c r="H234" s="638"/>
      <c r="I234" s="331" t="s">
        <v>10</v>
      </c>
      <c r="J234" s="147" t="s">
        <v>220</v>
      </c>
      <c r="K234" s="201"/>
      <c r="L234" s="201"/>
      <c r="M234" s="201"/>
      <c r="N234" s="201"/>
      <c r="O234" s="201"/>
      <c r="P234" s="201"/>
      <c r="Q234" s="323"/>
      <c r="R234" s="201"/>
      <c r="S234" s="201"/>
      <c r="T234" s="201"/>
      <c r="U234" s="201"/>
      <c r="V234" s="201"/>
      <c r="W234" s="201"/>
      <c r="X234" s="202"/>
      <c r="Y234" s="143"/>
      <c r="Z234" s="140"/>
      <c r="AA234" s="140"/>
      <c r="AB234" s="141"/>
      <c r="AC234" s="569"/>
      <c r="AD234" s="570"/>
      <c r="AE234" s="570"/>
      <c r="AF234" s="571"/>
    </row>
    <row r="235" spans="1:32" ht="18.75" customHeight="1" x14ac:dyDescent="0.15">
      <c r="A235" s="134"/>
      <c r="B235" s="338"/>
      <c r="C235" s="136"/>
      <c r="D235" s="255"/>
      <c r="E235" s="127"/>
      <c r="F235" s="138"/>
      <c r="G235" s="127"/>
      <c r="H235" s="637" t="s">
        <v>236</v>
      </c>
      <c r="I235" s="329" t="s">
        <v>10</v>
      </c>
      <c r="J235" s="146" t="s">
        <v>223</v>
      </c>
      <c r="K235" s="211"/>
      <c r="L235" s="170"/>
      <c r="M235" s="332" t="s">
        <v>10</v>
      </c>
      <c r="N235" s="146" t="s">
        <v>224</v>
      </c>
      <c r="O235" s="225"/>
      <c r="P235" s="225"/>
      <c r="Q235" s="332" t="s">
        <v>10</v>
      </c>
      <c r="R235" s="146" t="s">
        <v>225</v>
      </c>
      <c r="S235" s="225"/>
      <c r="T235" s="225"/>
      <c r="U235" s="225"/>
      <c r="V235" s="225"/>
      <c r="W235" s="225"/>
      <c r="X235" s="226"/>
      <c r="Y235" s="143"/>
      <c r="Z235" s="140"/>
      <c r="AA235" s="140"/>
      <c r="AB235" s="141"/>
      <c r="AC235" s="569"/>
      <c r="AD235" s="570"/>
      <c r="AE235" s="570"/>
      <c r="AF235" s="571"/>
    </row>
    <row r="236" spans="1:32" ht="18.75" customHeight="1" x14ac:dyDescent="0.15">
      <c r="A236" s="134"/>
      <c r="B236" s="338"/>
      <c r="C236" s="136"/>
      <c r="D236" s="255"/>
      <c r="E236" s="127"/>
      <c r="F236" s="138"/>
      <c r="G236" s="127"/>
      <c r="H236" s="638"/>
      <c r="I236" s="331" t="s">
        <v>10</v>
      </c>
      <c r="J236" s="147" t="s">
        <v>227</v>
      </c>
      <c r="K236" s="201"/>
      <c r="L236" s="201"/>
      <c r="M236" s="201"/>
      <c r="N236" s="201"/>
      <c r="O236" s="201"/>
      <c r="P236" s="201"/>
      <c r="Q236" s="334" t="s">
        <v>10</v>
      </c>
      <c r="R236" s="147" t="s">
        <v>228</v>
      </c>
      <c r="S236" s="323"/>
      <c r="T236" s="201"/>
      <c r="U236" s="201"/>
      <c r="V236" s="201"/>
      <c r="W236" s="201"/>
      <c r="X236" s="202"/>
      <c r="Y236" s="143"/>
      <c r="Z236" s="140"/>
      <c r="AA236" s="140"/>
      <c r="AB236" s="141"/>
      <c r="AC236" s="569"/>
      <c r="AD236" s="570"/>
      <c r="AE236" s="570"/>
      <c r="AF236" s="571"/>
    </row>
    <row r="237" spans="1:32" ht="18.75" customHeight="1" x14ac:dyDescent="0.15">
      <c r="A237" s="134"/>
      <c r="B237" s="338"/>
      <c r="C237" s="136"/>
      <c r="D237" s="255"/>
      <c r="E237" s="127"/>
      <c r="F237" s="138"/>
      <c r="G237" s="127"/>
      <c r="H237" s="407" t="s">
        <v>170</v>
      </c>
      <c r="I237" s="384" t="s">
        <v>10</v>
      </c>
      <c r="J237" s="385" t="s">
        <v>29</v>
      </c>
      <c r="K237" s="385"/>
      <c r="L237" s="388" t="s">
        <v>10</v>
      </c>
      <c r="M237" s="385" t="s">
        <v>30</v>
      </c>
      <c r="N237" s="385"/>
      <c r="O237" s="388" t="s">
        <v>10</v>
      </c>
      <c r="P237" s="385" t="s">
        <v>31</v>
      </c>
      <c r="Q237" s="389"/>
      <c r="R237" s="389"/>
      <c r="S237" s="389"/>
      <c r="T237" s="389"/>
      <c r="U237" s="408"/>
      <c r="V237" s="408"/>
      <c r="W237" s="408"/>
      <c r="X237" s="409"/>
      <c r="Y237" s="143"/>
      <c r="Z237" s="140"/>
      <c r="AA237" s="140"/>
      <c r="AB237" s="141"/>
      <c r="AC237" s="569"/>
      <c r="AD237" s="570"/>
      <c r="AE237" s="570"/>
      <c r="AF237" s="571"/>
    </row>
    <row r="238" spans="1:32" ht="18.75" customHeight="1" x14ac:dyDescent="0.15">
      <c r="A238" s="134"/>
      <c r="B238" s="338"/>
      <c r="C238" s="136"/>
      <c r="D238" s="255"/>
      <c r="E238" s="127"/>
      <c r="F238" s="138"/>
      <c r="G238" s="127"/>
      <c r="H238" s="327" t="s">
        <v>118</v>
      </c>
      <c r="I238" s="203" t="s">
        <v>10</v>
      </c>
      <c r="J238" s="144" t="s">
        <v>29</v>
      </c>
      <c r="K238" s="144"/>
      <c r="L238" s="205" t="s">
        <v>10</v>
      </c>
      <c r="M238" s="144" t="s">
        <v>52</v>
      </c>
      <c r="N238" s="144"/>
      <c r="O238" s="205" t="s">
        <v>10</v>
      </c>
      <c r="P238" s="144" t="s">
        <v>53</v>
      </c>
      <c r="Q238" s="325"/>
      <c r="R238" s="205" t="s">
        <v>10</v>
      </c>
      <c r="S238" s="144" t="s">
        <v>119</v>
      </c>
      <c r="T238" s="325"/>
      <c r="U238" s="325"/>
      <c r="V238" s="325"/>
      <c r="W238" s="325"/>
      <c r="X238" s="168"/>
      <c r="Y238" s="143"/>
      <c r="Z238" s="140"/>
      <c r="AA238" s="140"/>
      <c r="AB238" s="141"/>
      <c r="AC238" s="569"/>
      <c r="AD238" s="570"/>
      <c r="AE238" s="570"/>
      <c r="AF238" s="571"/>
    </row>
    <row r="239" spans="1:32" ht="18.75" customHeight="1" x14ac:dyDescent="0.15">
      <c r="A239" s="134"/>
      <c r="B239" s="338"/>
      <c r="C239" s="136"/>
      <c r="D239" s="255"/>
      <c r="E239" s="127"/>
      <c r="F239" s="138"/>
      <c r="G239" s="127"/>
      <c r="H239" s="589" t="s">
        <v>176</v>
      </c>
      <c r="I239" s="639" t="s">
        <v>10</v>
      </c>
      <c r="J239" s="640" t="s">
        <v>29</v>
      </c>
      <c r="K239" s="640"/>
      <c r="L239" s="641" t="s">
        <v>10</v>
      </c>
      <c r="M239" s="640" t="s">
        <v>35</v>
      </c>
      <c r="N239" s="640"/>
      <c r="O239" s="322"/>
      <c r="P239" s="322"/>
      <c r="Q239" s="322"/>
      <c r="R239" s="322"/>
      <c r="S239" s="322"/>
      <c r="T239" s="322"/>
      <c r="U239" s="322"/>
      <c r="V239" s="322"/>
      <c r="W239" s="322"/>
      <c r="X239" s="273"/>
      <c r="Y239" s="143"/>
      <c r="Z239" s="140"/>
      <c r="AA239" s="140"/>
      <c r="AB239" s="141"/>
      <c r="AC239" s="569"/>
      <c r="AD239" s="570"/>
      <c r="AE239" s="570"/>
      <c r="AF239" s="571"/>
    </row>
    <row r="240" spans="1:32" ht="18.75" customHeight="1" x14ac:dyDescent="0.15">
      <c r="A240" s="134"/>
      <c r="B240" s="338"/>
      <c r="C240" s="136"/>
      <c r="D240" s="255"/>
      <c r="E240" s="127"/>
      <c r="F240" s="138"/>
      <c r="G240" s="127"/>
      <c r="H240" s="588"/>
      <c r="I240" s="639"/>
      <c r="J240" s="640"/>
      <c r="K240" s="640"/>
      <c r="L240" s="641"/>
      <c r="M240" s="640"/>
      <c r="N240" s="640"/>
      <c r="O240" s="323"/>
      <c r="P240" s="323"/>
      <c r="Q240" s="323"/>
      <c r="R240" s="323"/>
      <c r="S240" s="323"/>
      <c r="T240" s="323"/>
      <c r="U240" s="323"/>
      <c r="V240" s="323"/>
      <c r="W240" s="323"/>
      <c r="X240" s="274"/>
      <c r="Y240" s="143"/>
      <c r="Z240" s="140"/>
      <c r="AA240" s="140"/>
      <c r="AB240" s="141"/>
      <c r="AC240" s="569"/>
      <c r="AD240" s="570"/>
      <c r="AE240" s="570"/>
      <c r="AF240" s="571"/>
    </row>
    <row r="241" spans="1:32" ht="18.75" customHeight="1" x14ac:dyDescent="0.15">
      <c r="A241" s="128"/>
      <c r="B241" s="336"/>
      <c r="C241" s="129"/>
      <c r="D241" s="130"/>
      <c r="E241" s="124"/>
      <c r="F241" s="131"/>
      <c r="G241" s="124"/>
      <c r="H241" s="584" t="s">
        <v>177</v>
      </c>
      <c r="I241" s="276" t="s">
        <v>10</v>
      </c>
      <c r="J241" s="122" t="s">
        <v>146</v>
      </c>
      <c r="K241" s="197"/>
      <c r="L241" s="179"/>
      <c r="M241" s="279" t="s">
        <v>10</v>
      </c>
      <c r="N241" s="122" t="s">
        <v>201</v>
      </c>
      <c r="O241" s="278"/>
      <c r="P241" s="278"/>
      <c r="Q241" s="279" t="s">
        <v>10</v>
      </c>
      <c r="R241" s="122" t="s">
        <v>202</v>
      </c>
      <c r="S241" s="278"/>
      <c r="T241" s="278"/>
      <c r="U241" s="279" t="s">
        <v>10</v>
      </c>
      <c r="V241" s="122" t="s">
        <v>203</v>
      </c>
      <c r="W241" s="278"/>
      <c r="X241" s="172"/>
      <c r="Y241" s="276" t="s">
        <v>10</v>
      </c>
      <c r="Z241" s="122" t="s">
        <v>21</v>
      </c>
      <c r="AA241" s="122"/>
      <c r="AB241" s="133"/>
      <c r="AC241" s="566"/>
      <c r="AD241" s="567"/>
      <c r="AE241" s="567"/>
      <c r="AF241" s="568"/>
    </row>
    <row r="242" spans="1:32" ht="18.75" customHeight="1" x14ac:dyDescent="0.15">
      <c r="A242" s="134"/>
      <c r="B242" s="338"/>
      <c r="C242" s="136"/>
      <c r="D242" s="255"/>
      <c r="E242" s="127"/>
      <c r="F242" s="138"/>
      <c r="G242" s="127"/>
      <c r="H242" s="638"/>
      <c r="I242" s="331" t="s">
        <v>10</v>
      </c>
      <c r="J242" s="147" t="s">
        <v>204</v>
      </c>
      <c r="K242" s="209"/>
      <c r="L242" s="182"/>
      <c r="M242" s="334" t="s">
        <v>10</v>
      </c>
      <c r="N242" s="147" t="s">
        <v>147</v>
      </c>
      <c r="O242" s="323"/>
      <c r="P242" s="323"/>
      <c r="Q242" s="323"/>
      <c r="R242" s="323"/>
      <c r="S242" s="323"/>
      <c r="T242" s="323"/>
      <c r="U242" s="323"/>
      <c r="V242" s="323"/>
      <c r="W242" s="323"/>
      <c r="X242" s="274"/>
      <c r="Y242" s="333" t="s">
        <v>10</v>
      </c>
      <c r="Z242" s="125" t="s">
        <v>23</v>
      </c>
      <c r="AA242" s="140"/>
      <c r="AB242" s="141"/>
      <c r="AC242" s="569"/>
      <c r="AD242" s="570"/>
      <c r="AE242" s="570"/>
      <c r="AF242" s="571"/>
    </row>
    <row r="243" spans="1:32" ht="18.75" customHeight="1" x14ac:dyDescent="0.15">
      <c r="A243" s="134"/>
      <c r="B243" s="338"/>
      <c r="C243" s="136"/>
      <c r="D243" s="255"/>
      <c r="E243" s="127"/>
      <c r="F243" s="138"/>
      <c r="G243" s="127"/>
      <c r="H243" s="637" t="s">
        <v>120</v>
      </c>
      <c r="I243" s="329" t="s">
        <v>10</v>
      </c>
      <c r="J243" s="146" t="s">
        <v>29</v>
      </c>
      <c r="K243" s="146"/>
      <c r="L243" s="170"/>
      <c r="M243" s="332" t="s">
        <v>10</v>
      </c>
      <c r="N243" s="146" t="s">
        <v>121</v>
      </c>
      <c r="O243" s="146"/>
      <c r="P243" s="170"/>
      <c r="Q243" s="332" t="s">
        <v>10</v>
      </c>
      <c r="R243" s="322" t="s">
        <v>251</v>
      </c>
      <c r="S243" s="322"/>
      <c r="T243" s="322"/>
      <c r="U243" s="225"/>
      <c r="V243" s="170"/>
      <c r="W243" s="322"/>
      <c r="X243" s="226"/>
      <c r="Y243" s="143"/>
      <c r="Z243" s="140"/>
      <c r="AA243" s="140"/>
      <c r="AB243" s="141"/>
      <c r="AC243" s="569"/>
      <c r="AD243" s="570"/>
      <c r="AE243" s="570"/>
      <c r="AF243" s="571"/>
    </row>
    <row r="244" spans="1:32" ht="18.75" customHeight="1" x14ac:dyDescent="0.15">
      <c r="A244" s="134"/>
      <c r="B244" s="338"/>
      <c r="C244" s="136"/>
      <c r="D244" s="255"/>
      <c r="E244" s="127"/>
      <c r="F244" s="138"/>
      <c r="G244" s="127"/>
      <c r="H244" s="638"/>
      <c r="I244" s="331" t="s">
        <v>10</v>
      </c>
      <c r="J244" s="323" t="s">
        <v>252</v>
      </c>
      <c r="K244" s="323"/>
      <c r="L244" s="323"/>
      <c r="M244" s="334" t="s">
        <v>10</v>
      </c>
      <c r="N244" s="323" t="s">
        <v>253</v>
      </c>
      <c r="O244" s="182"/>
      <c r="P244" s="323"/>
      <c r="Q244" s="323"/>
      <c r="R244" s="182"/>
      <c r="S244" s="323"/>
      <c r="T244" s="323"/>
      <c r="U244" s="201"/>
      <c r="V244" s="182"/>
      <c r="W244" s="323"/>
      <c r="X244" s="202"/>
      <c r="Y244" s="143"/>
      <c r="Z244" s="140"/>
      <c r="AA244" s="140"/>
      <c r="AB244" s="141"/>
      <c r="AC244" s="569"/>
      <c r="AD244" s="570"/>
      <c r="AE244" s="570"/>
      <c r="AF244" s="571"/>
    </row>
    <row r="245" spans="1:32" ht="18.75" customHeight="1" x14ac:dyDescent="0.15">
      <c r="A245" s="134"/>
      <c r="B245" s="338"/>
      <c r="C245" s="136"/>
      <c r="D245" s="255"/>
      <c r="E245" s="127"/>
      <c r="F245" s="138"/>
      <c r="G245" s="127"/>
      <c r="H245" s="327" t="s">
        <v>148</v>
      </c>
      <c r="I245" s="203" t="s">
        <v>10</v>
      </c>
      <c r="J245" s="144" t="s">
        <v>66</v>
      </c>
      <c r="K245" s="204"/>
      <c r="L245" s="167"/>
      <c r="M245" s="205" t="s">
        <v>10</v>
      </c>
      <c r="N245" s="144" t="s">
        <v>67</v>
      </c>
      <c r="O245" s="206"/>
      <c r="P245" s="206"/>
      <c r="Q245" s="206"/>
      <c r="R245" s="206"/>
      <c r="S245" s="206"/>
      <c r="T245" s="206"/>
      <c r="U245" s="206"/>
      <c r="V245" s="206"/>
      <c r="W245" s="206"/>
      <c r="X245" s="207"/>
      <c r="Y245" s="143"/>
      <c r="Z245" s="140"/>
      <c r="AA245" s="140"/>
      <c r="AB245" s="141"/>
      <c r="AC245" s="569"/>
      <c r="AD245" s="570"/>
      <c r="AE245" s="570"/>
      <c r="AF245" s="571"/>
    </row>
    <row r="246" spans="1:32" ht="19.5" customHeight="1" x14ac:dyDescent="0.15">
      <c r="A246" s="134"/>
      <c r="B246" s="338"/>
      <c r="C246" s="136"/>
      <c r="D246" s="255"/>
      <c r="E246" s="127"/>
      <c r="F246" s="138"/>
      <c r="G246" s="139"/>
      <c r="H246" s="383" t="s">
        <v>25</v>
      </c>
      <c r="I246" s="384" t="s">
        <v>10</v>
      </c>
      <c r="J246" s="385" t="s">
        <v>26</v>
      </c>
      <c r="K246" s="386"/>
      <c r="L246" s="387"/>
      <c r="M246" s="388" t="s">
        <v>10</v>
      </c>
      <c r="N246" s="385" t="s">
        <v>27</v>
      </c>
      <c r="O246" s="388"/>
      <c r="P246" s="385"/>
      <c r="Q246" s="389"/>
      <c r="R246" s="389"/>
      <c r="S246" s="389"/>
      <c r="T246" s="389"/>
      <c r="U246" s="389"/>
      <c r="V246" s="389"/>
      <c r="W246" s="389"/>
      <c r="X246" s="390"/>
      <c r="Y246" s="140"/>
      <c r="Z246" s="140"/>
      <c r="AA246" s="140"/>
      <c r="AB246" s="141"/>
      <c r="AC246" s="569"/>
      <c r="AD246" s="570"/>
      <c r="AE246" s="570"/>
      <c r="AF246" s="571"/>
    </row>
    <row r="247" spans="1:32" ht="19.5" customHeight="1" x14ac:dyDescent="0.15">
      <c r="A247" s="134"/>
      <c r="B247" s="338"/>
      <c r="C247" s="136"/>
      <c r="D247" s="255"/>
      <c r="E247" s="127"/>
      <c r="F247" s="138"/>
      <c r="G247" s="139"/>
      <c r="H247" s="383" t="s">
        <v>94</v>
      </c>
      <c r="I247" s="384" t="s">
        <v>10</v>
      </c>
      <c r="J247" s="385" t="s">
        <v>26</v>
      </c>
      <c r="K247" s="386"/>
      <c r="L247" s="387"/>
      <c r="M247" s="388" t="s">
        <v>10</v>
      </c>
      <c r="N247" s="385" t="s">
        <v>27</v>
      </c>
      <c r="O247" s="388"/>
      <c r="P247" s="385"/>
      <c r="Q247" s="389"/>
      <c r="R247" s="389"/>
      <c r="S247" s="389"/>
      <c r="T247" s="389"/>
      <c r="U247" s="389"/>
      <c r="V247" s="389"/>
      <c r="W247" s="389"/>
      <c r="X247" s="390"/>
      <c r="Y247" s="140"/>
      <c r="Z247" s="140"/>
      <c r="AA247" s="140"/>
      <c r="AB247" s="141"/>
      <c r="AC247" s="569"/>
      <c r="AD247" s="570"/>
      <c r="AE247" s="570"/>
      <c r="AF247" s="571"/>
    </row>
    <row r="248" spans="1:32" ht="18.75" customHeight="1" x14ac:dyDescent="0.15">
      <c r="A248" s="134"/>
      <c r="B248" s="338"/>
      <c r="C248" s="136"/>
      <c r="D248" s="255"/>
      <c r="E248" s="127"/>
      <c r="F248" s="138"/>
      <c r="G248" s="127"/>
      <c r="H248" s="327" t="s">
        <v>254</v>
      </c>
      <c r="I248" s="203" t="s">
        <v>10</v>
      </c>
      <c r="J248" s="144" t="s">
        <v>146</v>
      </c>
      <c r="K248" s="204"/>
      <c r="L248" s="167"/>
      <c r="M248" s="205" t="s">
        <v>10</v>
      </c>
      <c r="N248" s="144" t="s">
        <v>206</v>
      </c>
      <c r="O248" s="206"/>
      <c r="P248" s="206"/>
      <c r="Q248" s="206"/>
      <c r="R248" s="206"/>
      <c r="S248" s="206"/>
      <c r="T248" s="206"/>
      <c r="U248" s="206"/>
      <c r="V248" s="206"/>
      <c r="W248" s="206"/>
      <c r="X248" s="207"/>
      <c r="Y248" s="143"/>
      <c r="Z248" s="140"/>
      <c r="AA248" s="140"/>
      <c r="AB248" s="141"/>
      <c r="AC248" s="569"/>
      <c r="AD248" s="570"/>
      <c r="AE248" s="570"/>
      <c r="AF248" s="571"/>
    </row>
    <row r="249" spans="1:32" ht="18.75" customHeight="1" x14ac:dyDescent="0.15">
      <c r="A249" s="134"/>
      <c r="B249" s="338"/>
      <c r="C249" s="136"/>
      <c r="D249" s="255"/>
      <c r="E249" s="127"/>
      <c r="F249" s="138"/>
      <c r="G249" s="127"/>
      <c r="H249" s="327" t="s">
        <v>255</v>
      </c>
      <c r="I249" s="203" t="s">
        <v>10</v>
      </c>
      <c r="J249" s="144" t="s">
        <v>146</v>
      </c>
      <c r="K249" s="204"/>
      <c r="L249" s="167"/>
      <c r="M249" s="205" t="s">
        <v>10</v>
      </c>
      <c r="N249" s="144" t="s">
        <v>206</v>
      </c>
      <c r="O249" s="206"/>
      <c r="P249" s="206"/>
      <c r="Q249" s="206"/>
      <c r="R249" s="206"/>
      <c r="S249" s="206"/>
      <c r="T249" s="206"/>
      <c r="U249" s="206"/>
      <c r="V249" s="206"/>
      <c r="W249" s="206"/>
      <c r="X249" s="207"/>
      <c r="Y249" s="143"/>
      <c r="Z249" s="140"/>
      <c r="AA249" s="140"/>
      <c r="AB249" s="141"/>
      <c r="AC249" s="569"/>
      <c r="AD249" s="570"/>
      <c r="AE249" s="570"/>
      <c r="AF249" s="571"/>
    </row>
    <row r="250" spans="1:32" ht="18.75" customHeight="1" x14ac:dyDescent="0.15">
      <c r="A250" s="134"/>
      <c r="B250" s="338"/>
      <c r="C250" s="136"/>
      <c r="D250" s="255"/>
      <c r="E250" s="127"/>
      <c r="F250" s="138"/>
      <c r="G250" s="127"/>
      <c r="H250" s="327" t="s">
        <v>351</v>
      </c>
      <c r="I250" s="203" t="s">
        <v>10</v>
      </c>
      <c r="J250" s="144" t="s">
        <v>29</v>
      </c>
      <c r="K250" s="204"/>
      <c r="L250" s="205" t="s">
        <v>10</v>
      </c>
      <c r="M250" s="144" t="s">
        <v>35</v>
      </c>
      <c r="N250" s="206"/>
      <c r="O250" s="206"/>
      <c r="P250" s="206"/>
      <c r="Q250" s="206"/>
      <c r="R250" s="206"/>
      <c r="S250" s="206"/>
      <c r="T250" s="206"/>
      <c r="U250" s="206"/>
      <c r="V250" s="206"/>
      <c r="W250" s="206"/>
      <c r="X250" s="207"/>
      <c r="Y250" s="143"/>
      <c r="Z250" s="140"/>
      <c r="AA250" s="140"/>
      <c r="AB250" s="141"/>
      <c r="AC250" s="569"/>
      <c r="AD250" s="570"/>
      <c r="AE250" s="570"/>
      <c r="AF250" s="571"/>
    </row>
    <row r="251" spans="1:32" ht="18.75" customHeight="1" x14ac:dyDescent="0.15">
      <c r="A251" s="134"/>
      <c r="B251" s="338"/>
      <c r="C251" s="136"/>
      <c r="D251" s="255"/>
      <c r="E251" s="127"/>
      <c r="F251" s="138"/>
      <c r="G251" s="127"/>
      <c r="H251" s="327" t="s">
        <v>168</v>
      </c>
      <c r="I251" s="203" t="s">
        <v>10</v>
      </c>
      <c r="J251" s="144" t="s">
        <v>66</v>
      </c>
      <c r="K251" s="204"/>
      <c r="L251" s="167"/>
      <c r="M251" s="205" t="s">
        <v>10</v>
      </c>
      <c r="N251" s="144" t="s">
        <v>67</v>
      </c>
      <c r="O251" s="206"/>
      <c r="P251" s="206"/>
      <c r="Q251" s="206"/>
      <c r="R251" s="206"/>
      <c r="S251" s="206"/>
      <c r="T251" s="206"/>
      <c r="U251" s="206"/>
      <c r="V251" s="206"/>
      <c r="W251" s="206"/>
      <c r="X251" s="207"/>
      <c r="Y251" s="143"/>
      <c r="Z251" s="140"/>
      <c r="AA251" s="140"/>
      <c r="AB251" s="141"/>
      <c r="AC251" s="569"/>
      <c r="AD251" s="570"/>
      <c r="AE251" s="570"/>
      <c r="AF251" s="571"/>
    </row>
    <row r="252" spans="1:32" ht="19.5" customHeight="1" x14ac:dyDescent="0.15">
      <c r="A252" s="134"/>
      <c r="B252" s="338"/>
      <c r="C252" s="136"/>
      <c r="D252" s="255"/>
      <c r="E252" s="127"/>
      <c r="F252" s="138"/>
      <c r="G252" s="139"/>
      <c r="H252" s="383" t="s">
        <v>50</v>
      </c>
      <c r="I252" s="384" t="s">
        <v>10</v>
      </c>
      <c r="J252" s="385" t="s">
        <v>29</v>
      </c>
      <c r="K252" s="385"/>
      <c r="L252" s="388" t="s">
        <v>10</v>
      </c>
      <c r="M252" s="385" t="s">
        <v>35</v>
      </c>
      <c r="N252" s="385"/>
      <c r="O252" s="389"/>
      <c r="P252" s="385"/>
      <c r="Q252" s="389"/>
      <c r="R252" s="389"/>
      <c r="S252" s="389"/>
      <c r="T252" s="389"/>
      <c r="U252" s="389"/>
      <c r="V252" s="389"/>
      <c r="W252" s="389"/>
      <c r="X252" s="390"/>
      <c r="Y252" s="140"/>
      <c r="Z252" s="140"/>
      <c r="AA252" s="140"/>
      <c r="AB252" s="141"/>
      <c r="AC252" s="569"/>
      <c r="AD252" s="570"/>
      <c r="AE252" s="570"/>
      <c r="AF252" s="571"/>
    </row>
    <row r="253" spans="1:32" ht="18.75" customHeight="1" x14ac:dyDescent="0.15">
      <c r="A253" s="330" t="s">
        <v>10</v>
      </c>
      <c r="B253" s="338" t="s">
        <v>365</v>
      </c>
      <c r="C253" s="136" t="s">
        <v>357</v>
      </c>
      <c r="D253" s="330" t="s">
        <v>10</v>
      </c>
      <c r="E253" s="127" t="s">
        <v>371</v>
      </c>
      <c r="F253" s="138"/>
      <c r="G253" s="127"/>
      <c r="H253" s="327" t="s">
        <v>169</v>
      </c>
      <c r="I253" s="203" t="s">
        <v>10</v>
      </c>
      <c r="J253" s="144" t="s">
        <v>29</v>
      </c>
      <c r="K253" s="204"/>
      <c r="L253" s="205" t="s">
        <v>10</v>
      </c>
      <c r="M253" s="144" t="s">
        <v>35</v>
      </c>
      <c r="N253" s="206"/>
      <c r="O253" s="206"/>
      <c r="P253" s="206"/>
      <c r="Q253" s="206"/>
      <c r="R253" s="206"/>
      <c r="S253" s="206"/>
      <c r="T253" s="206"/>
      <c r="U253" s="206"/>
      <c r="V253" s="206"/>
      <c r="W253" s="206"/>
      <c r="X253" s="207"/>
      <c r="Y253" s="143"/>
      <c r="Z253" s="140"/>
      <c r="AA253" s="140"/>
      <c r="AB253" s="141"/>
      <c r="AC253" s="569"/>
      <c r="AD253" s="570"/>
      <c r="AE253" s="570"/>
      <c r="AF253" s="571"/>
    </row>
    <row r="254" spans="1:32" ht="18.75" customHeight="1" x14ac:dyDescent="0.15">
      <c r="A254" s="134"/>
      <c r="B254" s="338"/>
      <c r="C254" s="136"/>
      <c r="D254" s="255"/>
      <c r="E254" s="127"/>
      <c r="F254" s="138"/>
      <c r="G254" s="127"/>
      <c r="H254" s="327" t="s">
        <v>51</v>
      </c>
      <c r="I254" s="203" t="s">
        <v>10</v>
      </c>
      <c r="J254" s="144" t="s">
        <v>29</v>
      </c>
      <c r="K254" s="144"/>
      <c r="L254" s="205" t="s">
        <v>10</v>
      </c>
      <c r="M254" s="144" t="s">
        <v>30</v>
      </c>
      <c r="N254" s="144"/>
      <c r="O254" s="205" t="s">
        <v>10</v>
      </c>
      <c r="P254" s="144" t="s">
        <v>31</v>
      </c>
      <c r="Q254" s="206"/>
      <c r="R254" s="206"/>
      <c r="S254" s="206"/>
      <c r="T254" s="206"/>
      <c r="U254" s="206"/>
      <c r="V254" s="206"/>
      <c r="W254" s="206"/>
      <c r="X254" s="207"/>
      <c r="Y254" s="143"/>
      <c r="Z254" s="140"/>
      <c r="AA254" s="140"/>
      <c r="AB254" s="141"/>
      <c r="AC254" s="569"/>
      <c r="AD254" s="570"/>
      <c r="AE254" s="570"/>
      <c r="AF254" s="571"/>
    </row>
    <row r="255" spans="1:32" ht="18.75" customHeight="1" x14ac:dyDescent="0.15">
      <c r="A255" s="134"/>
      <c r="B255" s="338"/>
      <c r="C255" s="136"/>
      <c r="D255" s="255"/>
      <c r="E255" s="127"/>
      <c r="F255" s="138"/>
      <c r="G255" s="127"/>
      <c r="H255" s="637" t="s">
        <v>263</v>
      </c>
      <c r="I255" s="329" t="s">
        <v>10</v>
      </c>
      <c r="J255" s="146" t="s">
        <v>191</v>
      </c>
      <c r="K255" s="146"/>
      <c r="L255" s="225"/>
      <c r="M255" s="225"/>
      <c r="N255" s="225"/>
      <c r="O255" s="225"/>
      <c r="P255" s="332" t="s">
        <v>10</v>
      </c>
      <c r="Q255" s="146" t="s">
        <v>192</v>
      </c>
      <c r="R255" s="225"/>
      <c r="S255" s="225"/>
      <c r="T255" s="225"/>
      <c r="U255" s="225"/>
      <c r="V255" s="225"/>
      <c r="W255" s="225"/>
      <c r="X255" s="226"/>
      <c r="Y255" s="143"/>
      <c r="Z255" s="140"/>
      <c r="AA255" s="140"/>
      <c r="AB255" s="141"/>
      <c r="AC255" s="569"/>
      <c r="AD255" s="570"/>
      <c r="AE255" s="570"/>
      <c r="AF255" s="571"/>
    </row>
    <row r="256" spans="1:32" ht="18.75" customHeight="1" x14ac:dyDescent="0.15">
      <c r="A256" s="134"/>
      <c r="B256" s="338"/>
      <c r="C256" s="136"/>
      <c r="D256" s="255"/>
      <c r="E256" s="127"/>
      <c r="F256" s="138"/>
      <c r="G256" s="127"/>
      <c r="H256" s="638"/>
      <c r="I256" s="331" t="s">
        <v>10</v>
      </c>
      <c r="J256" s="147" t="s">
        <v>220</v>
      </c>
      <c r="K256" s="201"/>
      <c r="L256" s="201"/>
      <c r="M256" s="201"/>
      <c r="N256" s="201"/>
      <c r="O256" s="201"/>
      <c r="P256" s="201"/>
      <c r="Q256" s="323"/>
      <c r="R256" s="201"/>
      <c r="S256" s="201"/>
      <c r="T256" s="201"/>
      <c r="U256" s="201"/>
      <c r="V256" s="201"/>
      <c r="W256" s="201"/>
      <c r="X256" s="202"/>
      <c r="Y256" s="143"/>
      <c r="Z256" s="140"/>
      <c r="AA256" s="140"/>
      <c r="AB256" s="141"/>
      <c r="AC256" s="569"/>
      <c r="AD256" s="570"/>
      <c r="AE256" s="570"/>
      <c r="AF256" s="571"/>
    </row>
    <row r="257" spans="1:32" ht="18.75" customHeight="1" x14ac:dyDescent="0.15">
      <c r="A257" s="134"/>
      <c r="B257" s="338"/>
      <c r="C257" s="136"/>
      <c r="D257" s="255"/>
      <c r="E257" s="127"/>
      <c r="F257" s="138"/>
      <c r="G257" s="127"/>
      <c r="H257" s="637" t="s">
        <v>236</v>
      </c>
      <c r="I257" s="329" t="s">
        <v>10</v>
      </c>
      <c r="J257" s="146" t="s">
        <v>223</v>
      </c>
      <c r="K257" s="211"/>
      <c r="L257" s="170"/>
      <c r="M257" s="332" t="s">
        <v>10</v>
      </c>
      <c r="N257" s="146" t="s">
        <v>224</v>
      </c>
      <c r="O257" s="225"/>
      <c r="P257" s="225"/>
      <c r="Q257" s="332" t="s">
        <v>10</v>
      </c>
      <c r="R257" s="146" t="s">
        <v>225</v>
      </c>
      <c r="S257" s="225"/>
      <c r="T257" s="225"/>
      <c r="U257" s="225"/>
      <c r="V257" s="225"/>
      <c r="W257" s="225"/>
      <c r="X257" s="226"/>
      <c r="Y257" s="143"/>
      <c r="Z257" s="140"/>
      <c r="AA257" s="140"/>
      <c r="AB257" s="141"/>
      <c r="AC257" s="569"/>
      <c r="AD257" s="570"/>
      <c r="AE257" s="570"/>
      <c r="AF257" s="571"/>
    </row>
    <row r="258" spans="1:32" ht="18.75" customHeight="1" x14ac:dyDescent="0.15">
      <c r="A258" s="134"/>
      <c r="B258" s="338"/>
      <c r="C258" s="136"/>
      <c r="D258" s="255"/>
      <c r="E258" s="127"/>
      <c r="F258" s="138"/>
      <c r="G258" s="127"/>
      <c r="H258" s="638"/>
      <c r="I258" s="331" t="s">
        <v>10</v>
      </c>
      <c r="J258" s="147" t="s">
        <v>227</v>
      </c>
      <c r="K258" s="201"/>
      <c r="L258" s="201"/>
      <c r="M258" s="201"/>
      <c r="N258" s="201"/>
      <c r="O258" s="201"/>
      <c r="P258" s="201"/>
      <c r="Q258" s="334" t="s">
        <v>10</v>
      </c>
      <c r="R258" s="147" t="s">
        <v>228</v>
      </c>
      <c r="S258" s="323"/>
      <c r="T258" s="201"/>
      <c r="U258" s="201"/>
      <c r="V258" s="201"/>
      <c r="W258" s="201"/>
      <c r="X258" s="202"/>
      <c r="Y258" s="143"/>
      <c r="Z258" s="140"/>
      <c r="AA258" s="140"/>
      <c r="AB258" s="141"/>
      <c r="AC258" s="569"/>
      <c r="AD258" s="570"/>
      <c r="AE258" s="570"/>
      <c r="AF258" s="571"/>
    </row>
    <row r="259" spans="1:32" ht="18.75" customHeight="1" x14ac:dyDescent="0.15">
      <c r="A259" s="134"/>
      <c r="B259" s="338"/>
      <c r="C259" s="136"/>
      <c r="D259" s="255"/>
      <c r="E259" s="127"/>
      <c r="F259" s="138"/>
      <c r="G259" s="127"/>
      <c r="H259" s="407" t="s">
        <v>170</v>
      </c>
      <c r="I259" s="384" t="s">
        <v>10</v>
      </c>
      <c r="J259" s="385" t="s">
        <v>29</v>
      </c>
      <c r="K259" s="385"/>
      <c r="L259" s="388" t="s">
        <v>10</v>
      </c>
      <c r="M259" s="385" t="s">
        <v>30</v>
      </c>
      <c r="N259" s="385"/>
      <c r="O259" s="388" t="s">
        <v>10</v>
      </c>
      <c r="P259" s="385" t="s">
        <v>31</v>
      </c>
      <c r="Q259" s="389"/>
      <c r="R259" s="389"/>
      <c r="S259" s="389"/>
      <c r="T259" s="389"/>
      <c r="U259" s="408"/>
      <c r="V259" s="408"/>
      <c r="W259" s="408"/>
      <c r="X259" s="409"/>
      <c r="Y259" s="143"/>
      <c r="Z259" s="140"/>
      <c r="AA259" s="140"/>
      <c r="AB259" s="141"/>
      <c r="AC259" s="569"/>
      <c r="AD259" s="570"/>
      <c r="AE259" s="570"/>
      <c r="AF259" s="571"/>
    </row>
    <row r="260" spans="1:32" ht="18.75" customHeight="1" x14ac:dyDescent="0.15">
      <c r="A260" s="134"/>
      <c r="B260" s="338"/>
      <c r="C260" s="136"/>
      <c r="D260" s="255"/>
      <c r="E260" s="127"/>
      <c r="F260" s="138"/>
      <c r="G260" s="127"/>
      <c r="H260" s="327" t="s">
        <v>118</v>
      </c>
      <c r="I260" s="203" t="s">
        <v>10</v>
      </c>
      <c r="J260" s="144" t="s">
        <v>29</v>
      </c>
      <c r="K260" s="144"/>
      <c r="L260" s="205" t="s">
        <v>10</v>
      </c>
      <c r="M260" s="144" t="s">
        <v>52</v>
      </c>
      <c r="N260" s="144"/>
      <c r="O260" s="205" t="s">
        <v>10</v>
      </c>
      <c r="P260" s="144" t="s">
        <v>53</v>
      </c>
      <c r="Q260" s="325"/>
      <c r="R260" s="205" t="s">
        <v>10</v>
      </c>
      <c r="S260" s="144" t="s">
        <v>119</v>
      </c>
      <c r="T260" s="325"/>
      <c r="U260" s="325"/>
      <c r="V260" s="325"/>
      <c r="W260" s="325"/>
      <c r="X260" s="168"/>
      <c r="Y260" s="143"/>
      <c r="Z260" s="140"/>
      <c r="AA260" s="140"/>
      <c r="AB260" s="141"/>
      <c r="AC260" s="569"/>
      <c r="AD260" s="570"/>
      <c r="AE260" s="570"/>
      <c r="AF260" s="571"/>
    </row>
    <row r="261" spans="1:32" ht="18.75" customHeight="1" x14ac:dyDescent="0.15">
      <c r="A261" s="134"/>
      <c r="B261" s="338"/>
      <c r="C261" s="136"/>
      <c r="D261" s="255"/>
      <c r="E261" s="127"/>
      <c r="F261" s="138"/>
      <c r="G261" s="127"/>
      <c r="H261" s="589" t="s">
        <v>176</v>
      </c>
      <c r="I261" s="639" t="s">
        <v>10</v>
      </c>
      <c r="J261" s="640" t="s">
        <v>29</v>
      </c>
      <c r="K261" s="640"/>
      <c r="L261" s="641" t="s">
        <v>10</v>
      </c>
      <c r="M261" s="640" t="s">
        <v>35</v>
      </c>
      <c r="N261" s="640"/>
      <c r="O261" s="322"/>
      <c r="P261" s="322"/>
      <c r="Q261" s="322"/>
      <c r="R261" s="322"/>
      <c r="S261" s="322"/>
      <c r="T261" s="322"/>
      <c r="U261" s="322"/>
      <c r="V261" s="322"/>
      <c r="W261" s="322"/>
      <c r="X261" s="273"/>
      <c r="Y261" s="143"/>
      <c r="Z261" s="140"/>
      <c r="AA261" s="140"/>
      <c r="AB261" s="141"/>
      <c r="AC261" s="569"/>
      <c r="AD261" s="570"/>
      <c r="AE261" s="570"/>
      <c r="AF261" s="571"/>
    </row>
    <row r="262" spans="1:32" ht="18.75" customHeight="1" x14ac:dyDescent="0.15">
      <c r="A262" s="330"/>
      <c r="B262" s="338"/>
      <c r="C262" s="136"/>
      <c r="D262" s="255"/>
      <c r="E262" s="127"/>
      <c r="F262" s="138"/>
      <c r="G262" s="127"/>
      <c r="H262" s="588"/>
      <c r="I262" s="639"/>
      <c r="J262" s="640"/>
      <c r="K262" s="640"/>
      <c r="L262" s="641"/>
      <c r="M262" s="640"/>
      <c r="N262" s="640"/>
      <c r="O262" s="323"/>
      <c r="P262" s="323"/>
      <c r="Q262" s="323"/>
      <c r="R262" s="323"/>
      <c r="S262" s="323"/>
      <c r="T262" s="323"/>
      <c r="U262" s="323"/>
      <c r="V262" s="323"/>
      <c r="W262" s="323"/>
      <c r="X262" s="274"/>
      <c r="Y262" s="143"/>
      <c r="Z262" s="140"/>
      <c r="AA262" s="140"/>
      <c r="AB262" s="141"/>
      <c r="AC262" s="569"/>
      <c r="AD262" s="570"/>
      <c r="AE262" s="570"/>
      <c r="AF262" s="571"/>
    </row>
    <row r="263" spans="1:32" ht="18.75" customHeight="1" x14ac:dyDescent="0.15">
      <c r="A263" s="128"/>
      <c r="B263" s="336"/>
      <c r="C263" s="129"/>
      <c r="D263" s="130"/>
      <c r="E263" s="124"/>
      <c r="F263" s="131"/>
      <c r="G263" s="124"/>
      <c r="H263" s="584" t="s">
        <v>177</v>
      </c>
      <c r="I263" s="276" t="s">
        <v>10</v>
      </c>
      <c r="J263" s="122" t="s">
        <v>146</v>
      </c>
      <c r="K263" s="197"/>
      <c r="L263" s="179"/>
      <c r="M263" s="279" t="s">
        <v>10</v>
      </c>
      <c r="N263" s="122" t="s">
        <v>201</v>
      </c>
      <c r="O263" s="278"/>
      <c r="P263" s="278"/>
      <c r="Q263" s="279" t="s">
        <v>10</v>
      </c>
      <c r="R263" s="122" t="s">
        <v>202</v>
      </c>
      <c r="S263" s="278"/>
      <c r="T263" s="278"/>
      <c r="U263" s="279" t="s">
        <v>10</v>
      </c>
      <c r="V263" s="122" t="s">
        <v>203</v>
      </c>
      <c r="W263" s="278"/>
      <c r="X263" s="172"/>
      <c r="Y263" s="279" t="s">
        <v>10</v>
      </c>
      <c r="Z263" s="122" t="s">
        <v>21</v>
      </c>
      <c r="AA263" s="122"/>
      <c r="AB263" s="133"/>
      <c r="AC263" s="566"/>
      <c r="AD263" s="567"/>
      <c r="AE263" s="567"/>
      <c r="AF263" s="568"/>
    </row>
    <row r="264" spans="1:32" ht="18.75" customHeight="1" x14ac:dyDescent="0.15">
      <c r="A264" s="134"/>
      <c r="B264" s="338"/>
      <c r="C264" s="136"/>
      <c r="D264" s="255"/>
      <c r="E264" s="127"/>
      <c r="F264" s="138"/>
      <c r="G264" s="127"/>
      <c r="H264" s="638"/>
      <c r="I264" s="331" t="s">
        <v>10</v>
      </c>
      <c r="J264" s="147" t="s">
        <v>204</v>
      </c>
      <c r="K264" s="209"/>
      <c r="L264" s="182"/>
      <c r="M264" s="334" t="s">
        <v>10</v>
      </c>
      <c r="N264" s="147" t="s">
        <v>147</v>
      </c>
      <c r="O264" s="323"/>
      <c r="P264" s="323"/>
      <c r="Q264" s="323"/>
      <c r="R264" s="323"/>
      <c r="S264" s="323"/>
      <c r="T264" s="323"/>
      <c r="U264" s="323"/>
      <c r="V264" s="323"/>
      <c r="W264" s="323"/>
      <c r="X264" s="274"/>
      <c r="Y264" s="333" t="s">
        <v>10</v>
      </c>
      <c r="Z264" s="125" t="s">
        <v>23</v>
      </c>
      <c r="AA264" s="140"/>
      <c r="AB264" s="141"/>
      <c r="AC264" s="569"/>
      <c r="AD264" s="570"/>
      <c r="AE264" s="570"/>
      <c r="AF264" s="571"/>
    </row>
    <row r="265" spans="1:32" ht="18.75" customHeight="1" x14ac:dyDescent="0.15">
      <c r="A265" s="134"/>
      <c r="B265" s="338"/>
      <c r="C265" s="136"/>
      <c r="D265" s="255"/>
      <c r="E265" s="127"/>
      <c r="F265" s="138"/>
      <c r="G265" s="127"/>
      <c r="H265" s="637" t="s">
        <v>91</v>
      </c>
      <c r="I265" s="329" t="s">
        <v>10</v>
      </c>
      <c r="J265" s="146" t="s">
        <v>29</v>
      </c>
      <c r="K265" s="146"/>
      <c r="L265" s="170"/>
      <c r="M265" s="332" t="s">
        <v>10</v>
      </c>
      <c r="N265" s="146" t="s">
        <v>121</v>
      </c>
      <c r="O265" s="146"/>
      <c r="P265" s="170"/>
      <c r="Q265" s="332" t="s">
        <v>10</v>
      </c>
      <c r="R265" s="322" t="s">
        <v>251</v>
      </c>
      <c r="S265" s="322"/>
      <c r="T265" s="322"/>
      <c r="U265" s="225"/>
      <c r="V265" s="170"/>
      <c r="W265" s="322"/>
      <c r="X265" s="226"/>
      <c r="Y265" s="143"/>
      <c r="Z265" s="140"/>
      <c r="AA265" s="140"/>
      <c r="AB265" s="141"/>
      <c r="AC265" s="569"/>
      <c r="AD265" s="570"/>
      <c r="AE265" s="570"/>
      <c r="AF265" s="571"/>
    </row>
    <row r="266" spans="1:32" ht="18.75" customHeight="1" x14ac:dyDescent="0.15">
      <c r="A266" s="134"/>
      <c r="B266" s="338"/>
      <c r="C266" s="136"/>
      <c r="D266" s="255"/>
      <c r="E266" s="127"/>
      <c r="F266" s="138"/>
      <c r="G266" s="127"/>
      <c r="H266" s="638"/>
      <c r="I266" s="331" t="s">
        <v>10</v>
      </c>
      <c r="J266" s="323" t="s">
        <v>252</v>
      </c>
      <c r="K266" s="323"/>
      <c r="L266" s="323"/>
      <c r="M266" s="334" t="s">
        <v>10</v>
      </c>
      <c r="N266" s="323" t="s">
        <v>253</v>
      </c>
      <c r="O266" s="182"/>
      <c r="P266" s="323"/>
      <c r="Q266" s="323"/>
      <c r="R266" s="182"/>
      <c r="S266" s="323"/>
      <c r="T266" s="323"/>
      <c r="U266" s="201"/>
      <c r="V266" s="182"/>
      <c r="W266" s="323"/>
      <c r="X266" s="202"/>
      <c r="Y266" s="143"/>
      <c r="Z266" s="140"/>
      <c r="AA266" s="140"/>
      <c r="AB266" s="141"/>
      <c r="AC266" s="569"/>
      <c r="AD266" s="570"/>
      <c r="AE266" s="570"/>
      <c r="AF266" s="571"/>
    </row>
    <row r="267" spans="1:32" ht="18.75" customHeight="1" x14ac:dyDescent="0.15">
      <c r="A267" s="134"/>
      <c r="B267" s="338"/>
      <c r="C267" s="136"/>
      <c r="D267" s="255"/>
      <c r="E267" s="127"/>
      <c r="F267" s="138"/>
      <c r="G267" s="127"/>
      <c r="H267" s="327" t="s">
        <v>148</v>
      </c>
      <c r="I267" s="203" t="s">
        <v>10</v>
      </c>
      <c r="J267" s="144" t="s">
        <v>66</v>
      </c>
      <c r="K267" s="204"/>
      <c r="L267" s="167"/>
      <c r="M267" s="205" t="s">
        <v>10</v>
      </c>
      <c r="N267" s="144" t="s">
        <v>67</v>
      </c>
      <c r="O267" s="206"/>
      <c r="P267" s="206"/>
      <c r="Q267" s="206"/>
      <c r="R267" s="206"/>
      <c r="S267" s="206"/>
      <c r="T267" s="206"/>
      <c r="U267" s="206"/>
      <c r="V267" s="206"/>
      <c r="W267" s="206"/>
      <c r="X267" s="207"/>
      <c r="Y267" s="143"/>
      <c r="Z267" s="140"/>
      <c r="AA267" s="140"/>
      <c r="AB267" s="141"/>
      <c r="AC267" s="569"/>
      <c r="AD267" s="570"/>
      <c r="AE267" s="570"/>
      <c r="AF267" s="571"/>
    </row>
    <row r="268" spans="1:32" ht="19.5" customHeight="1" x14ac:dyDescent="0.15">
      <c r="A268" s="134"/>
      <c r="B268" s="338"/>
      <c r="C268" s="136"/>
      <c r="D268" s="255"/>
      <c r="E268" s="127"/>
      <c r="F268" s="138"/>
      <c r="G268" s="139"/>
      <c r="H268" s="383" t="s">
        <v>25</v>
      </c>
      <c r="I268" s="384" t="s">
        <v>10</v>
      </c>
      <c r="J268" s="385" t="s">
        <v>26</v>
      </c>
      <c r="K268" s="386"/>
      <c r="L268" s="387"/>
      <c r="M268" s="388" t="s">
        <v>10</v>
      </c>
      <c r="N268" s="385" t="s">
        <v>27</v>
      </c>
      <c r="O268" s="388"/>
      <c r="P268" s="385"/>
      <c r="Q268" s="389"/>
      <c r="R268" s="389"/>
      <c r="S268" s="389"/>
      <c r="T268" s="389"/>
      <c r="U268" s="389"/>
      <c r="V268" s="389"/>
      <c r="W268" s="389"/>
      <c r="X268" s="390"/>
      <c r="Y268" s="140"/>
      <c r="Z268" s="140"/>
      <c r="AA268" s="140"/>
      <c r="AB268" s="141"/>
      <c r="AC268" s="569"/>
      <c r="AD268" s="570"/>
      <c r="AE268" s="570"/>
      <c r="AF268" s="571"/>
    </row>
    <row r="269" spans="1:32" ht="19.5" customHeight="1" x14ac:dyDescent="0.15">
      <c r="A269" s="134"/>
      <c r="B269" s="338"/>
      <c r="C269" s="136"/>
      <c r="D269" s="255"/>
      <c r="E269" s="127"/>
      <c r="F269" s="138"/>
      <c r="G269" s="139"/>
      <c r="H269" s="383" t="s">
        <v>94</v>
      </c>
      <c r="I269" s="384" t="s">
        <v>10</v>
      </c>
      <c r="J269" s="385" t="s">
        <v>26</v>
      </c>
      <c r="K269" s="386"/>
      <c r="L269" s="387"/>
      <c r="M269" s="388" t="s">
        <v>10</v>
      </c>
      <c r="N269" s="385" t="s">
        <v>27</v>
      </c>
      <c r="O269" s="388"/>
      <c r="P269" s="385"/>
      <c r="Q269" s="389"/>
      <c r="R269" s="389"/>
      <c r="S269" s="389"/>
      <c r="T269" s="389"/>
      <c r="U269" s="389"/>
      <c r="V269" s="389"/>
      <c r="W269" s="389"/>
      <c r="X269" s="390"/>
      <c r="Y269" s="140"/>
      <c r="Z269" s="140"/>
      <c r="AA269" s="140"/>
      <c r="AB269" s="141"/>
      <c r="AC269" s="569"/>
      <c r="AD269" s="570"/>
      <c r="AE269" s="570"/>
      <c r="AF269" s="571"/>
    </row>
    <row r="270" spans="1:32" ht="18.75" customHeight="1" x14ac:dyDescent="0.15">
      <c r="A270" s="134"/>
      <c r="B270" s="338"/>
      <c r="C270" s="136"/>
      <c r="D270" s="255"/>
      <c r="E270" s="127"/>
      <c r="F270" s="138"/>
      <c r="G270" s="127"/>
      <c r="H270" s="327" t="s">
        <v>254</v>
      </c>
      <c r="I270" s="203" t="s">
        <v>10</v>
      </c>
      <c r="J270" s="144" t="s">
        <v>146</v>
      </c>
      <c r="K270" s="204"/>
      <c r="L270" s="167"/>
      <c r="M270" s="205" t="s">
        <v>10</v>
      </c>
      <c r="N270" s="144" t="s">
        <v>206</v>
      </c>
      <c r="O270" s="206"/>
      <c r="P270" s="206"/>
      <c r="Q270" s="206"/>
      <c r="R270" s="206"/>
      <c r="S270" s="206"/>
      <c r="T270" s="206"/>
      <c r="U270" s="206"/>
      <c r="V270" s="206"/>
      <c r="W270" s="206"/>
      <c r="X270" s="207"/>
      <c r="Y270" s="143"/>
      <c r="Z270" s="140"/>
      <c r="AA270" s="140"/>
      <c r="AB270" s="141"/>
      <c r="AC270" s="569"/>
      <c r="AD270" s="570"/>
      <c r="AE270" s="570"/>
      <c r="AF270" s="571"/>
    </row>
    <row r="271" spans="1:32" ht="18.75" customHeight="1" x14ac:dyDescent="0.15">
      <c r="A271" s="134"/>
      <c r="B271" s="338"/>
      <c r="C271" s="136"/>
      <c r="D271" s="255"/>
      <c r="E271" s="127"/>
      <c r="F271" s="138"/>
      <c r="G271" s="127"/>
      <c r="H271" s="327" t="s">
        <v>255</v>
      </c>
      <c r="I271" s="203" t="s">
        <v>10</v>
      </c>
      <c r="J271" s="144" t="s">
        <v>146</v>
      </c>
      <c r="K271" s="204"/>
      <c r="L271" s="167"/>
      <c r="M271" s="205" t="s">
        <v>10</v>
      </c>
      <c r="N271" s="144" t="s">
        <v>206</v>
      </c>
      <c r="O271" s="206"/>
      <c r="P271" s="206"/>
      <c r="Q271" s="206"/>
      <c r="R271" s="206"/>
      <c r="S271" s="206"/>
      <c r="T271" s="206"/>
      <c r="U271" s="206"/>
      <c r="V271" s="206"/>
      <c r="W271" s="206"/>
      <c r="X271" s="207"/>
      <c r="Y271" s="143"/>
      <c r="Z271" s="140"/>
      <c r="AA271" s="140"/>
      <c r="AB271" s="141"/>
      <c r="AC271" s="569"/>
      <c r="AD271" s="570"/>
      <c r="AE271" s="570"/>
      <c r="AF271" s="571"/>
    </row>
    <row r="272" spans="1:32" ht="18.75" customHeight="1" x14ac:dyDescent="0.15">
      <c r="A272" s="330"/>
      <c r="B272" s="338"/>
      <c r="C272" s="136"/>
      <c r="D272" s="330"/>
      <c r="E272" s="127"/>
      <c r="F272" s="330"/>
      <c r="G272" s="127"/>
      <c r="H272" s="327" t="s">
        <v>351</v>
      </c>
      <c r="I272" s="203" t="s">
        <v>10</v>
      </c>
      <c r="J272" s="144" t="s">
        <v>29</v>
      </c>
      <c r="K272" s="204"/>
      <c r="L272" s="205" t="s">
        <v>10</v>
      </c>
      <c r="M272" s="144" t="s">
        <v>35</v>
      </c>
      <c r="N272" s="206"/>
      <c r="O272" s="206"/>
      <c r="P272" s="206"/>
      <c r="Q272" s="206"/>
      <c r="R272" s="206"/>
      <c r="S272" s="206"/>
      <c r="T272" s="206"/>
      <c r="U272" s="206"/>
      <c r="V272" s="206"/>
      <c r="W272" s="206"/>
      <c r="X272" s="207"/>
      <c r="Y272" s="143"/>
      <c r="Z272" s="140"/>
      <c r="AA272" s="140"/>
      <c r="AB272" s="141"/>
      <c r="AC272" s="569"/>
      <c r="AD272" s="570"/>
      <c r="AE272" s="570"/>
      <c r="AF272" s="571"/>
    </row>
    <row r="273" spans="1:32" ht="18.75" customHeight="1" x14ac:dyDescent="0.15">
      <c r="A273" s="330" t="s">
        <v>10</v>
      </c>
      <c r="B273" s="338" t="s">
        <v>365</v>
      </c>
      <c r="C273" s="136" t="s">
        <v>357</v>
      </c>
      <c r="D273" s="330" t="s">
        <v>10</v>
      </c>
      <c r="E273" s="127" t="s">
        <v>274</v>
      </c>
      <c r="F273" s="330" t="s">
        <v>10</v>
      </c>
      <c r="G273" s="127" t="s">
        <v>270</v>
      </c>
      <c r="H273" s="327" t="s">
        <v>168</v>
      </c>
      <c r="I273" s="203" t="s">
        <v>10</v>
      </c>
      <c r="J273" s="144" t="s">
        <v>66</v>
      </c>
      <c r="K273" s="204"/>
      <c r="L273" s="167"/>
      <c r="M273" s="205" t="s">
        <v>10</v>
      </c>
      <c r="N273" s="144" t="s">
        <v>67</v>
      </c>
      <c r="O273" s="206"/>
      <c r="P273" s="206"/>
      <c r="Q273" s="206"/>
      <c r="R273" s="206"/>
      <c r="S273" s="206"/>
      <c r="T273" s="206"/>
      <c r="U273" s="206"/>
      <c r="V273" s="206"/>
      <c r="W273" s="206"/>
      <c r="X273" s="207"/>
      <c r="Y273" s="143"/>
      <c r="Z273" s="140"/>
      <c r="AA273" s="140"/>
      <c r="AB273" s="141"/>
      <c r="AC273" s="569"/>
      <c r="AD273" s="570"/>
      <c r="AE273" s="570"/>
      <c r="AF273" s="571"/>
    </row>
    <row r="274" spans="1:32" ht="19.5" customHeight="1" x14ac:dyDescent="0.15">
      <c r="A274" s="134"/>
      <c r="B274" s="338"/>
      <c r="C274" s="136"/>
      <c r="D274" s="255"/>
      <c r="E274" s="127"/>
      <c r="F274" s="330" t="s">
        <v>10</v>
      </c>
      <c r="G274" s="127" t="s">
        <v>248</v>
      </c>
      <c r="H274" s="383" t="s">
        <v>50</v>
      </c>
      <c r="I274" s="384" t="s">
        <v>10</v>
      </c>
      <c r="J274" s="385" t="s">
        <v>29</v>
      </c>
      <c r="K274" s="385"/>
      <c r="L274" s="388" t="s">
        <v>10</v>
      </c>
      <c r="M274" s="385" t="s">
        <v>35</v>
      </c>
      <c r="N274" s="385"/>
      <c r="O274" s="389"/>
      <c r="P274" s="385"/>
      <c r="Q274" s="389"/>
      <c r="R274" s="389"/>
      <c r="S274" s="389"/>
      <c r="T274" s="389"/>
      <c r="U274" s="389"/>
      <c r="V274" s="389"/>
      <c r="W274" s="389"/>
      <c r="X274" s="390"/>
      <c r="Y274" s="140"/>
      <c r="Z274" s="140"/>
      <c r="AA274" s="140"/>
      <c r="AB274" s="141"/>
      <c r="AC274" s="569"/>
      <c r="AD274" s="570"/>
      <c r="AE274" s="570"/>
      <c r="AF274" s="571"/>
    </row>
    <row r="275" spans="1:32" ht="18.75" customHeight="1" x14ac:dyDescent="0.15">
      <c r="A275" s="134"/>
      <c r="B275" s="338"/>
      <c r="C275" s="136"/>
      <c r="D275" s="255"/>
      <c r="E275" s="127"/>
      <c r="F275" s="138"/>
      <c r="G275" s="127"/>
      <c r="H275" s="327" t="s">
        <v>169</v>
      </c>
      <c r="I275" s="203" t="s">
        <v>10</v>
      </c>
      <c r="J275" s="144" t="s">
        <v>29</v>
      </c>
      <c r="K275" s="204"/>
      <c r="L275" s="205" t="s">
        <v>10</v>
      </c>
      <c r="M275" s="144" t="s">
        <v>35</v>
      </c>
      <c r="N275" s="206"/>
      <c r="O275" s="206"/>
      <c r="P275" s="206"/>
      <c r="Q275" s="206"/>
      <c r="R275" s="206"/>
      <c r="S275" s="206"/>
      <c r="T275" s="206"/>
      <c r="U275" s="206"/>
      <c r="V275" s="206"/>
      <c r="W275" s="206"/>
      <c r="X275" s="207"/>
      <c r="Y275" s="143"/>
      <c r="Z275" s="140"/>
      <c r="AA275" s="140"/>
      <c r="AB275" s="141"/>
      <c r="AC275" s="569"/>
      <c r="AD275" s="570"/>
      <c r="AE275" s="570"/>
      <c r="AF275" s="571"/>
    </row>
    <row r="276" spans="1:32" ht="18.75" customHeight="1" x14ac:dyDescent="0.15">
      <c r="A276" s="134"/>
      <c r="B276" s="338"/>
      <c r="C276" s="136"/>
      <c r="D276" s="255"/>
      <c r="E276" s="127"/>
      <c r="F276" s="138"/>
      <c r="G276" s="127"/>
      <c r="H276" s="327" t="s">
        <v>51</v>
      </c>
      <c r="I276" s="203" t="s">
        <v>10</v>
      </c>
      <c r="J276" s="144" t="s">
        <v>29</v>
      </c>
      <c r="K276" s="144"/>
      <c r="L276" s="205" t="s">
        <v>10</v>
      </c>
      <c r="M276" s="144" t="s">
        <v>30</v>
      </c>
      <c r="N276" s="144"/>
      <c r="O276" s="205" t="s">
        <v>10</v>
      </c>
      <c r="P276" s="144" t="s">
        <v>31</v>
      </c>
      <c r="Q276" s="206"/>
      <c r="R276" s="206"/>
      <c r="S276" s="206"/>
      <c r="T276" s="206"/>
      <c r="U276" s="206"/>
      <c r="V276" s="206"/>
      <c r="W276" s="206"/>
      <c r="X276" s="207"/>
      <c r="Y276" s="143"/>
      <c r="Z276" s="140"/>
      <c r="AA276" s="140"/>
      <c r="AB276" s="141"/>
      <c r="AC276" s="569"/>
      <c r="AD276" s="570"/>
      <c r="AE276" s="570"/>
      <c r="AF276" s="571"/>
    </row>
    <row r="277" spans="1:32" ht="18.75" customHeight="1" x14ac:dyDescent="0.15">
      <c r="A277" s="134"/>
      <c r="B277" s="338"/>
      <c r="C277" s="136"/>
      <c r="D277" s="255"/>
      <c r="E277" s="127"/>
      <c r="F277" s="138"/>
      <c r="G277" s="139"/>
      <c r="H277" s="407" t="s">
        <v>170</v>
      </c>
      <c r="I277" s="384" t="s">
        <v>10</v>
      </c>
      <c r="J277" s="385" t="s">
        <v>29</v>
      </c>
      <c r="K277" s="385"/>
      <c r="L277" s="388" t="s">
        <v>10</v>
      </c>
      <c r="M277" s="385" t="s">
        <v>30</v>
      </c>
      <c r="N277" s="385"/>
      <c r="O277" s="388" t="s">
        <v>10</v>
      </c>
      <c r="P277" s="385" t="s">
        <v>31</v>
      </c>
      <c r="Q277" s="389"/>
      <c r="R277" s="389"/>
      <c r="S277" s="389"/>
      <c r="T277" s="389"/>
      <c r="U277" s="408"/>
      <c r="V277" s="408"/>
      <c r="W277" s="408"/>
      <c r="X277" s="409"/>
      <c r="Y277" s="143"/>
      <c r="Z277" s="140"/>
      <c r="AA277" s="140"/>
      <c r="AB277" s="141"/>
      <c r="AC277" s="569"/>
      <c r="AD277" s="570"/>
      <c r="AE277" s="570"/>
      <c r="AF277" s="571"/>
    </row>
    <row r="278" spans="1:32" ht="18.75" customHeight="1" x14ac:dyDescent="0.15">
      <c r="A278" s="134"/>
      <c r="B278" s="338"/>
      <c r="C278" s="136"/>
      <c r="D278" s="255"/>
      <c r="E278" s="127"/>
      <c r="F278" s="138"/>
      <c r="G278" s="139"/>
      <c r="H278" s="327" t="s">
        <v>118</v>
      </c>
      <c r="I278" s="203" t="s">
        <v>10</v>
      </c>
      <c r="J278" s="144" t="s">
        <v>29</v>
      </c>
      <c r="K278" s="144"/>
      <c r="L278" s="205" t="s">
        <v>10</v>
      </c>
      <c r="M278" s="144" t="s">
        <v>52</v>
      </c>
      <c r="N278" s="144"/>
      <c r="O278" s="205" t="s">
        <v>10</v>
      </c>
      <c r="P278" s="144" t="s">
        <v>53</v>
      </c>
      <c r="Q278" s="325"/>
      <c r="R278" s="205" t="s">
        <v>10</v>
      </c>
      <c r="S278" s="144" t="s">
        <v>119</v>
      </c>
      <c r="T278" s="325"/>
      <c r="U278" s="325"/>
      <c r="V278" s="325"/>
      <c r="W278" s="325"/>
      <c r="X278" s="168"/>
      <c r="Y278" s="143"/>
      <c r="Z278" s="140"/>
      <c r="AA278" s="140"/>
      <c r="AB278" s="141"/>
      <c r="AC278" s="569"/>
      <c r="AD278" s="570"/>
      <c r="AE278" s="570"/>
      <c r="AF278" s="571"/>
    </row>
    <row r="279" spans="1:32" ht="18.75" customHeight="1" x14ac:dyDescent="0.15">
      <c r="A279" s="134"/>
      <c r="B279" s="338"/>
      <c r="C279" s="136"/>
      <c r="D279" s="255"/>
      <c r="E279" s="127"/>
      <c r="F279" s="138"/>
      <c r="G279" s="127"/>
      <c r="H279" s="589" t="s">
        <v>176</v>
      </c>
      <c r="I279" s="639" t="s">
        <v>10</v>
      </c>
      <c r="J279" s="640" t="s">
        <v>29</v>
      </c>
      <c r="K279" s="640"/>
      <c r="L279" s="641" t="s">
        <v>10</v>
      </c>
      <c r="M279" s="640" t="s">
        <v>35</v>
      </c>
      <c r="N279" s="640"/>
      <c r="O279" s="322"/>
      <c r="P279" s="322"/>
      <c r="Q279" s="322"/>
      <c r="R279" s="322"/>
      <c r="S279" s="322"/>
      <c r="T279" s="322"/>
      <c r="U279" s="322"/>
      <c r="V279" s="322"/>
      <c r="W279" s="322"/>
      <c r="X279" s="273"/>
      <c r="Y279" s="143"/>
      <c r="Z279" s="140"/>
      <c r="AA279" s="140"/>
      <c r="AB279" s="141"/>
      <c r="AC279" s="569"/>
      <c r="AD279" s="570"/>
      <c r="AE279" s="570"/>
      <c r="AF279" s="571"/>
    </row>
    <row r="280" spans="1:32" ht="18.75" customHeight="1" x14ac:dyDescent="0.15">
      <c r="A280" s="134"/>
      <c r="B280" s="338"/>
      <c r="C280" s="136"/>
      <c r="D280" s="255"/>
      <c r="E280" s="127"/>
      <c r="F280" s="138"/>
      <c r="G280" s="127"/>
      <c r="H280" s="588"/>
      <c r="I280" s="639"/>
      <c r="J280" s="640"/>
      <c r="K280" s="640"/>
      <c r="L280" s="641"/>
      <c r="M280" s="640"/>
      <c r="N280" s="640"/>
      <c r="O280" s="323"/>
      <c r="P280" s="323"/>
      <c r="Q280" s="323"/>
      <c r="R280" s="323"/>
      <c r="S280" s="323"/>
      <c r="T280" s="323"/>
      <c r="U280" s="323"/>
      <c r="V280" s="323"/>
      <c r="W280" s="323"/>
      <c r="X280" s="274"/>
      <c r="Y280" s="143"/>
      <c r="Z280" s="140"/>
      <c r="AA280" s="140"/>
      <c r="AB280" s="141"/>
      <c r="AC280" s="569"/>
      <c r="AD280" s="570"/>
      <c r="AE280" s="570"/>
      <c r="AF280" s="571"/>
    </row>
    <row r="281" spans="1:32" ht="20.25" customHeight="1" x14ac:dyDescent="0.15"/>
    <row r="282" spans="1:32" ht="20.25" customHeight="1" x14ac:dyDescent="0.15"/>
    <row r="283" spans="1:32" ht="20.25" customHeight="1" x14ac:dyDescent="0.15"/>
    <row r="284" spans="1:32" ht="20.25" customHeight="1" x14ac:dyDescent="0.15"/>
    <row r="285" spans="1:32" ht="20.25" customHeight="1" x14ac:dyDescent="0.15"/>
    <row r="286" spans="1:32" ht="20.25" customHeight="1" x14ac:dyDescent="0.15"/>
    <row r="287" spans="1:32" ht="20.25" customHeight="1" x14ac:dyDescent="0.15"/>
    <row r="288" spans="1:32"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sheetData>
  <mergeCells count="132">
    <mergeCell ref="H263:H264"/>
    <mergeCell ref="AC263:AF280"/>
    <mergeCell ref="H265:H266"/>
    <mergeCell ref="H279:H280"/>
    <mergeCell ref="I279:I280"/>
    <mergeCell ref="J279:K280"/>
    <mergeCell ref="L279:L280"/>
    <mergeCell ref="M279:N280"/>
    <mergeCell ref="H241:H242"/>
    <mergeCell ref="AC241:AF262"/>
    <mergeCell ref="H243:H244"/>
    <mergeCell ref="H255:H256"/>
    <mergeCell ref="H257:H258"/>
    <mergeCell ref="H261:H262"/>
    <mergeCell ref="I261:I262"/>
    <mergeCell ref="J261:K262"/>
    <mergeCell ref="L261:L262"/>
    <mergeCell ref="M261:N262"/>
    <mergeCell ref="H219:H220"/>
    <mergeCell ref="AC219:AF240"/>
    <mergeCell ref="H221:H222"/>
    <mergeCell ref="H233:H234"/>
    <mergeCell ref="H235:H236"/>
    <mergeCell ref="H239:H240"/>
    <mergeCell ref="I239:I240"/>
    <mergeCell ref="J239:K240"/>
    <mergeCell ref="L239:L240"/>
    <mergeCell ref="M239:N240"/>
    <mergeCell ref="H202:H203"/>
    <mergeCell ref="AC202:AF218"/>
    <mergeCell ref="H204:H205"/>
    <mergeCell ref="H217:H218"/>
    <mergeCell ref="I217:I218"/>
    <mergeCell ref="J217:K218"/>
    <mergeCell ref="L217:L218"/>
    <mergeCell ref="M217:N218"/>
    <mergeCell ref="H181:H182"/>
    <mergeCell ref="AC181:AF201"/>
    <mergeCell ref="H183:H184"/>
    <mergeCell ref="H194:H195"/>
    <mergeCell ref="H196:H197"/>
    <mergeCell ref="H200:H201"/>
    <mergeCell ref="I200:I201"/>
    <mergeCell ref="J200:K201"/>
    <mergeCell ref="L200:L201"/>
    <mergeCell ref="M200:N201"/>
    <mergeCell ref="H160:H161"/>
    <mergeCell ref="AC160:AF180"/>
    <mergeCell ref="H162:H163"/>
    <mergeCell ref="H173:H174"/>
    <mergeCell ref="H175:H176"/>
    <mergeCell ref="H179:H180"/>
    <mergeCell ref="I179:I180"/>
    <mergeCell ref="J179:K180"/>
    <mergeCell ref="L179:L180"/>
    <mergeCell ref="M179:N180"/>
    <mergeCell ref="AC142:AF159"/>
    <mergeCell ref="H152:H153"/>
    <mergeCell ref="H155:H156"/>
    <mergeCell ref="H158:H159"/>
    <mergeCell ref="I158:I159"/>
    <mergeCell ref="J158:K159"/>
    <mergeCell ref="L158:L159"/>
    <mergeCell ref="M158:N159"/>
    <mergeCell ref="AC125:AF141"/>
    <mergeCell ref="H134:H135"/>
    <mergeCell ref="H137:H138"/>
    <mergeCell ref="H140:H141"/>
    <mergeCell ref="I140:I141"/>
    <mergeCell ref="J140:K141"/>
    <mergeCell ref="L140:L141"/>
    <mergeCell ref="M140:N141"/>
    <mergeCell ref="H104:H105"/>
    <mergeCell ref="AC104:AF124"/>
    <mergeCell ref="H117:H118"/>
    <mergeCell ref="H120:H121"/>
    <mergeCell ref="H123:H124"/>
    <mergeCell ref="I123:I124"/>
    <mergeCell ref="J123:K124"/>
    <mergeCell ref="L123:L124"/>
    <mergeCell ref="M123:N124"/>
    <mergeCell ref="H83:H84"/>
    <mergeCell ref="AC83:AF103"/>
    <mergeCell ref="H96:H97"/>
    <mergeCell ref="H99:H100"/>
    <mergeCell ref="H102:H103"/>
    <mergeCell ref="I102:I103"/>
    <mergeCell ref="J102:K103"/>
    <mergeCell ref="L102:L103"/>
    <mergeCell ref="M102:N103"/>
    <mergeCell ref="H63:H64"/>
    <mergeCell ref="AC63:AF82"/>
    <mergeCell ref="H75:H76"/>
    <mergeCell ref="H78:H79"/>
    <mergeCell ref="H81:H82"/>
    <mergeCell ref="I81:I82"/>
    <mergeCell ref="J81:K82"/>
    <mergeCell ref="L81:L82"/>
    <mergeCell ref="M81:N82"/>
    <mergeCell ref="AC47:AF62"/>
    <mergeCell ref="H48:H49"/>
    <mergeCell ref="H61:H62"/>
    <mergeCell ref="I61:I62"/>
    <mergeCell ref="J61:K62"/>
    <mergeCell ref="L61:L62"/>
    <mergeCell ref="M61:N62"/>
    <mergeCell ref="AC27:AF46"/>
    <mergeCell ref="H28:H29"/>
    <mergeCell ref="H45:H46"/>
    <mergeCell ref="I45:I46"/>
    <mergeCell ref="J45:K46"/>
    <mergeCell ref="L45:L46"/>
    <mergeCell ref="M45:N46"/>
    <mergeCell ref="A3:AF3"/>
    <mergeCell ref="S5:V5"/>
    <mergeCell ref="A7:C7"/>
    <mergeCell ref="D7:E7"/>
    <mergeCell ref="F7:G7"/>
    <mergeCell ref="H7:X7"/>
    <mergeCell ref="Y7:AB7"/>
    <mergeCell ref="AC7:AF7"/>
    <mergeCell ref="AC10:AF26"/>
    <mergeCell ref="H11:H12"/>
    <mergeCell ref="H25:H26"/>
    <mergeCell ref="I25:I26"/>
    <mergeCell ref="J25:K26"/>
    <mergeCell ref="L25:L26"/>
    <mergeCell ref="M25:N26"/>
    <mergeCell ref="A8:C9"/>
    <mergeCell ref="H8:H9"/>
    <mergeCell ref="Y8:AB9"/>
    <mergeCell ref="AC8:AF9"/>
  </mergeCells>
  <phoneticPr fontId="1"/>
  <dataValidations count="1">
    <dataValidation type="list" allowBlank="1" showInputMessage="1" showErrorMessage="1" sqref="Q8:Q9 U8:U9 Q11:Q12 U11 L16:L18 O18 R24 F18:F19 Y10:Y11 Q28:Q29 U28 L33:L34 M35 O43:O44 R44 P36 O41 S42 Y27:Y28 M19 A28 Q48:Q49 U48 L53:L54 R60 Y47:Y48 Q65 Q63 U63 U65 L70 D21:D22 O74 P75 M78 Q78:Q79 O80 R80 Y63:Y64 U85 Q83 U83 Q85 L91 F92:F93 O95 P96 M99 Q99:Q100 O101 R101 Y83:Y84 L93:L95 M113 F80 A83 A21 A38 L72:L74 M55 F69 U106 Q104 U104 Q106 L112 D78 O116 P117 M120 Q120:Q121 O122 R122 Y104:Y105 L114:L116 O125:O126 L129 O133 P134 M137 Q137:Q138 O139 R139 A95 L98 F95 A116 L147 O151 P152 M155 Q155:Q156 O157 R157 F150 D152 A152 Q160 U160 L168 L170:L172 O172 Q162 P173 M175 O177:O178 R178 Y160:Y161 D193:D194 F138 Q181 U181 Q183 L189 L191:L193 O193 P194 M196 O198:O199 R199 Y181:Y182 Q202 U202 Q204 L210 R216 Y202:Y203 Q219 U219 Q221 L228 L230:L232 O232 P233 M235 R238 O237:O238 Y219:Y220 D230:D231 A221 Q241 U241 Q243 L250 L252:L254 O254 P255 M257 R260 O259:O260 Y241:Y242 Q263 U263 Q265 L272 R278 Y263:Y264 D272:D273 O22:O24 N42 O58:O60 Q175:Q176 Q196:Q197 O214:O216 Q235:Q236 Q257:Q258 O276:O278 M71 M92 L131:L133 L149:L151 M273 L37:L41 D18:D19 D36:D40 D56:D57 M130 M148 M169 M190 M211 M229 M251 F82 F21:F22 F71:F72 F74 L77 F78 A56 F132 D135 A135 F134 F136 D172 A172 A193:A194 F171:F173 A230:A231 F193:F195 D212 A212 F210:F213 F230:F232 A272:A273 D253 A253 F272:F274 O14:O15 O31:O32 O51:O52 O66:O67 D74 A74 O77 F76 O87:O88 D95 D99 O98 D97 O108:O109 O119 L119 D116:D117 F116:F117 L136 O136 F97 Y142:Y144 L154 O154 F154 F152 O164:O165 O185:O186 O206:O207 O224:O225 O246:O247 O268:O269 L20:L26 L43:L46 L56:L62 L80:L82 L101:L103 L122:L124 A124 L139:L141 L157:L159 L177:L180 L198:L201 L212:L218 L237:L240 L259:L262 A262 L274:L280 M27:M32 M47:M52 M63:M69 M83:M90 M104:M111 Y125:Y126 M125:M128 O142:O143 M142:M146 M160:M167 M181:M188 M202:M209 M219:M227 M241:M249 M263:M271 M8:M15 I8:I280">
      <formula1>"□,■"</formula1>
    </dataValidation>
  </dataValidations>
  <pageMargins left="0.7" right="0.7" top="0.75" bottom="0.75" header="0.3" footer="0.3"/>
  <pageSetup paperSize="9" scale="52" fitToHeight="0" orientation="landscape" r:id="rId1"/>
  <rowBreaks count="16" manualBreakCount="16">
    <brk id="26" max="16383" man="1"/>
    <brk id="46" max="31" man="1"/>
    <brk id="62" max="16383" man="1"/>
    <brk id="82" max="31" man="1"/>
    <brk id="103" max="16383" man="1"/>
    <brk id="124" max="31" man="1"/>
    <brk id="141" max="16383" man="1"/>
    <brk id="159" max="31" man="1"/>
    <brk id="180" max="16383" man="1"/>
    <brk id="201" max="31" man="1"/>
    <brk id="218" max="16383" man="1"/>
    <brk id="240" max="31" man="1"/>
    <brk id="262" max="16383" man="1"/>
    <brk id="302" max="31" man="1"/>
    <brk id="327" max="31" man="1"/>
    <brk id="336" max="3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111"/>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3" ht="20.25" customHeight="1" x14ac:dyDescent="0.15">
      <c r="A2" s="113" t="s">
        <v>336</v>
      </c>
      <c r="B2" s="113"/>
    </row>
    <row r="3" spans="1:33"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3" ht="20.25" customHeight="1" x14ac:dyDescent="0.15"/>
    <row r="5" spans="1:33" ht="30" customHeight="1" x14ac:dyDescent="0.15">
      <c r="S5" s="423" t="s">
        <v>1</v>
      </c>
      <c r="T5" s="424"/>
      <c r="U5" s="424"/>
      <c r="V5" s="425"/>
      <c r="W5" s="92"/>
      <c r="X5" s="91"/>
      <c r="Y5" s="91"/>
      <c r="Z5" s="91"/>
      <c r="AA5" s="91"/>
      <c r="AB5" s="91"/>
      <c r="AC5" s="91"/>
      <c r="AD5" s="91"/>
      <c r="AE5" s="91"/>
      <c r="AF5" s="317"/>
    </row>
    <row r="6" spans="1:33" ht="20.25" customHeight="1" x14ac:dyDescent="0.15"/>
    <row r="7" spans="1:33"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3"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3"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3" ht="18.75" customHeight="1" x14ac:dyDescent="0.15">
      <c r="A10" s="128"/>
      <c r="B10" s="336"/>
      <c r="C10" s="269"/>
      <c r="D10" s="131"/>
      <c r="E10" s="124"/>
      <c r="F10" s="131"/>
      <c r="G10" s="124"/>
      <c r="H10" s="192" t="s">
        <v>91</v>
      </c>
      <c r="I10" s="216" t="s">
        <v>10</v>
      </c>
      <c r="J10" s="166" t="s">
        <v>29</v>
      </c>
      <c r="K10" s="166"/>
      <c r="L10" s="174"/>
      <c r="M10" s="218" t="s">
        <v>10</v>
      </c>
      <c r="N10" s="166" t="s">
        <v>92</v>
      </c>
      <c r="O10" s="166"/>
      <c r="P10" s="174"/>
      <c r="Q10" s="218" t="s">
        <v>10</v>
      </c>
      <c r="R10" s="175" t="s">
        <v>93</v>
      </c>
      <c r="S10" s="175"/>
      <c r="T10" s="217"/>
      <c r="U10" s="217"/>
      <c r="V10" s="217"/>
      <c r="W10" s="217"/>
      <c r="X10" s="228"/>
      <c r="Y10" s="276" t="s">
        <v>10</v>
      </c>
      <c r="Z10" s="122" t="s">
        <v>21</v>
      </c>
      <c r="AA10" s="122"/>
      <c r="AB10" s="133"/>
      <c r="AC10" s="279" t="s">
        <v>10</v>
      </c>
      <c r="AD10" s="122" t="s">
        <v>21</v>
      </c>
      <c r="AE10" s="122"/>
      <c r="AF10" s="133"/>
      <c r="AG10" s="114"/>
    </row>
    <row r="11" spans="1:33" ht="18.75" customHeight="1" x14ac:dyDescent="0.15">
      <c r="A11" s="134"/>
      <c r="B11" s="338"/>
      <c r="C11" s="270"/>
      <c r="D11" s="138"/>
      <c r="E11" s="127"/>
      <c r="F11" s="138"/>
      <c r="G11" s="127"/>
      <c r="H11" s="164" t="s">
        <v>275</v>
      </c>
      <c r="I11" s="203" t="s">
        <v>10</v>
      </c>
      <c r="J11" s="144" t="s">
        <v>26</v>
      </c>
      <c r="K11" s="204"/>
      <c r="L11" s="167"/>
      <c r="M11" s="205" t="s">
        <v>10</v>
      </c>
      <c r="N11" s="144" t="s">
        <v>276</v>
      </c>
      <c r="O11" s="206"/>
      <c r="P11" s="206"/>
      <c r="Q11" s="144"/>
      <c r="R11" s="144"/>
      <c r="S11" s="144"/>
      <c r="T11" s="144"/>
      <c r="U11" s="144"/>
      <c r="V11" s="144"/>
      <c r="W11" s="144"/>
      <c r="X11" s="145"/>
      <c r="Y11" s="333" t="s">
        <v>10</v>
      </c>
      <c r="Z11" s="125" t="s">
        <v>23</v>
      </c>
      <c r="AA11" s="140"/>
      <c r="AB11" s="141"/>
      <c r="AC11" s="333" t="s">
        <v>10</v>
      </c>
      <c r="AD11" s="125" t="s">
        <v>23</v>
      </c>
      <c r="AE11" s="140"/>
      <c r="AF11" s="141"/>
    </row>
    <row r="12" spans="1:33" ht="19.5" customHeight="1" x14ac:dyDescent="0.15">
      <c r="A12" s="134"/>
      <c r="B12" s="338"/>
      <c r="C12" s="136"/>
      <c r="D12" s="255"/>
      <c r="E12" s="127"/>
      <c r="F12" s="138"/>
      <c r="G12" s="139"/>
      <c r="H12" s="383" t="s">
        <v>25</v>
      </c>
      <c r="I12" s="384" t="s">
        <v>10</v>
      </c>
      <c r="J12" s="385" t="s">
        <v>26</v>
      </c>
      <c r="K12" s="386"/>
      <c r="L12" s="387"/>
      <c r="M12" s="388" t="s">
        <v>10</v>
      </c>
      <c r="N12" s="385" t="s">
        <v>27</v>
      </c>
      <c r="O12" s="388"/>
      <c r="P12" s="385"/>
      <c r="Q12" s="389"/>
      <c r="R12" s="389"/>
      <c r="S12" s="389"/>
      <c r="T12" s="389"/>
      <c r="U12" s="389"/>
      <c r="V12" s="389"/>
      <c r="W12" s="389"/>
      <c r="X12" s="390"/>
      <c r="Y12" s="140"/>
      <c r="Z12" s="140"/>
      <c r="AA12" s="140"/>
      <c r="AB12" s="141"/>
      <c r="AC12" s="143"/>
      <c r="AD12" s="140"/>
      <c r="AE12" s="140"/>
      <c r="AF12" s="141"/>
    </row>
    <row r="13" spans="1:33" ht="19.5" customHeight="1" x14ac:dyDescent="0.15">
      <c r="A13" s="134"/>
      <c r="B13" s="338"/>
      <c r="C13" s="136"/>
      <c r="D13" s="255"/>
      <c r="E13" s="127"/>
      <c r="F13" s="138"/>
      <c r="G13" s="139"/>
      <c r="H13" s="383" t="s">
        <v>94</v>
      </c>
      <c r="I13" s="384" t="s">
        <v>10</v>
      </c>
      <c r="J13" s="385" t="s">
        <v>26</v>
      </c>
      <c r="K13" s="386"/>
      <c r="L13" s="387"/>
      <c r="M13" s="388" t="s">
        <v>10</v>
      </c>
      <c r="N13" s="385" t="s">
        <v>27</v>
      </c>
      <c r="O13" s="388"/>
      <c r="P13" s="385"/>
      <c r="Q13" s="389"/>
      <c r="R13" s="389"/>
      <c r="S13" s="389"/>
      <c r="T13" s="389"/>
      <c r="U13" s="389"/>
      <c r="V13" s="389"/>
      <c r="W13" s="389"/>
      <c r="X13" s="390"/>
      <c r="Y13" s="140"/>
      <c r="Z13" s="140"/>
      <c r="AA13" s="140"/>
      <c r="AB13" s="141"/>
      <c r="AC13" s="143"/>
      <c r="AD13" s="140"/>
      <c r="AE13" s="140"/>
      <c r="AF13" s="141"/>
    </row>
    <row r="14" spans="1:33" ht="18.75" customHeight="1" x14ac:dyDescent="0.15">
      <c r="A14" s="134"/>
      <c r="B14" s="338"/>
      <c r="C14" s="270"/>
      <c r="D14" s="138"/>
      <c r="E14" s="127"/>
      <c r="F14" s="138"/>
      <c r="G14" s="127"/>
      <c r="H14" s="328" t="s">
        <v>151</v>
      </c>
      <c r="I14" s="203" t="s">
        <v>10</v>
      </c>
      <c r="J14" s="144" t="s">
        <v>29</v>
      </c>
      <c r="K14" s="144"/>
      <c r="L14" s="205" t="s">
        <v>10</v>
      </c>
      <c r="M14" s="144" t="s">
        <v>70</v>
      </c>
      <c r="N14" s="144"/>
      <c r="O14" s="205" t="s">
        <v>10</v>
      </c>
      <c r="P14" s="144" t="s">
        <v>71</v>
      </c>
      <c r="Q14" s="144"/>
      <c r="R14" s="144"/>
      <c r="S14" s="144"/>
      <c r="T14" s="144"/>
      <c r="U14" s="144"/>
      <c r="V14" s="144"/>
      <c r="W14" s="144"/>
      <c r="X14" s="145"/>
      <c r="Y14" s="143"/>
      <c r="Z14" s="140"/>
      <c r="AA14" s="140"/>
      <c r="AB14" s="141"/>
      <c r="AC14" s="143"/>
      <c r="AD14" s="140"/>
      <c r="AE14" s="140"/>
      <c r="AF14" s="141"/>
    </row>
    <row r="15" spans="1:33" ht="18.75" customHeight="1" x14ac:dyDescent="0.15">
      <c r="A15" s="134"/>
      <c r="B15" s="338"/>
      <c r="C15" s="270"/>
      <c r="D15" s="138"/>
      <c r="E15" s="127"/>
      <c r="F15" s="138"/>
      <c r="G15" s="127"/>
      <c r="H15" s="328" t="s">
        <v>280</v>
      </c>
      <c r="I15" s="203" t="s">
        <v>10</v>
      </c>
      <c r="J15" s="144" t="s">
        <v>29</v>
      </c>
      <c r="K15" s="204"/>
      <c r="L15" s="205" t="s">
        <v>10</v>
      </c>
      <c r="M15" s="144" t="s">
        <v>35</v>
      </c>
      <c r="N15" s="144"/>
      <c r="O15" s="144"/>
      <c r="P15" s="144"/>
      <c r="Q15" s="144"/>
      <c r="R15" s="144"/>
      <c r="S15" s="144"/>
      <c r="T15" s="144"/>
      <c r="U15" s="144"/>
      <c r="V15" s="144"/>
      <c r="W15" s="144"/>
      <c r="X15" s="145"/>
      <c r="Y15" s="143"/>
      <c r="Z15" s="140"/>
      <c r="AA15" s="140"/>
      <c r="AB15" s="141"/>
      <c r="AC15" s="143"/>
      <c r="AD15" s="140"/>
      <c r="AE15" s="140"/>
      <c r="AF15" s="141"/>
      <c r="AG15" s="114"/>
    </row>
    <row r="16" spans="1:33" ht="18.75" customHeight="1" x14ac:dyDescent="0.15">
      <c r="A16" s="330"/>
      <c r="B16" s="338"/>
      <c r="C16" s="270"/>
      <c r="D16" s="330"/>
      <c r="E16" s="127"/>
      <c r="F16" s="330"/>
      <c r="G16" s="127"/>
      <c r="H16" s="164" t="s">
        <v>289</v>
      </c>
      <c r="I16" s="203" t="s">
        <v>10</v>
      </c>
      <c r="J16" s="144" t="s">
        <v>29</v>
      </c>
      <c r="K16" s="204"/>
      <c r="L16" s="205" t="s">
        <v>10</v>
      </c>
      <c r="M16" s="144" t="s">
        <v>35</v>
      </c>
      <c r="N16" s="144"/>
      <c r="O16" s="144"/>
      <c r="P16" s="144"/>
      <c r="Q16" s="144"/>
      <c r="R16" s="144"/>
      <c r="S16" s="144"/>
      <c r="T16" s="144"/>
      <c r="U16" s="144"/>
      <c r="V16" s="144"/>
      <c r="W16" s="144"/>
      <c r="X16" s="145"/>
      <c r="Y16" s="143"/>
      <c r="Z16" s="140"/>
      <c r="AA16" s="140"/>
      <c r="AB16" s="141"/>
      <c r="AC16" s="143"/>
      <c r="AD16" s="140"/>
      <c r="AE16" s="140"/>
      <c r="AF16" s="141"/>
    </row>
    <row r="17" spans="1:32" ht="18.75" customHeight="1" x14ac:dyDescent="0.15">
      <c r="A17" s="330" t="s">
        <v>10</v>
      </c>
      <c r="B17" s="338">
        <v>35</v>
      </c>
      <c r="C17" s="270" t="s">
        <v>585</v>
      </c>
      <c r="D17" s="330" t="s">
        <v>10</v>
      </c>
      <c r="E17" s="127" t="s">
        <v>372</v>
      </c>
      <c r="F17" s="330" t="s">
        <v>10</v>
      </c>
      <c r="G17" s="127" t="s">
        <v>282</v>
      </c>
      <c r="H17" s="328" t="s">
        <v>117</v>
      </c>
      <c r="I17" s="203" t="s">
        <v>10</v>
      </c>
      <c r="J17" s="144" t="s">
        <v>29</v>
      </c>
      <c r="K17" s="204"/>
      <c r="L17" s="205" t="s">
        <v>10</v>
      </c>
      <c r="M17" s="144" t="s">
        <v>35</v>
      </c>
      <c r="N17" s="144"/>
      <c r="O17" s="144"/>
      <c r="P17" s="144"/>
      <c r="Q17" s="144"/>
      <c r="R17" s="144"/>
      <c r="S17" s="144"/>
      <c r="T17" s="144"/>
      <c r="U17" s="144"/>
      <c r="V17" s="144"/>
      <c r="W17" s="144"/>
      <c r="X17" s="145"/>
      <c r="Y17" s="143"/>
      <c r="Z17" s="140"/>
      <c r="AA17" s="140"/>
      <c r="AB17" s="141"/>
      <c r="AC17" s="143"/>
      <c r="AD17" s="140"/>
      <c r="AE17" s="140"/>
      <c r="AF17" s="141"/>
    </row>
    <row r="18" spans="1:32" ht="18.75" customHeight="1" x14ac:dyDescent="0.15">
      <c r="A18" s="134"/>
      <c r="B18" s="338"/>
      <c r="C18" s="270" t="s">
        <v>373</v>
      </c>
      <c r="D18" s="330" t="s">
        <v>10</v>
      </c>
      <c r="E18" s="127" t="s">
        <v>374</v>
      </c>
      <c r="F18" s="330" t="s">
        <v>10</v>
      </c>
      <c r="G18" s="127" t="s">
        <v>285</v>
      </c>
      <c r="H18" s="164" t="s">
        <v>51</v>
      </c>
      <c r="I18" s="203" t="s">
        <v>10</v>
      </c>
      <c r="J18" s="144" t="s">
        <v>29</v>
      </c>
      <c r="K18" s="144"/>
      <c r="L18" s="205" t="s">
        <v>10</v>
      </c>
      <c r="M18" s="144" t="s">
        <v>30</v>
      </c>
      <c r="N18" s="144"/>
      <c r="O18" s="205" t="s">
        <v>10</v>
      </c>
      <c r="P18" s="144" t="s">
        <v>31</v>
      </c>
      <c r="Q18" s="204"/>
      <c r="R18" s="204"/>
      <c r="S18" s="204"/>
      <c r="T18" s="204"/>
      <c r="U18" s="204"/>
      <c r="V18" s="204"/>
      <c r="W18" s="204"/>
      <c r="X18" s="208"/>
      <c r="Y18" s="143"/>
      <c r="Z18" s="140"/>
      <c r="AA18" s="140"/>
      <c r="AB18" s="141"/>
      <c r="AC18" s="143"/>
      <c r="AD18" s="140"/>
      <c r="AE18" s="140"/>
      <c r="AF18" s="141"/>
    </row>
    <row r="19" spans="1:32" ht="18.75" customHeight="1" x14ac:dyDescent="0.15">
      <c r="A19" s="134"/>
      <c r="B19" s="338"/>
      <c r="C19" s="270"/>
      <c r="D19" s="330" t="s">
        <v>10</v>
      </c>
      <c r="E19" s="127" t="s">
        <v>375</v>
      </c>
      <c r="F19" s="138"/>
      <c r="G19" s="127" t="s">
        <v>288</v>
      </c>
      <c r="H19" s="413" t="s">
        <v>532</v>
      </c>
      <c r="I19" s="384" t="s">
        <v>10</v>
      </c>
      <c r="J19" s="385" t="s">
        <v>29</v>
      </c>
      <c r="K19" s="385"/>
      <c r="L19" s="388" t="s">
        <v>10</v>
      </c>
      <c r="M19" s="404" t="s">
        <v>35</v>
      </c>
      <c r="N19" s="385"/>
      <c r="O19" s="385"/>
      <c r="P19" s="385"/>
      <c r="Q19" s="386"/>
      <c r="R19" s="386"/>
      <c r="S19" s="386"/>
      <c r="T19" s="386"/>
      <c r="U19" s="386"/>
      <c r="V19" s="386"/>
      <c r="W19" s="386"/>
      <c r="X19" s="412"/>
      <c r="Y19" s="143"/>
      <c r="Z19" s="140"/>
      <c r="AA19" s="140"/>
      <c r="AB19" s="141"/>
      <c r="AC19" s="143"/>
      <c r="AD19" s="140"/>
      <c r="AE19" s="140"/>
      <c r="AF19" s="141"/>
    </row>
    <row r="20" spans="1:32" ht="18.75" customHeight="1" x14ac:dyDescent="0.15">
      <c r="A20" s="134"/>
      <c r="B20" s="338"/>
      <c r="C20" s="136"/>
      <c r="D20" s="255"/>
      <c r="E20" s="127"/>
      <c r="F20" s="138"/>
      <c r="G20" s="139"/>
      <c r="H20" s="413" t="s">
        <v>533</v>
      </c>
      <c r="I20" s="384" t="s">
        <v>10</v>
      </c>
      <c r="J20" s="385" t="s">
        <v>29</v>
      </c>
      <c r="K20" s="385"/>
      <c r="L20" s="388" t="s">
        <v>10</v>
      </c>
      <c r="M20" s="404" t="s">
        <v>35</v>
      </c>
      <c r="N20" s="385"/>
      <c r="O20" s="385"/>
      <c r="P20" s="385"/>
      <c r="Q20" s="386"/>
      <c r="R20" s="386"/>
      <c r="S20" s="386"/>
      <c r="T20" s="386"/>
      <c r="U20" s="386"/>
      <c r="V20" s="386"/>
      <c r="W20" s="386"/>
      <c r="X20" s="412"/>
      <c r="Y20" s="143"/>
      <c r="Z20" s="140"/>
      <c r="AA20" s="140"/>
      <c r="AB20" s="141"/>
      <c r="AC20" s="143"/>
      <c r="AD20" s="140"/>
      <c r="AE20" s="140"/>
      <c r="AF20" s="141"/>
    </row>
    <row r="21" spans="1:32" ht="18.75" customHeight="1" x14ac:dyDescent="0.15">
      <c r="A21" s="134"/>
      <c r="B21" s="338"/>
      <c r="C21" s="136"/>
      <c r="D21" s="255"/>
      <c r="E21" s="127"/>
      <c r="F21" s="138"/>
      <c r="G21" s="139"/>
      <c r="H21" s="407" t="s">
        <v>170</v>
      </c>
      <c r="I21" s="384" t="s">
        <v>10</v>
      </c>
      <c r="J21" s="385" t="s">
        <v>29</v>
      </c>
      <c r="K21" s="385"/>
      <c r="L21" s="388" t="s">
        <v>10</v>
      </c>
      <c r="M21" s="385" t="s">
        <v>30</v>
      </c>
      <c r="N21" s="385"/>
      <c r="O21" s="388" t="s">
        <v>10</v>
      </c>
      <c r="P21" s="385" t="s">
        <v>31</v>
      </c>
      <c r="Q21" s="389"/>
      <c r="R21" s="389"/>
      <c r="S21" s="389"/>
      <c r="T21" s="389"/>
      <c r="U21" s="408"/>
      <c r="V21" s="408"/>
      <c r="W21" s="408"/>
      <c r="X21" s="409"/>
      <c r="Y21" s="143"/>
      <c r="Z21" s="140"/>
      <c r="AA21" s="140"/>
      <c r="AB21" s="141"/>
      <c r="AC21" s="143"/>
      <c r="AD21" s="140"/>
      <c r="AE21" s="140"/>
      <c r="AF21" s="141"/>
    </row>
    <row r="22" spans="1:32" ht="18.75" customHeight="1" x14ac:dyDescent="0.15">
      <c r="A22" s="151"/>
      <c r="B22" s="356"/>
      <c r="C22" s="152"/>
      <c r="D22" s="254"/>
      <c r="E22" s="154"/>
      <c r="F22" s="155"/>
      <c r="G22" s="156"/>
      <c r="H22" s="382" t="s">
        <v>293</v>
      </c>
      <c r="I22" s="213" t="s">
        <v>10</v>
      </c>
      <c r="J22" s="158" t="s">
        <v>29</v>
      </c>
      <c r="K22" s="158"/>
      <c r="L22" s="214" t="s">
        <v>10</v>
      </c>
      <c r="M22" s="158" t="s">
        <v>52</v>
      </c>
      <c r="N22" s="158"/>
      <c r="O22" s="214" t="s">
        <v>10</v>
      </c>
      <c r="P22" s="158" t="s">
        <v>71</v>
      </c>
      <c r="Q22" s="380"/>
      <c r="R22" s="214" t="s">
        <v>10</v>
      </c>
      <c r="S22" s="158" t="s">
        <v>119</v>
      </c>
      <c r="T22" s="158"/>
      <c r="U22" s="158"/>
      <c r="V22" s="158"/>
      <c r="W22" s="158"/>
      <c r="X22" s="159"/>
      <c r="Y22" s="160"/>
      <c r="Z22" s="161"/>
      <c r="AA22" s="161"/>
      <c r="AB22" s="162"/>
      <c r="AC22" s="160"/>
      <c r="AD22" s="161"/>
      <c r="AE22" s="161"/>
      <c r="AF22" s="162"/>
    </row>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R22 O21:O22 O12:O14 L14:L22 M8:M13 I8:I22">
      <formula1>"□,■"</formula1>
    </dataValidation>
  </dataValidations>
  <pageMargins left="0.7" right="0.7" top="0.75" bottom="0.75" header="0.3" footer="0.3"/>
  <pageSetup paperSize="9" scale="52" fitToHeight="0" orientation="landscape" r:id="rId1"/>
  <rowBreaks count="4" manualBreakCount="4">
    <brk id="23" max="31" man="1"/>
    <brk id="57" max="31" man="1"/>
    <brk id="82" max="31" man="1"/>
    <brk id="91" max="3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03"/>
  <sheetViews>
    <sheetView view="pageBreakPreview" zoomScale="70" zoomScaleNormal="100" zoomScaleSheetLayoutView="70" workbookViewId="0"/>
  </sheetViews>
  <sheetFormatPr defaultRowHeight="13.5" x14ac:dyDescent="0.15"/>
  <cols>
    <col min="1" max="2" width="4.25" style="318" customWidth="1"/>
    <col min="3" max="3" width="25" style="294" customWidth="1"/>
    <col min="4" max="4" width="4.875" style="294" customWidth="1"/>
    <col min="5" max="5" width="41.625" style="294" customWidth="1"/>
    <col min="6" max="6" width="4.875" style="294" customWidth="1"/>
    <col min="7" max="7" width="19.625" style="294" customWidth="1"/>
    <col min="8" max="8" width="33.875" style="294" customWidth="1"/>
    <col min="9" max="32" width="4.875" style="294" customWidth="1"/>
    <col min="33" max="33" width="13.375" style="294" bestFit="1" customWidth="1"/>
    <col min="34" max="16384" width="9" style="294"/>
  </cols>
  <sheetData>
    <row r="2" spans="1:32" ht="20.25" customHeight="1" x14ac:dyDescent="0.15">
      <c r="A2" s="113" t="s">
        <v>336</v>
      </c>
      <c r="B2" s="113"/>
    </row>
    <row r="3" spans="1:32" ht="20.25" customHeight="1" x14ac:dyDescent="0.15">
      <c r="A3" s="658" t="s">
        <v>337</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row>
    <row r="4" spans="1:32" ht="20.25" customHeight="1" x14ac:dyDescent="0.15"/>
    <row r="5" spans="1:32" ht="30" customHeight="1" x14ac:dyDescent="0.15">
      <c r="S5" s="423" t="s">
        <v>1</v>
      </c>
      <c r="T5" s="424"/>
      <c r="U5" s="424"/>
      <c r="V5" s="425"/>
      <c r="W5" s="92"/>
      <c r="X5" s="91"/>
      <c r="Y5" s="91"/>
      <c r="Z5" s="91"/>
      <c r="AA5" s="91"/>
      <c r="AB5" s="91"/>
      <c r="AC5" s="91"/>
      <c r="AD5" s="91"/>
      <c r="AE5" s="91"/>
      <c r="AF5" s="317"/>
    </row>
    <row r="6" spans="1:32" ht="20.25" customHeight="1" x14ac:dyDescent="0.15"/>
    <row r="7" spans="1:32" ht="17.25" customHeight="1" x14ac:dyDescent="0.15">
      <c r="A7" s="573" t="s">
        <v>302</v>
      </c>
      <c r="B7" s="574"/>
      <c r="C7" s="575"/>
      <c r="D7" s="573" t="s">
        <v>3</v>
      </c>
      <c r="E7" s="575"/>
      <c r="F7" s="573" t="s">
        <v>4</v>
      </c>
      <c r="G7" s="575"/>
      <c r="H7" s="573" t="s">
        <v>338</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335"/>
      <c r="E8" s="172"/>
      <c r="F8" s="130"/>
      <c r="G8" s="172"/>
      <c r="H8" s="584" t="s">
        <v>9</v>
      </c>
      <c r="I8" s="279" t="s">
        <v>10</v>
      </c>
      <c r="J8" s="122" t="s">
        <v>11</v>
      </c>
      <c r="K8" s="123"/>
      <c r="L8" s="123"/>
      <c r="M8" s="279" t="s">
        <v>10</v>
      </c>
      <c r="N8" s="122" t="s">
        <v>12</v>
      </c>
      <c r="O8" s="123"/>
      <c r="P8" s="123"/>
      <c r="Q8" s="279" t="s">
        <v>10</v>
      </c>
      <c r="R8" s="122" t="s">
        <v>13</v>
      </c>
      <c r="S8" s="123"/>
      <c r="T8" s="123"/>
      <c r="U8" s="279" t="s">
        <v>10</v>
      </c>
      <c r="V8" s="122" t="s">
        <v>14</v>
      </c>
      <c r="W8" s="123"/>
      <c r="X8" s="124"/>
      <c r="Y8" s="566"/>
      <c r="Z8" s="567"/>
      <c r="AA8" s="567"/>
      <c r="AB8" s="568"/>
      <c r="AC8" s="566"/>
      <c r="AD8" s="567"/>
      <c r="AE8" s="567"/>
      <c r="AF8" s="568"/>
    </row>
    <row r="9" spans="1:32" ht="18.75" customHeight="1" x14ac:dyDescent="0.15">
      <c r="A9" s="612"/>
      <c r="B9" s="613"/>
      <c r="C9" s="614"/>
      <c r="D9" s="342"/>
      <c r="E9" s="173"/>
      <c r="F9" s="254"/>
      <c r="G9" s="173"/>
      <c r="H9" s="615"/>
      <c r="I9" s="245" t="s">
        <v>10</v>
      </c>
      <c r="J9" s="240" t="s">
        <v>15</v>
      </c>
      <c r="K9" s="241"/>
      <c r="L9" s="241"/>
      <c r="M9" s="221" t="s">
        <v>10</v>
      </c>
      <c r="N9" s="240" t="s">
        <v>16</v>
      </c>
      <c r="O9" s="241"/>
      <c r="P9" s="241"/>
      <c r="Q9" s="221" t="s">
        <v>10</v>
      </c>
      <c r="R9" s="240" t="s">
        <v>17</v>
      </c>
      <c r="S9" s="241"/>
      <c r="T9" s="241"/>
      <c r="U9" s="221" t="s">
        <v>10</v>
      </c>
      <c r="V9" s="240" t="s">
        <v>18</v>
      </c>
      <c r="W9" s="241"/>
      <c r="X9" s="154"/>
      <c r="Y9" s="608"/>
      <c r="Z9" s="609"/>
      <c r="AA9" s="609"/>
      <c r="AB9" s="610"/>
      <c r="AC9" s="608"/>
      <c r="AD9" s="609"/>
      <c r="AE9" s="609"/>
      <c r="AF9" s="610"/>
    </row>
    <row r="10" spans="1:32" ht="18.75" customHeight="1" x14ac:dyDescent="0.15">
      <c r="A10" s="134"/>
      <c r="B10" s="338"/>
      <c r="C10" s="136"/>
      <c r="D10" s="255"/>
      <c r="E10" s="139"/>
      <c r="F10" s="255"/>
      <c r="G10" s="139"/>
      <c r="H10" s="192" t="s">
        <v>296</v>
      </c>
      <c r="I10" s="216" t="s">
        <v>10</v>
      </c>
      <c r="J10" s="166" t="s">
        <v>29</v>
      </c>
      <c r="K10" s="217"/>
      <c r="L10" s="218" t="s">
        <v>10</v>
      </c>
      <c r="M10" s="166" t="s">
        <v>35</v>
      </c>
      <c r="N10" s="217"/>
      <c r="O10" s="217"/>
      <c r="P10" s="217"/>
      <c r="Q10" s="217"/>
      <c r="R10" s="217"/>
      <c r="S10" s="217"/>
      <c r="T10" s="217"/>
      <c r="U10" s="217"/>
      <c r="V10" s="217"/>
      <c r="W10" s="217"/>
      <c r="X10" s="228"/>
      <c r="Y10" s="276" t="s">
        <v>10</v>
      </c>
      <c r="Z10" s="122" t="s">
        <v>376</v>
      </c>
      <c r="AA10" s="122"/>
      <c r="AB10" s="141"/>
      <c r="AC10" s="569"/>
      <c r="AD10" s="570"/>
      <c r="AE10" s="570"/>
      <c r="AF10" s="571"/>
    </row>
    <row r="11" spans="1:32" ht="18.75" customHeight="1" x14ac:dyDescent="0.15">
      <c r="A11" s="330"/>
      <c r="B11" s="338"/>
      <c r="C11" s="136"/>
      <c r="D11" s="255"/>
      <c r="E11" s="139"/>
      <c r="F11" s="255"/>
      <c r="G11" s="139"/>
      <c r="H11" s="616" t="s">
        <v>344</v>
      </c>
      <c r="I11" s="600" t="s">
        <v>10</v>
      </c>
      <c r="J11" s="601" t="s">
        <v>39</v>
      </c>
      <c r="K11" s="601"/>
      <c r="L11" s="601"/>
      <c r="M11" s="600" t="s">
        <v>10</v>
      </c>
      <c r="N11" s="601" t="s">
        <v>40</v>
      </c>
      <c r="O11" s="601"/>
      <c r="P11" s="601"/>
      <c r="Q11" s="225"/>
      <c r="R11" s="225"/>
      <c r="S11" s="225"/>
      <c r="T11" s="225"/>
      <c r="U11" s="225"/>
      <c r="V11" s="225"/>
      <c r="W11" s="225"/>
      <c r="X11" s="226"/>
      <c r="Y11" s="333" t="s">
        <v>10</v>
      </c>
      <c r="Z11" s="125" t="s">
        <v>23</v>
      </c>
      <c r="AA11" s="140"/>
      <c r="AB11" s="141"/>
      <c r="AC11" s="569"/>
      <c r="AD11" s="570"/>
      <c r="AE11" s="570"/>
      <c r="AF11" s="571"/>
    </row>
    <row r="12" spans="1:32" ht="18.75" customHeight="1" x14ac:dyDescent="0.15">
      <c r="A12" s="330" t="s">
        <v>10</v>
      </c>
      <c r="B12" s="338">
        <v>67</v>
      </c>
      <c r="C12" s="136" t="s">
        <v>586</v>
      </c>
      <c r="D12" s="255"/>
      <c r="E12" s="139"/>
      <c r="F12" s="255"/>
      <c r="G12" s="139"/>
      <c r="H12" s="617"/>
      <c r="I12" s="591"/>
      <c r="J12" s="577"/>
      <c r="K12" s="577"/>
      <c r="L12" s="577"/>
      <c r="M12" s="591"/>
      <c r="N12" s="577"/>
      <c r="O12" s="577"/>
      <c r="P12" s="577"/>
      <c r="Q12" s="209"/>
      <c r="R12" s="209"/>
      <c r="S12" s="209"/>
      <c r="T12" s="209"/>
      <c r="U12" s="209"/>
      <c r="V12" s="209"/>
      <c r="W12" s="209"/>
      <c r="X12" s="210"/>
      <c r="Y12" s="143"/>
      <c r="Z12" s="140"/>
      <c r="AA12" s="140"/>
      <c r="AB12" s="141"/>
      <c r="AC12" s="569"/>
      <c r="AD12" s="570"/>
      <c r="AE12" s="570"/>
      <c r="AF12" s="571"/>
    </row>
    <row r="13" spans="1:32" ht="18.75" customHeight="1" x14ac:dyDescent="0.15">
      <c r="A13" s="134"/>
      <c r="B13" s="338"/>
      <c r="C13" s="136"/>
      <c r="D13" s="255"/>
      <c r="E13" s="139"/>
      <c r="F13" s="255"/>
      <c r="G13" s="139"/>
      <c r="H13" s="616" t="s">
        <v>346</v>
      </c>
      <c r="I13" s="675" t="s">
        <v>10</v>
      </c>
      <c r="J13" s="601" t="s">
        <v>39</v>
      </c>
      <c r="K13" s="601"/>
      <c r="L13" s="601"/>
      <c r="M13" s="600" t="s">
        <v>10</v>
      </c>
      <c r="N13" s="601" t="s">
        <v>40</v>
      </c>
      <c r="O13" s="601"/>
      <c r="P13" s="601"/>
      <c r="Q13" s="225"/>
      <c r="R13" s="225"/>
      <c r="S13" s="225"/>
      <c r="T13" s="225"/>
      <c r="U13" s="225"/>
      <c r="V13" s="225"/>
      <c r="W13" s="225"/>
      <c r="X13" s="226"/>
      <c r="Y13" s="143"/>
      <c r="Z13" s="140"/>
      <c r="AA13" s="140"/>
      <c r="AB13" s="141"/>
      <c r="AC13" s="569"/>
      <c r="AD13" s="570"/>
      <c r="AE13" s="570"/>
      <c r="AF13" s="571"/>
    </row>
    <row r="14" spans="1:32" ht="18.75" customHeight="1" x14ac:dyDescent="0.15">
      <c r="A14" s="151"/>
      <c r="B14" s="343"/>
      <c r="C14" s="152"/>
      <c r="D14" s="254"/>
      <c r="E14" s="156"/>
      <c r="F14" s="254"/>
      <c r="G14" s="156"/>
      <c r="H14" s="618"/>
      <c r="I14" s="676"/>
      <c r="J14" s="620"/>
      <c r="K14" s="620"/>
      <c r="L14" s="620"/>
      <c r="M14" s="677"/>
      <c r="N14" s="620"/>
      <c r="O14" s="620"/>
      <c r="P14" s="620"/>
      <c r="Q14" s="229"/>
      <c r="R14" s="229"/>
      <c r="S14" s="229"/>
      <c r="T14" s="229"/>
      <c r="U14" s="229"/>
      <c r="V14" s="229"/>
      <c r="W14" s="229"/>
      <c r="X14" s="230"/>
      <c r="Y14" s="160"/>
      <c r="Z14" s="161"/>
      <c r="AA14" s="161"/>
      <c r="AB14" s="162"/>
      <c r="AC14" s="608"/>
      <c r="AD14" s="609"/>
      <c r="AE14" s="609"/>
      <c r="AF14" s="610"/>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N13:P14"/>
    <mergeCell ref="AC10:AF14"/>
    <mergeCell ref="H11:H12"/>
    <mergeCell ref="I11:I12"/>
    <mergeCell ref="J11:L12"/>
    <mergeCell ref="M11:M12"/>
    <mergeCell ref="N11:P12"/>
    <mergeCell ref="H13:H14"/>
    <mergeCell ref="I13:I14"/>
    <mergeCell ref="J13:L14"/>
    <mergeCell ref="M13:M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9 A11:A12 Y10:Y11 M11:M14 M8:M9 I8:I14 L10">
      <formula1>"□,■"</formula1>
    </dataValidation>
  </dataValidations>
  <pageMargins left="0.7" right="0.7" top="0.75" bottom="0.75" header="0.3" footer="0.3"/>
  <pageSetup paperSize="9" scale="52" fitToHeight="0" orientation="landscape" r:id="rId1"/>
  <rowBreaks count="4" manualBreakCount="4">
    <brk id="15" max="31" man="1"/>
    <brk id="49" max="31" man="1"/>
    <brk id="74" max="31" man="1"/>
    <brk id="83" max="3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AF431"/>
  <sheetViews>
    <sheetView view="pageBreakPreview" zoomScale="70" zoomScaleNormal="100" zoomScaleSheetLayoutView="70" workbookViewId="0">
      <selection activeCell="F17" sqref="F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48"/>
      <c r="B1" s="251" t="s">
        <v>379</v>
      </c>
      <c r="C1" s="248"/>
      <c r="D1" s="248"/>
      <c r="E1" s="248"/>
      <c r="F1" s="248"/>
      <c r="G1" s="248"/>
      <c r="H1" s="248"/>
      <c r="I1" s="248"/>
      <c r="J1" s="248"/>
      <c r="K1" s="248"/>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35"/>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1" customHeight="1" x14ac:dyDescent="0.15">
      <c r="A3" s="243"/>
      <c r="B3" s="564" t="s">
        <v>380</v>
      </c>
      <c r="C3" s="564"/>
      <c r="D3" s="564"/>
      <c r="E3" s="564"/>
      <c r="F3" s="564"/>
      <c r="G3" s="564"/>
      <c r="H3" s="564"/>
      <c r="I3" s="564"/>
      <c r="J3" s="564"/>
      <c r="K3" s="564"/>
      <c r="L3" s="564"/>
      <c r="M3" s="564"/>
      <c r="N3" s="564"/>
      <c r="O3" s="117"/>
      <c r="P3" s="117"/>
      <c r="Q3" s="117"/>
      <c r="R3" s="117"/>
      <c r="S3" s="117"/>
      <c r="T3" s="117"/>
      <c r="U3" s="117"/>
      <c r="V3" s="117"/>
      <c r="W3" s="117"/>
      <c r="X3" s="117"/>
      <c r="Y3" s="117"/>
      <c r="Z3" s="117"/>
      <c r="AA3" s="117"/>
      <c r="AB3" s="117"/>
      <c r="AC3" s="117"/>
      <c r="AD3" s="117"/>
      <c r="AE3" s="117"/>
      <c r="AF3" s="117"/>
    </row>
    <row r="4" spans="1:32" ht="20.25" customHeight="1" x14ac:dyDescent="0.15">
      <c r="A4" s="243"/>
      <c r="B4" s="125" t="s">
        <v>308</v>
      </c>
      <c r="C4" s="244"/>
      <c r="D4" s="244"/>
      <c r="E4" s="244"/>
      <c r="F4" s="244"/>
      <c r="G4" s="244"/>
      <c r="H4" s="244"/>
      <c r="I4" s="244"/>
      <c r="J4" s="244"/>
      <c r="K4" s="244"/>
      <c r="L4" s="117"/>
      <c r="M4" s="117"/>
      <c r="N4" s="117"/>
      <c r="O4" s="117"/>
      <c r="P4" s="117"/>
      <c r="Q4" s="117"/>
      <c r="R4" s="117"/>
      <c r="S4" s="117"/>
      <c r="T4" s="117"/>
      <c r="U4" s="117"/>
      <c r="V4" s="117"/>
      <c r="W4" s="117"/>
      <c r="X4" s="117"/>
      <c r="Y4" s="117"/>
      <c r="Z4" s="117"/>
      <c r="AA4" s="117"/>
      <c r="AB4" s="117"/>
      <c r="AC4" s="117"/>
      <c r="AD4" s="117"/>
      <c r="AE4" s="117"/>
      <c r="AF4" s="117"/>
    </row>
    <row r="5" spans="1:32" ht="20.25" customHeight="1" x14ac:dyDescent="0.15">
      <c r="A5" s="243"/>
      <c r="B5" s="125" t="s">
        <v>530</v>
      </c>
      <c r="C5" s="244"/>
      <c r="D5" s="244"/>
      <c r="E5" s="244"/>
      <c r="F5" s="244"/>
      <c r="G5" s="244"/>
      <c r="H5" s="244"/>
      <c r="I5" s="244"/>
      <c r="J5" s="244"/>
      <c r="K5" s="244"/>
      <c r="L5" s="117"/>
      <c r="M5" s="117"/>
      <c r="N5" s="117"/>
      <c r="O5" s="117"/>
      <c r="P5" s="117"/>
      <c r="Q5" s="117"/>
      <c r="R5" s="117"/>
      <c r="S5" s="117"/>
      <c r="T5" s="117"/>
      <c r="U5" s="117"/>
      <c r="V5" s="117"/>
      <c r="W5" s="117"/>
      <c r="X5" s="117"/>
      <c r="Y5" s="117"/>
      <c r="Z5" s="117"/>
      <c r="AA5" s="117"/>
      <c r="AB5" s="117"/>
      <c r="AC5" s="117"/>
      <c r="AD5" s="117"/>
      <c r="AE5" s="117"/>
      <c r="AF5" s="117"/>
    </row>
    <row r="6" spans="1:32" ht="20.25" customHeight="1" x14ac:dyDescent="0.15">
      <c r="A6" s="243"/>
      <c r="B6" s="125" t="s">
        <v>545</v>
      </c>
      <c r="C6" s="244"/>
      <c r="D6" s="244"/>
      <c r="E6" s="244"/>
      <c r="F6" s="244"/>
      <c r="G6" s="244"/>
      <c r="H6" s="244"/>
      <c r="I6" s="244"/>
      <c r="J6" s="244"/>
      <c r="K6" s="244"/>
      <c r="L6" s="117"/>
      <c r="M6" s="117"/>
      <c r="N6" s="117"/>
      <c r="O6" s="117"/>
      <c r="P6" s="117"/>
      <c r="Q6" s="117"/>
      <c r="R6" s="117"/>
      <c r="S6" s="117"/>
      <c r="T6" s="117"/>
      <c r="U6" s="117"/>
      <c r="V6" s="117"/>
      <c r="W6" s="117"/>
      <c r="X6" s="117"/>
      <c r="Y6" s="117"/>
      <c r="Z6" s="117"/>
      <c r="AA6" s="117"/>
      <c r="AB6" s="117"/>
      <c r="AC6" s="117"/>
      <c r="AD6" s="117"/>
      <c r="AE6" s="117"/>
      <c r="AF6" s="117"/>
    </row>
    <row r="7" spans="1:32" ht="21" customHeight="1" x14ac:dyDescent="0.15">
      <c r="A7" s="243"/>
      <c r="B7" s="678" t="s">
        <v>535</v>
      </c>
      <c r="C7" s="678"/>
      <c r="D7" s="678"/>
      <c r="E7" s="678"/>
      <c r="F7" s="678"/>
      <c r="G7" s="678"/>
      <c r="H7" s="678"/>
      <c r="I7" s="678"/>
      <c r="J7" s="678"/>
      <c r="K7" s="678"/>
      <c r="L7" s="678"/>
      <c r="M7" s="678"/>
      <c r="N7" s="678"/>
      <c r="O7" s="117"/>
      <c r="P7" s="117"/>
      <c r="Q7" s="117"/>
      <c r="R7" s="117"/>
      <c r="S7" s="117"/>
      <c r="T7" s="117"/>
      <c r="U7" s="117"/>
      <c r="V7" s="117"/>
      <c r="W7" s="117"/>
      <c r="X7" s="117"/>
      <c r="Y7" s="117"/>
      <c r="Z7" s="117"/>
      <c r="AA7" s="117"/>
      <c r="AB7" s="117"/>
      <c r="AC7" s="117"/>
      <c r="AD7" s="117"/>
      <c r="AE7" s="117"/>
      <c r="AF7" s="117"/>
    </row>
    <row r="8" spans="1:32" ht="20.25" customHeight="1" x14ac:dyDescent="0.15">
      <c r="A8" s="243"/>
      <c r="B8" s="125" t="s">
        <v>536</v>
      </c>
      <c r="C8" s="244"/>
      <c r="D8" s="244"/>
      <c r="E8" s="244"/>
      <c r="F8" s="244"/>
      <c r="G8" s="244"/>
      <c r="H8" s="244"/>
      <c r="I8" s="244"/>
      <c r="J8" s="244"/>
      <c r="K8" s="244"/>
      <c r="L8" s="117"/>
      <c r="M8" s="117"/>
      <c r="N8" s="117"/>
      <c r="O8" s="117"/>
      <c r="P8" s="117"/>
      <c r="Q8" s="117"/>
      <c r="R8" s="117"/>
      <c r="S8" s="117"/>
      <c r="T8" s="117"/>
      <c r="U8" s="117"/>
      <c r="V8" s="117"/>
      <c r="W8" s="117"/>
      <c r="X8" s="117"/>
      <c r="Y8" s="117"/>
      <c r="Z8" s="117"/>
      <c r="AA8" s="117"/>
      <c r="AB8" s="117"/>
      <c r="AC8" s="117"/>
      <c r="AD8" s="117"/>
      <c r="AE8" s="117"/>
      <c r="AF8" s="117"/>
    </row>
    <row r="9" spans="1:32" ht="20.25" customHeight="1" x14ac:dyDescent="0.15">
      <c r="A9" s="243"/>
      <c r="B9" s="125" t="s">
        <v>381</v>
      </c>
      <c r="C9" s="244"/>
      <c r="D9" s="244"/>
      <c r="E9" s="244"/>
      <c r="F9" s="244"/>
      <c r="G9" s="244"/>
      <c r="H9" s="244"/>
      <c r="I9" s="244"/>
      <c r="J9" s="244"/>
      <c r="K9" s="244"/>
      <c r="L9" s="117"/>
      <c r="M9" s="117"/>
      <c r="N9" s="117"/>
      <c r="O9" s="117"/>
      <c r="P9" s="117"/>
      <c r="Q9" s="117"/>
      <c r="R9" s="117"/>
      <c r="S9" s="117"/>
      <c r="T9" s="117"/>
      <c r="U9" s="117"/>
      <c r="V9" s="117"/>
      <c r="W9" s="117"/>
      <c r="X9" s="117"/>
      <c r="Y9" s="117"/>
      <c r="Z9" s="117"/>
      <c r="AA9" s="117"/>
      <c r="AB9" s="117"/>
      <c r="AC9" s="117"/>
      <c r="AD9" s="117"/>
      <c r="AE9" s="117"/>
      <c r="AF9" s="117"/>
    </row>
    <row r="10" spans="1:32" ht="20.25" customHeight="1" x14ac:dyDescent="0.15">
      <c r="A10" s="252"/>
      <c r="B10" s="125" t="s">
        <v>382</v>
      </c>
      <c r="C10" s="252"/>
      <c r="D10" s="252"/>
      <c r="E10" s="252"/>
      <c r="F10" s="252"/>
      <c r="G10" s="252"/>
      <c r="H10" s="252"/>
      <c r="I10" s="252"/>
      <c r="J10" s="252"/>
      <c r="K10" s="252"/>
      <c r="L10" s="117"/>
      <c r="M10" s="117"/>
      <c r="N10" s="117"/>
      <c r="O10" s="117"/>
      <c r="P10" s="117"/>
      <c r="Q10" s="117"/>
      <c r="R10" s="117"/>
      <c r="S10" s="117"/>
      <c r="T10" s="117"/>
      <c r="U10" s="117"/>
      <c r="V10" s="117"/>
      <c r="W10" s="117"/>
      <c r="X10" s="117"/>
      <c r="Y10" s="117"/>
      <c r="Z10" s="117"/>
      <c r="AA10" s="117"/>
      <c r="AB10" s="117"/>
      <c r="AC10" s="117"/>
      <c r="AD10" s="117"/>
      <c r="AE10" s="117"/>
      <c r="AF10" s="117"/>
    </row>
    <row r="11" spans="1:32" ht="59.25" customHeight="1" x14ac:dyDescent="0.15">
      <c r="A11" s="252"/>
      <c r="B11" s="563" t="s">
        <v>547</v>
      </c>
      <c r="C11" s="564"/>
      <c r="D11" s="564"/>
      <c r="E11" s="564"/>
      <c r="F11" s="564"/>
      <c r="G11" s="564"/>
      <c r="H11" s="564"/>
      <c r="I11" s="564"/>
      <c r="J11" s="252"/>
      <c r="K11" s="252"/>
      <c r="L11" s="117"/>
      <c r="M11" s="117"/>
      <c r="N11" s="117"/>
      <c r="O11" s="117"/>
      <c r="P11" s="117"/>
      <c r="Q11" s="117"/>
      <c r="R11" s="117"/>
      <c r="S11" s="117"/>
      <c r="T11" s="117"/>
      <c r="U11" s="117"/>
      <c r="V11" s="117"/>
      <c r="W11" s="117"/>
      <c r="X11" s="117"/>
      <c r="Y11" s="117"/>
      <c r="Z11" s="117"/>
      <c r="AA11" s="117"/>
      <c r="AB11" s="117"/>
      <c r="AC11" s="117"/>
      <c r="AD11" s="117"/>
      <c r="AE11" s="117"/>
      <c r="AF11" s="117"/>
    </row>
    <row r="12" spans="1:32" ht="20.25" customHeight="1" x14ac:dyDescent="0.15">
      <c r="A12" s="252"/>
      <c r="B12" s="125" t="s">
        <v>537</v>
      </c>
      <c r="C12" s="252"/>
      <c r="D12" s="252"/>
      <c r="E12" s="252"/>
      <c r="F12" s="252"/>
      <c r="G12" s="252"/>
      <c r="H12" s="252"/>
      <c r="I12" s="252"/>
      <c r="J12" s="252"/>
      <c r="K12" s="252"/>
      <c r="L12" s="117"/>
      <c r="M12" s="117"/>
      <c r="N12" s="117"/>
      <c r="O12" s="117"/>
      <c r="P12" s="117"/>
      <c r="Q12" s="117"/>
      <c r="R12" s="117"/>
      <c r="S12" s="117"/>
      <c r="T12" s="117"/>
      <c r="U12" s="117"/>
      <c r="V12" s="117"/>
      <c r="W12" s="117"/>
      <c r="X12" s="117"/>
      <c r="Y12" s="117"/>
      <c r="Z12" s="117"/>
      <c r="AA12" s="117"/>
      <c r="AB12" s="117"/>
      <c r="AC12" s="117"/>
      <c r="AD12" s="117"/>
      <c r="AE12" s="117"/>
      <c r="AF12" s="117"/>
    </row>
    <row r="13" spans="1:32" ht="20.25" customHeight="1" x14ac:dyDescent="0.15">
      <c r="A13" s="252"/>
      <c r="B13" s="125" t="s">
        <v>538</v>
      </c>
      <c r="C13" s="252"/>
      <c r="D13" s="252"/>
      <c r="E13" s="252"/>
      <c r="F13" s="252"/>
      <c r="G13" s="252"/>
      <c r="H13" s="252"/>
      <c r="I13" s="252"/>
      <c r="J13" s="252"/>
      <c r="K13" s="252"/>
      <c r="L13" s="117"/>
      <c r="M13" s="117"/>
      <c r="N13" s="117"/>
      <c r="O13" s="117"/>
      <c r="P13" s="117"/>
      <c r="Q13" s="117"/>
      <c r="R13" s="117"/>
      <c r="S13" s="117"/>
      <c r="T13" s="117"/>
      <c r="U13" s="117"/>
      <c r="V13" s="117"/>
      <c r="W13" s="117"/>
      <c r="X13" s="117"/>
      <c r="Y13" s="117"/>
      <c r="Z13" s="117"/>
      <c r="AA13" s="117"/>
      <c r="AB13" s="117"/>
      <c r="AC13" s="117"/>
      <c r="AD13" s="117"/>
      <c r="AE13" s="117"/>
      <c r="AF13" s="117"/>
    </row>
    <row r="14" spans="1:32" ht="20.25" customHeight="1" x14ac:dyDescent="0.15">
      <c r="A14" s="252"/>
      <c r="B14" s="125" t="s">
        <v>383</v>
      </c>
      <c r="C14" s="252"/>
      <c r="D14" s="252"/>
      <c r="E14" s="252"/>
      <c r="F14" s="252"/>
      <c r="G14" s="252"/>
      <c r="H14" s="252"/>
      <c r="I14" s="252"/>
      <c r="J14" s="252"/>
      <c r="K14" s="252"/>
      <c r="L14" s="117"/>
      <c r="M14" s="117"/>
      <c r="N14" s="117"/>
      <c r="O14" s="117"/>
      <c r="P14" s="117"/>
      <c r="Q14" s="117"/>
      <c r="R14" s="117"/>
      <c r="S14" s="117"/>
      <c r="T14" s="117"/>
      <c r="U14" s="117"/>
      <c r="V14" s="117"/>
      <c r="W14" s="117"/>
      <c r="X14" s="117"/>
      <c r="Y14" s="117"/>
      <c r="Z14" s="117"/>
      <c r="AA14" s="117"/>
      <c r="AB14" s="117"/>
      <c r="AC14" s="117"/>
      <c r="AD14" s="117"/>
      <c r="AE14" s="117"/>
      <c r="AF14" s="117"/>
    </row>
    <row r="15" spans="1:32" ht="20.25" customHeight="1" x14ac:dyDescent="0.15">
      <c r="A15" s="252"/>
      <c r="B15" s="125" t="s">
        <v>313</v>
      </c>
      <c r="C15" s="252"/>
      <c r="D15" s="252"/>
      <c r="E15" s="252"/>
      <c r="F15" s="252"/>
      <c r="G15" s="252"/>
      <c r="H15" s="252"/>
      <c r="I15" s="252"/>
      <c r="J15" s="252"/>
      <c r="K15" s="252"/>
      <c r="L15" s="117"/>
      <c r="M15" s="117"/>
      <c r="N15" s="117"/>
      <c r="O15" s="117"/>
      <c r="P15" s="117"/>
      <c r="Q15" s="117"/>
      <c r="R15" s="117"/>
      <c r="S15" s="117"/>
      <c r="T15" s="117"/>
      <c r="U15" s="117"/>
      <c r="V15" s="117"/>
      <c r="W15" s="117"/>
      <c r="X15" s="117"/>
      <c r="Y15" s="117"/>
      <c r="Z15" s="117"/>
      <c r="AA15" s="117"/>
      <c r="AB15" s="117"/>
      <c r="AC15" s="117"/>
      <c r="AD15" s="117"/>
      <c r="AE15" s="117"/>
      <c r="AF15" s="117"/>
    </row>
    <row r="16" spans="1:32" ht="20.25" customHeight="1" x14ac:dyDescent="0.15">
      <c r="A16" s="252"/>
      <c r="B16" s="125" t="s">
        <v>384</v>
      </c>
      <c r="C16" s="252"/>
      <c r="D16" s="252"/>
      <c r="E16" s="252"/>
      <c r="F16" s="252"/>
      <c r="G16" s="252"/>
      <c r="H16" s="252"/>
      <c r="I16" s="252"/>
      <c r="J16" s="252"/>
      <c r="K16" s="252"/>
      <c r="L16" s="117"/>
      <c r="M16" s="117"/>
      <c r="N16" s="117"/>
      <c r="O16" s="117"/>
      <c r="P16" s="117"/>
      <c r="Q16" s="117"/>
      <c r="R16" s="117"/>
      <c r="S16" s="117"/>
      <c r="T16" s="117"/>
      <c r="U16" s="117"/>
      <c r="V16" s="117"/>
      <c r="W16" s="117"/>
      <c r="X16" s="117"/>
      <c r="Y16" s="117"/>
      <c r="Z16" s="117"/>
      <c r="AA16" s="117"/>
      <c r="AB16" s="117"/>
      <c r="AC16" s="117"/>
      <c r="AD16" s="117"/>
      <c r="AE16" s="117"/>
      <c r="AF16" s="117"/>
    </row>
    <row r="17" spans="1:32" ht="20.25" customHeight="1" x14ac:dyDescent="0.15">
      <c r="A17" s="252"/>
      <c r="B17" s="125" t="s">
        <v>385</v>
      </c>
      <c r="C17" s="252"/>
      <c r="D17" s="252"/>
      <c r="E17" s="252"/>
      <c r="F17" s="252"/>
      <c r="G17" s="252"/>
      <c r="H17" s="252"/>
      <c r="I17" s="252"/>
      <c r="J17" s="252"/>
      <c r="K17" s="252"/>
      <c r="L17" s="117"/>
      <c r="M17" s="117"/>
      <c r="N17" s="117"/>
      <c r="O17" s="117"/>
      <c r="P17" s="117"/>
      <c r="Q17" s="117"/>
      <c r="R17" s="117"/>
      <c r="S17" s="117"/>
      <c r="T17" s="117"/>
      <c r="U17" s="117"/>
      <c r="V17" s="117"/>
      <c r="W17" s="117"/>
      <c r="X17" s="117"/>
      <c r="Y17" s="117"/>
      <c r="Z17" s="117"/>
      <c r="AA17" s="117"/>
      <c r="AB17" s="117"/>
      <c r="AC17" s="117"/>
      <c r="AD17" s="117"/>
      <c r="AE17" s="117"/>
      <c r="AF17" s="117"/>
    </row>
    <row r="18" spans="1:32" ht="20.25" customHeight="1" x14ac:dyDescent="0.15">
      <c r="A18" s="252"/>
      <c r="B18" s="125" t="s">
        <v>539</v>
      </c>
      <c r="C18" s="252"/>
      <c r="D18" s="252"/>
      <c r="E18" s="252"/>
      <c r="F18" s="252"/>
      <c r="G18" s="252"/>
      <c r="H18" s="252"/>
      <c r="I18" s="252"/>
      <c r="J18" s="252"/>
      <c r="K18" s="252"/>
      <c r="L18" s="117"/>
      <c r="M18" s="117"/>
      <c r="N18" s="117"/>
      <c r="O18" s="117"/>
      <c r="P18" s="117"/>
      <c r="Q18" s="117"/>
      <c r="R18" s="117"/>
      <c r="S18" s="117"/>
      <c r="T18" s="117"/>
      <c r="U18" s="117"/>
      <c r="V18" s="117"/>
      <c r="W18" s="117"/>
      <c r="X18" s="117"/>
      <c r="Y18" s="117"/>
      <c r="Z18" s="117"/>
      <c r="AA18" s="117"/>
      <c r="AB18" s="117"/>
      <c r="AC18" s="117"/>
      <c r="AD18" s="117"/>
      <c r="AE18" s="117"/>
      <c r="AF18" s="117"/>
    </row>
    <row r="19" spans="1:32" ht="20.25" customHeight="1" x14ac:dyDescent="0.15">
      <c r="A19" s="252"/>
      <c r="B19" s="125" t="s">
        <v>540</v>
      </c>
      <c r="C19" s="252"/>
      <c r="D19" s="252"/>
      <c r="E19" s="252"/>
      <c r="F19" s="252"/>
      <c r="G19" s="252"/>
      <c r="H19" s="252"/>
      <c r="I19" s="252"/>
      <c r="J19" s="252"/>
      <c r="K19" s="252"/>
      <c r="L19" s="117"/>
      <c r="M19" s="117"/>
      <c r="N19" s="117"/>
      <c r="O19" s="117"/>
      <c r="P19" s="117"/>
      <c r="Q19" s="117"/>
      <c r="R19" s="117"/>
      <c r="S19" s="117"/>
      <c r="T19" s="117"/>
      <c r="U19" s="117"/>
      <c r="V19" s="117"/>
      <c r="W19" s="117"/>
      <c r="X19" s="117"/>
      <c r="Y19" s="117"/>
      <c r="Z19" s="117"/>
      <c r="AA19" s="117"/>
      <c r="AB19" s="117"/>
      <c r="AC19" s="117"/>
      <c r="AD19" s="117"/>
      <c r="AE19" s="117"/>
      <c r="AF19" s="117"/>
    </row>
    <row r="20" spans="1:32" s="87" customFormat="1" ht="20.25" customHeight="1" x14ac:dyDescent="0.15">
      <c r="A20" s="194"/>
      <c r="B20" s="125" t="s">
        <v>386</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row>
    <row r="21" spans="1:32" ht="20.25" customHeight="1" x14ac:dyDescent="0.15">
      <c r="A21" s="117"/>
      <c r="B21" s="125" t="s">
        <v>387</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row>
    <row r="22" spans="1:32" ht="20.25" customHeight="1" x14ac:dyDescent="0.15">
      <c r="A22" s="117"/>
      <c r="B22" s="125" t="s">
        <v>388</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row>
    <row r="23" spans="1:32" ht="20.25" customHeight="1" x14ac:dyDescent="0.15">
      <c r="A23" s="117"/>
      <c r="B23" s="125" t="s">
        <v>541</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row>
    <row r="24" spans="1:32" ht="20.25" customHeight="1" x14ac:dyDescent="0.15">
      <c r="A24" s="117"/>
      <c r="B24" s="125" t="s">
        <v>320</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row>
    <row r="25" spans="1:32" s="86" customFormat="1" ht="20.25" customHeight="1" x14ac:dyDescent="0.15">
      <c r="A25" s="140"/>
      <c r="B25" s="125" t="s">
        <v>321</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row>
    <row r="26" spans="1:32" s="86" customFormat="1" ht="20.25" customHeight="1" x14ac:dyDescent="0.15">
      <c r="A26" s="140"/>
      <c r="B26" s="125" t="s">
        <v>322</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row>
    <row r="27" spans="1:32" s="86" customFormat="1" ht="20.25" customHeight="1" x14ac:dyDescent="0.15">
      <c r="A27" s="140"/>
      <c r="B27" s="125"/>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row>
    <row r="28" spans="1:32" s="86" customFormat="1" ht="20.25" customHeight="1" x14ac:dyDescent="0.15">
      <c r="A28" s="140"/>
      <c r="B28" s="125" t="s">
        <v>323</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row>
    <row r="29" spans="1:32" s="86" customFormat="1" ht="20.25" customHeight="1" x14ac:dyDescent="0.15">
      <c r="A29" s="140"/>
      <c r="B29" s="125" t="s">
        <v>324</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row>
    <row r="30" spans="1:32" s="86" customFormat="1" ht="20.25" customHeight="1" x14ac:dyDescent="0.15">
      <c r="A30" s="140"/>
      <c r="B30" s="125" t="s">
        <v>325</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row>
    <row r="31" spans="1:32" s="86" customFormat="1" ht="20.25" customHeight="1" x14ac:dyDescent="0.15">
      <c r="A31" s="140"/>
      <c r="B31" s="125" t="s">
        <v>326</v>
      </c>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row>
    <row r="32" spans="1:32" s="86" customFormat="1" ht="20.25" customHeight="1" x14ac:dyDescent="0.15">
      <c r="A32" s="140"/>
      <c r="B32" s="125" t="s">
        <v>327</v>
      </c>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row>
    <row r="33" spans="1:32" s="86" customFormat="1" ht="20.25" customHeight="1" x14ac:dyDescent="0.15">
      <c r="A33" s="140"/>
      <c r="B33" s="125" t="s">
        <v>328</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row>
    <row r="34" spans="1:32" s="86" customFormat="1" ht="20.25" customHeight="1" x14ac:dyDescent="0.15">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row>
    <row r="35" spans="1:32" s="86" customFormat="1" ht="20.25" customHeight="1" x14ac:dyDescent="0.15">
      <c r="A35" s="140"/>
      <c r="B35" s="125" t="s">
        <v>389</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row>
    <row r="36" spans="1:32" s="86" customFormat="1" ht="20.25" customHeight="1" x14ac:dyDescent="0.15">
      <c r="A36" s="140"/>
      <c r="B36" s="125" t="s">
        <v>542</v>
      </c>
      <c r="C36" s="126"/>
      <c r="D36" s="126"/>
      <c r="E36" s="126"/>
      <c r="F36" s="126"/>
      <c r="G36" s="126"/>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row>
    <row r="37" spans="1:32" s="86" customFormat="1" ht="20.25" customHeight="1" x14ac:dyDescent="0.15">
      <c r="A37" s="140"/>
      <c r="B37" s="125" t="s">
        <v>543</v>
      </c>
      <c r="C37" s="126"/>
      <c r="D37" s="126"/>
      <c r="E37" s="126"/>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row>
    <row r="38" spans="1:32" s="118" customFormat="1" ht="20.25" customHeight="1" x14ac:dyDescent="0.15">
      <c r="A38" s="140"/>
      <c r="B38" s="563" t="s">
        <v>544</v>
      </c>
      <c r="C38" s="563"/>
      <c r="D38" s="563"/>
      <c r="E38" s="563"/>
      <c r="F38" s="563"/>
      <c r="G38" s="563"/>
      <c r="H38" s="563"/>
      <c r="I38" s="563"/>
      <c r="J38" s="563"/>
      <c r="K38" s="563"/>
      <c r="L38" s="563"/>
      <c r="M38" s="563"/>
      <c r="N38" s="563"/>
      <c r="O38" s="563"/>
      <c r="P38" s="563"/>
      <c r="Q38" s="563"/>
      <c r="R38" s="140"/>
      <c r="S38" s="250"/>
      <c r="T38" s="140"/>
      <c r="U38" s="140"/>
      <c r="V38" s="140"/>
      <c r="W38" s="140"/>
      <c r="X38" s="140"/>
      <c r="Y38" s="140"/>
      <c r="Z38" s="140"/>
      <c r="AA38" s="140"/>
      <c r="AB38" s="140"/>
      <c r="AC38" s="140"/>
      <c r="AD38" s="140"/>
      <c r="AE38" s="140"/>
      <c r="AF38" s="140"/>
    </row>
    <row r="39" spans="1:32" s="86" customFormat="1" ht="20.25" customHeight="1" x14ac:dyDescent="0.15">
      <c r="A39" s="140"/>
      <c r="B39" s="125" t="s">
        <v>390</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row>
    <row r="40" spans="1:32" s="86" customFormat="1" ht="20.25" customHeight="1" x14ac:dyDescent="0.15">
      <c r="A40" s="140"/>
      <c r="B40" s="125" t="s">
        <v>391</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row>
    <row r="41" spans="1:32" s="86" customFormat="1" ht="20.25" customHeight="1" x14ac:dyDescent="0.15">
      <c r="A41" s="140"/>
      <c r="B41" s="125" t="s">
        <v>526</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row>
    <row r="42" spans="1:32" ht="20.25" customHeight="1" x14ac:dyDescent="0.15">
      <c r="A42" s="252"/>
      <c r="B42" s="125" t="s">
        <v>527</v>
      </c>
      <c r="C42" s="252"/>
      <c r="D42" s="252"/>
      <c r="E42" s="252"/>
      <c r="F42" s="252"/>
      <c r="G42" s="252"/>
      <c r="H42" s="252"/>
      <c r="I42" s="252"/>
      <c r="J42" s="252"/>
      <c r="K42" s="252"/>
      <c r="L42" s="117"/>
      <c r="M42" s="117"/>
      <c r="N42" s="117"/>
      <c r="O42" s="117"/>
      <c r="P42" s="117"/>
      <c r="Q42" s="117"/>
      <c r="R42" s="117"/>
      <c r="S42" s="117"/>
      <c r="T42" s="117"/>
      <c r="U42" s="117"/>
      <c r="V42" s="117"/>
      <c r="W42" s="117"/>
      <c r="X42" s="117"/>
      <c r="Y42" s="117"/>
      <c r="Z42" s="117"/>
      <c r="AA42" s="117"/>
      <c r="AB42" s="117"/>
      <c r="AC42" s="117"/>
      <c r="AD42" s="117"/>
      <c r="AE42" s="117"/>
      <c r="AF42" s="117"/>
    </row>
    <row r="43" spans="1:32" ht="20.25" customHeight="1" x14ac:dyDescent="0.15">
      <c r="A43" s="235"/>
      <c r="B43" s="125" t="s">
        <v>528</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row>
    <row r="44" spans="1:32" s="87" customFormat="1" ht="20.25" customHeight="1" x14ac:dyDescent="0.15">
      <c r="A44" s="194"/>
      <c r="B44" s="117"/>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row>
    <row r="45" spans="1:32" ht="20.25" customHeight="1" x14ac:dyDescent="0.15">
      <c r="A45" s="235"/>
      <c r="B45" s="251" t="s">
        <v>392</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row>
    <row r="46" spans="1:32" ht="20.25" customHeight="1" x14ac:dyDescent="0.15">
      <c r="A46" s="243"/>
      <c r="B46" s="117"/>
      <c r="C46" s="244"/>
      <c r="D46" s="244"/>
      <c r="E46" s="244"/>
      <c r="F46" s="244"/>
      <c r="G46" s="244"/>
      <c r="H46" s="244"/>
      <c r="I46" s="244"/>
      <c r="J46" s="244"/>
      <c r="K46" s="244"/>
      <c r="L46" s="117"/>
      <c r="M46" s="117"/>
      <c r="N46" s="117"/>
      <c r="O46" s="117"/>
      <c r="P46" s="117"/>
      <c r="Q46" s="117"/>
      <c r="R46" s="117"/>
      <c r="S46" s="117"/>
      <c r="T46" s="117"/>
      <c r="U46" s="117"/>
      <c r="V46" s="117"/>
      <c r="W46" s="117"/>
      <c r="X46" s="117"/>
      <c r="Y46" s="117"/>
      <c r="Z46" s="117"/>
      <c r="AA46" s="117"/>
      <c r="AB46" s="117"/>
      <c r="AC46" s="117"/>
      <c r="AD46" s="117"/>
      <c r="AE46" s="117"/>
      <c r="AF46" s="117"/>
    </row>
    <row r="47" spans="1:32" ht="20.25" customHeight="1" x14ac:dyDescent="0.15">
      <c r="A47" s="235"/>
      <c r="B47" s="125" t="s">
        <v>335</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row>
    <row r="48" spans="1:32" ht="20.25" customHeight="1" x14ac:dyDescent="0.15">
      <c r="A48" s="252"/>
      <c r="B48" s="125"/>
      <c r="C48" s="252"/>
      <c r="D48" s="252"/>
      <c r="E48" s="252"/>
      <c r="F48" s="252"/>
      <c r="G48" s="252"/>
      <c r="H48" s="252"/>
      <c r="I48" s="252"/>
      <c r="J48" s="252"/>
      <c r="K48" s="252"/>
      <c r="L48" s="117"/>
      <c r="M48" s="117"/>
      <c r="N48" s="117"/>
      <c r="O48" s="117"/>
      <c r="P48" s="117"/>
      <c r="Q48" s="117"/>
      <c r="R48" s="117"/>
      <c r="S48" s="117"/>
      <c r="T48" s="117"/>
      <c r="U48" s="117"/>
      <c r="V48" s="117"/>
      <c r="W48" s="117"/>
      <c r="X48" s="117"/>
      <c r="Y48" s="117"/>
      <c r="Z48" s="117"/>
      <c r="AA48" s="117"/>
      <c r="AB48" s="117"/>
      <c r="AC48" s="117"/>
      <c r="AD48" s="117"/>
      <c r="AE48" s="117"/>
      <c r="AF48" s="117"/>
    </row>
    <row r="49" spans="1:32" ht="20.25" customHeight="1" x14ac:dyDescent="0.15">
      <c r="A49" s="252"/>
      <c r="B49" s="125"/>
      <c r="C49" s="252"/>
      <c r="D49" s="252"/>
      <c r="E49" s="252"/>
      <c r="F49" s="252"/>
      <c r="G49" s="252"/>
      <c r="H49" s="252"/>
      <c r="I49" s="252"/>
      <c r="J49" s="252"/>
      <c r="K49" s="252"/>
      <c r="L49" s="117"/>
      <c r="M49" s="117"/>
      <c r="N49" s="117"/>
      <c r="O49" s="117"/>
      <c r="P49" s="117"/>
      <c r="Q49" s="117"/>
      <c r="R49" s="117"/>
      <c r="S49" s="117"/>
      <c r="T49" s="117"/>
      <c r="U49" s="117"/>
      <c r="V49" s="117"/>
      <c r="W49" s="117"/>
      <c r="X49" s="117"/>
      <c r="Y49" s="117"/>
      <c r="Z49" s="117"/>
      <c r="AA49" s="117"/>
      <c r="AB49" s="117"/>
      <c r="AC49" s="117"/>
      <c r="AD49" s="117"/>
      <c r="AE49" s="117"/>
      <c r="AF49" s="117"/>
    </row>
    <row r="50" spans="1:32" ht="20.25" customHeight="1" x14ac:dyDescent="0.15">
      <c r="A50" s="252"/>
      <c r="B50" s="125"/>
      <c r="C50" s="252"/>
      <c r="D50" s="252"/>
      <c r="E50" s="252"/>
      <c r="F50" s="252"/>
      <c r="G50" s="252"/>
      <c r="H50" s="252"/>
      <c r="I50" s="252"/>
      <c r="J50" s="252"/>
      <c r="K50" s="252"/>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20.25" customHeight="1" x14ac:dyDescent="0.15">
      <c r="A51" s="252"/>
      <c r="B51" s="125"/>
      <c r="C51" s="252"/>
      <c r="D51" s="252"/>
      <c r="E51" s="252"/>
      <c r="F51" s="252"/>
      <c r="G51" s="252"/>
      <c r="H51" s="252"/>
      <c r="I51" s="252"/>
      <c r="J51" s="252"/>
      <c r="K51" s="252"/>
      <c r="L51" s="117"/>
      <c r="M51" s="117"/>
      <c r="N51" s="117"/>
      <c r="O51" s="117"/>
      <c r="P51" s="117"/>
      <c r="Q51" s="117"/>
      <c r="R51" s="117"/>
      <c r="S51" s="117"/>
      <c r="T51" s="117"/>
      <c r="U51" s="117"/>
      <c r="V51" s="117"/>
      <c r="W51" s="117"/>
      <c r="X51" s="117"/>
      <c r="Y51" s="117"/>
      <c r="Z51" s="117"/>
      <c r="AA51" s="117"/>
      <c r="AB51" s="117"/>
      <c r="AC51" s="117"/>
      <c r="AD51" s="117"/>
      <c r="AE51" s="117"/>
      <c r="AF51" s="117"/>
    </row>
    <row r="52" spans="1:32" ht="20.25" customHeight="1" x14ac:dyDescent="0.15">
      <c r="A52" s="252"/>
      <c r="B52" s="125"/>
      <c r="C52" s="252"/>
      <c r="D52" s="252"/>
      <c r="E52" s="252"/>
      <c r="F52" s="252"/>
      <c r="G52" s="252"/>
      <c r="H52" s="252"/>
      <c r="I52" s="252"/>
      <c r="J52" s="252"/>
      <c r="K52" s="252"/>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20.25" customHeight="1" x14ac:dyDescent="0.15">
      <c r="A53" s="252"/>
      <c r="B53" s="125"/>
      <c r="C53" s="252"/>
      <c r="D53" s="252"/>
      <c r="E53" s="252"/>
      <c r="F53" s="125"/>
      <c r="G53" s="125"/>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row>
    <row r="54" spans="1:32" ht="20.25" customHeight="1" x14ac:dyDescent="0.15">
      <c r="A54" s="252"/>
      <c r="B54" s="125"/>
      <c r="C54" s="252"/>
      <c r="D54" s="252"/>
      <c r="E54" s="252"/>
      <c r="F54" s="125"/>
      <c r="G54" s="125"/>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row>
    <row r="55" spans="1:32" ht="20.25" customHeight="1" x14ac:dyDescent="0.15">
      <c r="A55" s="252"/>
      <c r="B55" s="125"/>
      <c r="C55" s="252"/>
      <c r="D55" s="252"/>
      <c r="E55" s="252"/>
      <c r="F55" s="125"/>
      <c r="G55" s="125"/>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row>
    <row r="56" spans="1:32" ht="21.75" customHeight="1" x14ac:dyDescent="0.15">
      <c r="A56" s="252"/>
      <c r="B56" s="125"/>
      <c r="C56" s="252"/>
      <c r="D56" s="252"/>
      <c r="E56" s="252"/>
      <c r="F56" s="252"/>
      <c r="G56" s="252"/>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row>
    <row r="57" spans="1:32" s="85" customFormat="1" ht="19.5" customHeight="1" x14ac:dyDescent="0.15">
      <c r="A57" s="227"/>
      <c r="B57" s="125"/>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row>
    <row r="58" spans="1:32" ht="20.25" customHeight="1" x14ac:dyDescent="0.15">
      <c r="A58" s="117"/>
      <c r="B58" s="125"/>
      <c r="C58" s="252"/>
      <c r="D58" s="252"/>
      <c r="E58" s="252"/>
      <c r="F58" s="252"/>
      <c r="G58" s="252"/>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row>
    <row r="59" spans="1:32" ht="19.5" customHeight="1" x14ac:dyDescent="0.15">
      <c r="A59" s="117"/>
      <c r="B59" s="125"/>
      <c r="C59" s="252"/>
      <c r="D59" s="252"/>
      <c r="E59" s="252"/>
      <c r="F59" s="252"/>
      <c r="G59" s="252"/>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row>
    <row r="60" spans="1:32" ht="20.25" customHeight="1" x14ac:dyDescent="0.15">
      <c r="A60" s="235"/>
      <c r="B60" s="125"/>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row>
    <row r="61" spans="1:32" ht="20.25" customHeight="1" x14ac:dyDescent="0.15">
      <c r="A61" s="235"/>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row>
    <row r="62" spans="1:32" ht="20.25" customHeight="1" x14ac:dyDescent="0.15">
      <c r="A62" s="235"/>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row>
    <row r="63" spans="1:32" ht="20.25" customHeight="1" x14ac:dyDescent="0.15">
      <c r="A63" s="235"/>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row>
    <row r="64" spans="1:32" ht="20.25" customHeight="1" x14ac:dyDescent="0.15">
      <c r="A64" s="235"/>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row>
    <row r="65" spans="1:32" ht="20.25" customHeight="1" x14ac:dyDescent="0.15">
      <c r="A65" s="235"/>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row>
    <row r="66" spans="1:32" ht="20.25" customHeight="1" x14ac:dyDescent="0.15">
      <c r="A66" s="235"/>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row>
    <row r="67" spans="1:32" ht="20.25" customHeight="1" x14ac:dyDescent="0.15">
      <c r="A67" s="235"/>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row>
    <row r="68" spans="1:32" ht="20.25" customHeight="1" x14ac:dyDescent="0.15">
      <c r="A68" s="235"/>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row>
    <row r="69" spans="1:32" ht="20.25" customHeight="1" x14ac:dyDescent="0.15">
      <c r="A69" s="235"/>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row>
    <row r="70" spans="1:32" ht="20.25" customHeight="1" x14ac:dyDescent="0.15">
      <c r="A70" s="235"/>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row>
    <row r="71" spans="1:32" ht="20.25" customHeight="1" x14ac:dyDescent="0.15">
      <c r="A71" s="235"/>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row>
    <row r="72" spans="1:32" ht="20.25" customHeight="1" x14ac:dyDescent="0.15">
      <c r="A72" s="235"/>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row>
    <row r="73" spans="1:32" ht="20.25" customHeight="1" x14ac:dyDescent="0.15">
      <c r="A73" s="235"/>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row>
    <row r="74" spans="1:32" ht="20.25" customHeight="1" x14ac:dyDescent="0.15">
      <c r="A74" s="235"/>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row>
    <row r="75" spans="1:32" ht="20.25" customHeight="1" x14ac:dyDescent="0.15">
      <c r="A75" s="235"/>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row>
    <row r="76" spans="1:32" ht="20.25" customHeight="1" x14ac:dyDescent="0.15">
      <c r="A76" s="235"/>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row>
    <row r="77" spans="1:32" ht="20.25" customHeight="1" x14ac:dyDescent="0.15">
      <c r="A77" s="235"/>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row>
    <row r="78" spans="1:32" ht="20.25" customHeight="1" x14ac:dyDescent="0.15">
      <c r="A78" s="235"/>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row>
    <row r="79" spans="1:32" ht="20.25" customHeight="1" x14ac:dyDescent="0.15">
      <c r="A79" s="235"/>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row>
    <row r="80" spans="1:32" ht="20.25" customHeight="1" x14ac:dyDescent="0.15">
      <c r="A80" s="235"/>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row>
    <row r="81" spans="1:32" ht="20.25" customHeight="1" x14ac:dyDescent="0.15">
      <c r="A81" s="235"/>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row>
    <row r="82" spans="1:32" ht="20.25" customHeight="1" x14ac:dyDescent="0.15">
      <c r="A82" s="23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row>
    <row r="83" spans="1:32" ht="20.25" customHeight="1" x14ac:dyDescent="0.15">
      <c r="A83" s="23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row>
    <row r="84" spans="1:32" ht="20.25" customHeight="1" x14ac:dyDescent="0.15">
      <c r="A84" s="23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row>
    <row r="85" spans="1:32" ht="20.25" customHeight="1" x14ac:dyDescent="0.15">
      <c r="A85" s="235"/>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row>
    <row r="86" spans="1:32" ht="20.25" customHeight="1" x14ac:dyDescent="0.15">
      <c r="A86" s="235"/>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row>
    <row r="87" spans="1:32" ht="20.25" customHeight="1" x14ac:dyDescent="0.15">
      <c r="A87" s="235"/>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row>
    <row r="88" spans="1:32" ht="20.25" customHeight="1" x14ac:dyDescent="0.15">
      <c r="A88" s="235"/>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row>
    <row r="89" spans="1:32" ht="20.25" customHeight="1" x14ac:dyDescent="0.15">
      <c r="A89" s="235"/>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row>
    <row r="90" spans="1:32" ht="20.25" customHeight="1" x14ac:dyDescent="0.15">
      <c r="A90" s="235"/>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row>
    <row r="91" spans="1:32" ht="20.25" customHeight="1" x14ac:dyDescent="0.15">
      <c r="A91" s="235"/>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row>
    <row r="92" spans="1:32" ht="20.25" customHeight="1" x14ac:dyDescent="0.15">
      <c r="A92" s="235"/>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row>
    <row r="93" spans="1:32" ht="20.25" customHeight="1" x14ac:dyDescent="0.15">
      <c r="A93" s="235"/>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row>
    <row r="94" spans="1:32" ht="20.25" customHeight="1" x14ac:dyDescent="0.15">
      <c r="A94" s="235"/>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row>
    <row r="95" spans="1:32" ht="20.25" customHeight="1" x14ac:dyDescent="0.15">
      <c r="A95" s="235"/>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row>
    <row r="96" spans="1:32" ht="20.25" customHeight="1" x14ac:dyDescent="0.15">
      <c r="A96" s="235"/>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row>
    <row r="97" spans="1:32" ht="20.25" customHeight="1" x14ac:dyDescent="0.15">
      <c r="A97" s="235"/>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row>
    <row r="98" spans="1:32" ht="20.25" customHeight="1" x14ac:dyDescent="0.15">
      <c r="A98" s="235"/>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row>
    <row r="99" spans="1:32" ht="20.25" customHeight="1" x14ac:dyDescent="0.15">
      <c r="A99" s="235"/>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row>
    <row r="100" spans="1:32" ht="20.25" customHeight="1" x14ac:dyDescent="0.15">
      <c r="A100" s="235"/>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row>
    <row r="101" spans="1:32" ht="20.25" customHeight="1" x14ac:dyDescent="0.15">
      <c r="A101" s="235"/>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row>
    <row r="102" spans="1:32" ht="20.25" customHeight="1" x14ac:dyDescent="0.15">
      <c r="A102" s="235"/>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row>
    <row r="103" spans="1:32" ht="20.25" customHeight="1" x14ac:dyDescent="0.15">
      <c r="A103" s="235"/>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row>
    <row r="104" spans="1:32" ht="20.25" customHeight="1" x14ac:dyDescent="0.15">
      <c r="A104" s="235"/>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row>
    <row r="105" spans="1:32" ht="20.25" customHeight="1" x14ac:dyDescent="0.15">
      <c r="A105" s="235"/>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row>
    <row r="106" spans="1:32" ht="20.25" customHeight="1" x14ac:dyDescent="0.15">
      <c r="A106" s="235"/>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row>
    <row r="107" spans="1:32" ht="20.25" customHeight="1" x14ac:dyDescent="0.15">
      <c r="A107" s="235"/>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row>
    <row r="108" spans="1:32" ht="20.25" customHeight="1" x14ac:dyDescent="0.15">
      <c r="A108" s="235"/>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row>
    <row r="109" spans="1:32" ht="20.25" customHeight="1" x14ac:dyDescent="0.15">
      <c r="A109" s="235"/>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row>
    <row r="110" spans="1:32" ht="20.25" customHeight="1" x14ac:dyDescent="0.15">
      <c r="A110" s="235"/>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row>
    <row r="111" spans="1:32" ht="20.25" customHeight="1" x14ac:dyDescent="0.15">
      <c r="A111" s="235"/>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row>
    <row r="112" spans="1:32" ht="20.25" customHeight="1" x14ac:dyDescent="0.15">
      <c r="A112" s="235"/>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row>
    <row r="113" spans="1:32" ht="20.25" customHeight="1" x14ac:dyDescent="0.15">
      <c r="A113" s="235"/>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row>
    <row r="114" spans="1:32" ht="20.25" customHeight="1" x14ac:dyDescent="0.15">
      <c r="A114" s="23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row>
    <row r="115" spans="1:32" ht="20.25" customHeight="1" x14ac:dyDescent="0.15">
      <c r="A115" s="235"/>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row>
    <row r="116" spans="1:32" ht="20.25" customHeight="1" x14ac:dyDescent="0.15">
      <c r="A116" s="235"/>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row>
    <row r="117" spans="1:32" ht="20.25" customHeight="1" x14ac:dyDescent="0.15">
      <c r="A117" s="235"/>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row>
    <row r="118" spans="1:32" ht="20.25" customHeight="1" x14ac:dyDescent="0.15">
      <c r="A118" s="235"/>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row>
    <row r="119" spans="1:32" ht="20.25" customHeight="1" x14ac:dyDescent="0.15">
      <c r="A119" s="235"/>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row>
    <row r="120" spans="1:32" ht="20.25" customHeight="1" x14ac:dyDescent="0.15">
      <c r="A120" s="235"/>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row>
    <row r="121" spans="1:32" ht="20.25" customHeight="1" x14ac:dyDescent="0.15">
      <c r="A121" s="235"/>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row>
    <row r="122" spans="1:32" ht="20.25" customHeight="1" x14ac:dyDescent="0.15">
      <c r="A122" s="235"/>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row>
    <row r="123" spans="1:32" ht="20.25" customHeight="1" x14ac:dyDescent="0.15">
      <c r="A123" s="235"/>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row>
    <row r="124" spans="1:32" ht="20.25" customHeight="1" x14ac:dyDescent="0.15">
      <c r="A124" s="235"/>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row>
    <row r="125" spans="1:32" ht="20.25" customHeight="1" x14ac:dyDescent="0.15">
      <c r="A125" s="235"/>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row>
    <row r="126" spans="1:32" ht="20.25" customHeight="1" x14ac:dyDescent="0.15">
      <c r="A126" s="235"/>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row>
    <row r="127" spans="1:32" ht="20.25" customHeight="1" x14ac:dyDescent="0.15">
      <c r="A127" s="235"/>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row>
    <row r="128" spans="1:32" ht="20.25" customHeight="1" x14ac:dyDescent="0.15">
      <c r="A128" s="235"/>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row>
    <row r="129" spans="1:32" ht="20.25" customHeight="1" x14ac:dyDescent="0.15">
      <c r="A129" s="235"/>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row>
    <row r="130" spans="1:32" ht="20.25" customHeight="1" x14ac:dyDescent="0.15">
      <c r="A130" s="235"/>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row>
    <row r="131" spans="1:32" ht="20.25" customHeight="1" x14ac:dyDescent="0.15">
      <c r="A131" s="235"/>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row>
    <row r="132" spans="1:32" ht="20.25" customHeight="1" x14ac:dyDescent="0.15">
      <c r="A132" s="235"/>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row>
    <row r="133" spans="1:32" ht="20.25" customHeight="1" x14ac:dyDescent="0.15">
      <c r="A133" s="235"/>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row>
    <row r="134" spans="1:32" ht="20.25" customHeight="1" x14ac:dyDescent="0.15">
      <c r="A134" s="235"/>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row>
    <row r="135" spans="1:32" ht="20.25" customHeight="1" x14ac:dyDescent="0.15">
      <c r="A135" s="235"/>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row>
    <row r="136" spans="1:32" ht="20.25" customHeight="1" x14ac:dyDescent="0.15">
      <c r="A136" s="235"/>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row>
    <row r="137" spans="1:32" ht="20.25" customHeight="1" x14ac:dyDescent="0.15">
      <c r="A137" s="235"/>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row>
    <row r="138" spans="1:32" ht="20.25" customHeight="1" x14ac:dyDescent="0.15">
      <c r="A138" s="235"/>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row>
    <row r="139" spans="1:32" ht="20.25" customHeight="1" x14ac:dyDescent="0.15">
      <c r="A139" s="235"/>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row>
    <row r="140" spans="1:32" ht="20.25" customHeight="1" x14ac:dyDescent="0.15">
      <c r="A140" s="235"/>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row>
    <row r="141" spans="1:32" ht="20.25" customHeight="1" x14ac:dyDescent="0.15">
      <c r="A141" s="235"/>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row>
    <row r="142" spans="1:32" ht="20.25" customHeight="1" x14ac:dyDescent="0.15">
      <c r="A142" s="235"/>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row>
    <row r="143" spans="1:32" ht="20.25" customHeight="1" x14ac:dyDescent="0.15">
      <c r="A143" s="235"/>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row>
    <row r="144" spans="1:32" ht="20.25" customHeight="1" x14ac:dyDescent="0.15">
      <c r="A144" s="235"/>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row>
    <row r="145" spans="1:32" ht="20.25" customHeight="1" x14ac:dyDescent="0.15">
      <c r="A145" s="235"/>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row>
    <row r="146" spans="1:32" ht="20.25" customHeight="1" x14ac:dyDescent="0.15">
      <c r="A146" s="235"/>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row>
    <row r="147" spans="1:32" ht="20.25" customHeight="1" x14ac:dyDescent="0.15">
      <c r="A147" s="235"/>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row>
    <row r="148" spans="1:32" ht="20.25" customHeight="1" x14ac:dyDescent="0.15">
      <c r="A148" s="235"/>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row>
    <row r="149" spans="1:32" ht="20.25" customHeight="1" x14ac:dyDescent="0.15">
      <c r="A149" s="235"/>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row>
    <row r="150" spans="1:32" ht="20.25" customHeight="1" x14ac:dyDescent="0.15">
      <c r="A150" s="235"/>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row>
    <row r="151" spans="1:32" ht="20.25" customHeight="1" x14ac:dyDescent="0.15">
      <c r="A151" s="235"/>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row>
    <row r="152" spans="1:32" ht="20.25" customHeight="1" x14ac:dyDescent="0.15">
      <c r="A152" s="235"/>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row>
    <row r="153" spans="1:32" ht="20.25" customHeight="1" x14ac:dyDescent="0.15">
      <c r="A153" s="235"/>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row>
    <row r="154" spans="1:32" ht="20.25" customHeight="1" x14ac:dyDescent="0.15">
      <c r="A154" s="235"/>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row>
    <row r="155" spans="1:32" ht="20.25" customHeight="1" x14ac:dyDescent="0.15">
      <c r="A155" s="235"/>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row>
    <row r="156" spans="1:32" ht="20.25" customHeight="1" x14ac:dyDescent="0.15">
      <c r="A156" s="235"/>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row>
    <row r="157" spans="1:32" ht="20.25" customHeight="1" x14ac:dyDescent="0.15">
      <c r="A157" s="235"/>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row>
    <row r="158" spans="1:32" ht="20.25" customHeight="1" x14ac:dyDescent="0.15">
      <c r="A158" s="235"/>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row>
    <row r="159" spans="1:32" ht="20.25" customHeight="1" x14ac:dyDescent="0.15">
      <c r="A159" s="235"/>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row>
    <row r="160" spans="1:32" ht="20.25" customHeight="1" x14ac:dyDescent="0.15">
      <c r="A160" s="235"/>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row>
    <row r="161" spans="1:32" ht="20.25" customHeight="1" x14ac:dyDescent="0.15">
      <c r="A161" s="235"/>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row>
    <row r="162" spans="1:32" ht="20.25" customHeight="1" x14ac:dyDescent="0.15">
      <c r="A162" s="235"/>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row>
    <row r="163" spans="1:32" ht="20.25" customHeight="1" x14ac:dyDescent="0.15">
      <c r="A163" s="235"/>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row>
    <row r="164" spans="1:32" ht="20.25" customHeight="1" x14ac:dyDescent="0.15">
      <c r="A164" s="235"/>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row>
    <row r="165" spans="1:32" ht="20.25" customHeight="1" x14ac:dyDescent="0.15">
      <c r="A165" s="235"/>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row>
    <row r="166" spans="1:32" ht="20.25" customHeight="1" x14ac:dyDescent="0.15">
      <c r="A166" s="235"/>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row>
    <row r="167" spans="1:32" ht="20.25" customHeight="1" x14ac:dyDescent="0.15">
      <c r="A167" s="235"/>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row>
    <row r="168" spans="1:32" ht="20.25" customHeight="1" x14ac:dyDescent="0.15">
      <c r="A168" s="235"/>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row>
    <row r="169" spans="1:32" ht="20.25" customHeight="1" x14ac:dyDescent="0.15">
      <c r="A169" s="235"/>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row>
    <row r="170" spans="1:32" ht="20.25" customHeight="1" x14ac:dyDescent="0.15">
      <c r="A170" s="235"/>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row>
    <row r="171" spans="1:32" ht="20.25" customHeight="1" x14ac:dyDescent="0.15">
      <c r="A171" s="235"/>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row>
    <row r="172" spans="1:32" ht="20.25" customHeight="1" x14ac:dyDescent="0.15">
      <c r="A172" s="235"/>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row>
    <row r="173" spans="1:32" ht="20.25" customHeight="1" x14ac:dyDescent="0.15">
      <c r="A173" s="235"/>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row>
    <row r="174" spans="1:32" ht="20.25" customHeight="1" x14ac:dyDescent="0.15">
      <c r="A174" s="235"/>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row>
    <row r="175" spans="1:32" ht="20.25" customHeight="1" x14ac:dyDescent="0.15">
      <c r="A175" s="235"/>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row>
    <row r="176" spans="1:32" ht="20.25" customHeight="1" x14ac:dyDescent="0.15">
      <c r="A176" s="235"/>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row>
    <row r="177" spans="1:32" ht="20.25" customHeight="1" x14ac:dyDescent="0.15">
      <c r="A177" s="235"/>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row>
    <row r="178" spans="1:32" ht="20.25" customHeight="1" x14ac:dyDescent="0.15">
      <c r="A178" s="235"/>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row>
    <row r="179" spans="1:32" ht="20.25" customHeight="1" x14ac:dyDescent="0.15">
      <c r="A179" s="235"/>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row>
    <row r="180" spans="1:32" ht="20.25" customHeight="1" x14ac:dyDescent="0.15">
      <c r="A180" s="235"/>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row>
    <row r="181" spans="1:32" ht="20.25" customHeight="1" x14ac:dyDescent="0.15">
      <c r="A181" s="235"/>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row>
    <row r="182" spans="1:32" ht="20.25" customHeight="1" x14ac:dyDescent="0.15">
      <c r="A182" s="235"/>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row>
    <row r="183" spans="1:32" ht="20.25" customHeight="1" x14ac:dyDescent="0.15">
      <c r="A183" s="235"/>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row>
    <row r="184" spans="1:32" ht="20.25" customHeight="1" x14ac:dyDescent="0.15">
      <c r="A184" s="235"/>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row>
    <row r="185" spans="1:32" ht="20.25" customHeight="1" x14ac:dyDescent="0.15">
      <c r="A185" s="235"/>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row>
    <row r="186" spans="1:32" ht="20.25" customHeight="1" x14ac:dyDescent="0.15">
      <c r="A186" s="235"/>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row>
    <row r="187" spans="1:32" ht="20.25" customHeight="1" x14ac:dyDescent="0.15">
      <c r="A187" s="235"/>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row>
    <row r="188" spans="1:32" ht="20.25" customHeight="1" x14ac:dyDescent="0.15">
      <c r="A188" s="235"/>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row>
    <row r="189" spans="1:32" ht="20.25" customHeight="1" x14ac:dyDescent="0.15">
      <c r="A189" s="235"/>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row>
    <row r="190" spans="1:32" ht="20.25" customHeight="1" x14ac:dyDescent="0.15">
      <c r="A190" s="235"/>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row>
    <row r="191" spans="1:32" ht="20.25" customHeight="1" x14ac:dyDescent="0.15">
      <c r="A191" s="235"/>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row>
    <row r="192" spans="1:32" ht="20.25" customHeight="1" x14ac:dyDescent="0.15">
      <c r="A192" s="235"/>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row>
    <row r="193" spans="1:32" ht="20.25" customHeight="1" x14ac:dyDescent="0.15">
      <c r="A193" s="235"/>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row>
    <row r="194" spans="1:32" ht="20.25" customHeight="1" x14ac:dyDescent="0.15">
      <c r="A194" s="235"/>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c r="AA194" s="117"/>
      <c r="AB194" s="117"/>
      <c r="AC194" s="117"/>
      <c r="AD194" s="117"/>
      <c r="AE194" s="117"/>
      <c r="AF194" s="117"/>
    </row>
    <row r="195" spans="1:32" ht="20.25" customHeight="1" x14ac:dyDescent="0.15">
      <c r="A195" s="235"/>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row>
    <row r="196" spans="1:32" ht="20.25" customHeight="1" x14ac:dyDescent="0.15">
      <c r="A196" s="235"/>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row>
    <row r="197" spans="1:32" ht="20.25" customHeight="1" x14ac:dyDescent="0.15">
      <c r="A197" s="235"/>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row>
    <row r="198" spans="1:32" ht="20.25" customHeight="1" x14ac:dyDescent="0.15">
      <c r="A198" s="235"/>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row>
    <row r="199" spans="1:32" ht="20.25" customHeight="1" x14ac:dyDescent="0.15">
      <c r="A199" s="235"/>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row>
    <row r="200" spans="1:32" ht="20.25" customHeight="1" x14ac:dyDescent="0.15">
      <c r="A200" s="235"/>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row>
    <row r="201" spans="1:32" ht="20.25" customHeight="1" x14ac:dyDescent="0.15">
      <c r="A201" s="235"/>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row>
    <row r="202" spans="1:32" ht="20.25" customHeight="1" x14ac:dyDescent="0.15">
      <c r="A202" s="235"/>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row>
    <row r="203" spans="1:32" ht="20.25" customHeight="1" x14ac:dyDescent="0.15">
      <c r="A203" s="235"/>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row>
    <row r="204" spans="1:32" ht="20.25" customHeight="1" x14ac:dyDescent="0.15">
      <c r="A204" s="235"/>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row>
    <row r="205" spans="1:32" ht="20.25" customHeight="1" x14ac:dyDescent="0.15">
      <c r="A205" s="235"/>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row>
    <row r="206" spans="1:32" ht="20.25" customHeight="1" x14ac:dyDescent="0.15">
      <c r="A206" s="235"/>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row>
    <row r="207" spans="1:32" ht="20.25" customHeight="1" x14ac:dyDescent="0.15">
      <c r="A207" s="235"/>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row>
    <row r="208" spans="1:32" ht="20.25" customHeight="1" x14ac:dyDescent="0.15">
      <c r="A208" s="235"/>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row>
    <row r="209" spans="1:32" ht="20.25" customHeight="1" x14ac:dyDescent="0.15">
      <c r="A209" s="235"/>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row>
    <row r="210" spans="1:32" ht="20.25" customHeight="1" x14ac:dyDescent="0.15">
      <c r="A210" s="235"/>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row>
    <row r="211" spans="1:32" ht="20.25" customHeight="1" x14ac:dyDescent="0.15">
      <c r="A211" s="235"/>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row>
    <row r="212" spans="1:32" ht="20.25" customHeight="1" x14ac:dyDescent="0.15">
      <c r="A212" s="235"/>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row>
    <row r="213" spans="1:32" ht="20.25" customHeight="1" x14ac:dyDescent="0.15">
      <c r="A213" s="235"/>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row>
    <row r="214" spans="1:32" ht="20.25" customHeight="1" x14ac:dyDescent="0.15">
      <c r="A214" s="235"/>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row>
    <row r="215" spans="1:32" ht="20.25" customHeight="1" x14ac:dyDescent="0.15">
      <c r="A215" s="235"/>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row>
    <row r="216" spans="1:32" ht="20.25" customHeight="1" x14ac:dyDescent="0.15">
      <c r="A216" s="235"/>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row>
    <row r="217" spans="1:32" ht="20.25" customHeight="1" x14ac:dyDescent="0.15">
      <c r="A217" s="235"/>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row>
    <row r="218" spans="1:32" ht="20.25" customHeight="1" x14ac:dyDescent="0.15">
      <c r="A218" s="235"/>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row>
    <row r="219" spans="1:32" ht="20.25" customHeight="1" x14ac:dyDescent="0.15">
      <c r="A219" s="235"/>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row>
    <row r="220" spans="1:32" ht="20.25" customHeight="1" x14ac:dyDescent="0.15">
      <c r="A220" s="235"/>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row>
    <row r="221" spans="1:32" ht="20.25" customHeight="1" x14ac:dyDescent="0.15">
      <c r="A221" s="235"/>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row>
    <row r="222" spans="1:32" ht="20.25" customHeight="1" x14ac:dyDescent="0.15">
      <c r="A222" s="235"/>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117"/>
    </row>
    <row r="223" spans="1:32" ht="20.25" customHeight="1" x14ac:dyDescent="0.15">
      <c r="A223" s="235"/>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117"/>
    </row>
    <row r="224" spans="1:32" ht="20.25" customHeight="1" x14ac:dyDescent="0.15">
      <c r="A224" s="235"/>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row>
    <row r="225" spans="1:32" ht="20.25" customHeight="1" x14ac:dyDescent="0.15">
      <c r="A225" s="235"/>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row>
    <row r="226" spans="1:32" ht="20.25" customHeight="1" x14ac:dyDescent="0.15">
      <c r="A226" s="235"/>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row>
    <row r="227" spans="1:32" ht="20.25" customHeight="1" x14ac:dyDescent="0.15">
      <c r="A227" s="235"/>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row>
    <row r="228" spans="1:32" ht="20.25" customHeight="1" x14ac:dyDescent="0.15">
      <c r="A228" s="235"/>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117"/>
    </row>
    <row r="229" spans="1:32" ht="20.25" customHeight="1" x14ac:dyDescent="0.15">
      <c r="A229" s="235"/>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row>
    <row r="230" spans="1:32" ht="20.25" customHeight="1" x14ac:dyDescent="0.15">
      <c r="A230" s="235"/>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row>
    <row r="231" spans="1:32" ht="20.25" customHeight="1" x14ac:dyDescent="0.15">
      <c r="A231" s="235"/>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row>
    <row r="232" spans="1:32" ht="20.25" customHeight="1" x14ac:dyDescent="0.15">
      <c r="A232" s="235"/>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117"/>
    </row>
    <row r="233" spans="1:32" ht="20.25" customHeight="1" x14ac:dyDescent="0.15">
      <c r="A233" s="235"/>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row>
    <row r="234" spans="1:32" ht="20.25" customHeight="1" x14ac:dyDescent="0.15">
      <c r="A234" s="235"/>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row>
    <row r="235" spans="1:32" ht="20.25" customHeight="1" x14ac:dyDescent="0.15">
      <c r="A235" s="235"/>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row>
    <row r="236" spans="1:32" ht="20.25" customHeight="1" x14ac:dyDescent="0.15">
      <c r="A236" s="235"/>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row>
    <row r="237" spans="1:32" ht="20.25" customHeight="1" x14ac:dyDescent="0.15">
      <c r="A237" s="235"/>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row>
    <row r="238" spans="1:32" ht="20.25" customHeight="1" x14ac:dyDescent="0.15">
      <c r="A238" s="235"/>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row>
    <row r="239" spans="1:32" ht="20.25" customHeight="1" x14ac:dyDescent="0.15">
      <c r="A239" s="235"/>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row>
    <row r="240" spans="1:32" ht="20.25" customHeight="1" x14ac:dyDescent="0.15">
      <c r="A240" s="235"/>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row>
    <row r="241" spans="1:32" ht="20.25" customHeight="1" x14ac:dyDescent="0.15">
      <c r="A241" s="235"/>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row>
    <row r="242" spans="1:32" ht="20.25" customHeight="1" x14ac:dyDescent="0.15">
      <c r="A242" s="235"/>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row>
    <row r="243" spans="1:32" ht="20.25" customHeight="1" x14ac:dyDescent="0.15">
      <c r="A243" s="235"/>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row>
    <row r="244" spans="1:32" ht="20.25" customHeight="1" x14ac:dyDescent="0.15">
      <c r="A244" s="235"/>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row>
    <row r="245" spans="1:32" ht="20.25" customHeight="1" x14ac:dyDescent="0.15">
      <c r="A245" s="235"/>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row>
    <row r="246" spans="1:32" ht="20.25" customHeight="1" x14ac:dyDescent="0.15">
      <c r="A246" s="235"/>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row>
    <row r="247" spans="1:32" ht="20.25" customHeight="1" x14ac:dyDescent="0.15">
      <c r="A247" s="235"/>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row>
    <row r="248" spans="1:32" ht="20.25" customHeight="1" x14ac:dyDescent="0.15">
      <c r="A248" s="235"/>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117"/>
    </row>
    <row r="249" spans="1:32" ht="20.25" customHeight="1" x14ac:dyDescent="0.15">
      <c r="A249" s="235"/>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row>
    <row r="250" spans="1:32" ht="20.25" customHeight="1" x14ac:dyDescent="0.15">
      <c r="A250" s="235"/>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row>
    <row r="251" spans="1:32" ht="20.25" customHeight="1" x14ac:dyDescent="0.15">
      <c r="A251" s="235"/>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row>
    <row r="252" spans="1:32" ht="20.25" customHeight="1" x14ac:dyDescent="0.15">
      <c r="A252" s="235"/>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row>
    <row r="253" spans="1:32" ht="20.25" customHeight="1" x14ac:dyDescent="0.15">
      <c r="A253" s="235"/>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row>
    <row r="254" spans="1:32" ht="20.25" customHeight="1" x14ac:dyDescent="0.15">
      <c r="A254" s="235"/>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row>
    <row r="255" spans="1:32" ht="20.25" customHeight="1" x14ac:dyDescent="0.15">
      <c r="A255" s="235"/>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row>
    <row r="256" spans="1:32" ht="20.25" customHeight="1" x14ac:dyDescent="0.15">
      <c r="A256" s="235"/>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row>
    <row r="257" spans="1:32" ht="20.25" customHeight="1" x14ac:dyDescent="0.15">
      <c r="A257" s="235"/>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row>
    <row r="258" spans="1:32" ht="20.25" customHeight="1" x14ac:dyDescent="0.15">
      <c r="A258" s="235"/>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row>
    <row r="259" spans="1:32" ht="20.25" customHeight="1" x14ac:dyDescent="0.15">
      <c r="A259" s="235"/>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row>
    <row r="260" spans="1:32" ht="20.25" customHeight="1" x14ac:dyDescent="0.15">
      <c r="A260" s="235"/>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row>
    <row r="261" spans="1:32" ht="20.25" customHeight="1" x14ac:dyDescent="0.15">
      <c r="A261" s="235"/>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row>
    <row r="262" spans="1:32" ht="20.25" customHeight="1" x14ac:dyDescent="0.15">
      <c r="A262" s="235"/>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row>
    <row r="263" spans="1:32" ht="20.25" customHeight="1" x14ac:dyDescent="0.15">
      <c r="A263" s="235"/>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row>
    <row r="264" spans="1:32" ht="20.25" customHeight="1" x14ac:dyDescent="0.15">
      <c r="A264" s="235"/>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row>
    <row r="265" spans="1:32" ht="20.25" customHeight="1" x14ac:dyDescent="0.15">
      <c r="A265" s="235"/>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row>
    <row r="266" spans="1:32" ht="20.25" customHeight="1" x14ac:dyDescent="0.15">
      <c r="A266" s="235"/>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117"/>
    </row>
    <row r="267" spans="1:32" ht="20.25" customHeight="1" x14ac:dyDescent="0.15">
      <c r="A267" s="235"/>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row>
    <row r="268" spans="1:32" ht="20.25" customHeight="1" x14ac:dyDescent="0.15">
      <c r="A268" s="235"/>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row>
    <row r="269" spans="1:32" ht="20.25" customHeight="1" x14ac:dyDescent="0.15">
      <c r="A269" s="235"/>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row>
    <row r="270" spans="1:32" ht="20.25" customHeight="1" x14ac:dyDescent="0.15">
      <c r="A270" s="235"/>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row>
    <row r="271" spans="1:32" ht="20.25" customHeight="1" x14ac:dyDescent="0.15">
      <c r="A271" s="235"/>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row>
    <row r="272" spans="1:32" ht="20.25" customHeight="1" x14ac:dyDescent="0.15">
      <c r="A272" s="235"/>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row>
    <row r="273" spans="1:32" ht="20.25" customHeight="1" x14ac:dyDescent="0.15">
      <c r="A273" s="235"/>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c r="AA273" s="117"/>
      <c r="AB273" s="117"/>
      <c r="AC273" s="117"/>
      <c r="AD273" s="117"/>
      <c r="AE273" s="117"/>
      <c r="AF273" s="117"/>
    </row>
    <row r="274" spans="1:32" ht="20.25" customHeight="1" x14ac:dyDescent="0.15">
      <c r="A274" s="235"/>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117"/>
      <c r="AE274" s="117"/>
      <c r="AF274" s="117"/>
    </row>
    <row r="275" spans="1:32" ht="20.25" customHeight="1" x14ac:dyDescent="0.15">
      <c r="A275" s="235"/>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c r="AA275" s="117"/>
      <c r="AB275" s="117"/>
      <c r="AC275" s="117"/>
      <c r="AD275" s="117"/>
      <c r="AE275" s="117"/>
      <c r="AF275" s="117"/>
    </row>
    <row r="276" spans="1:32" ht="20.25" customHeight="1" x14ac:dyDescent="0.15">
      <c r="A276" s="235"/>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row>
    <row r="277" spans="1:32" ht="20.25" customHeight="1" x14ac:dyDescent="0.15">
      <c r="A277" s="235"/>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row>
    <row r="278" spans="1:32" ht="20.25" customHeight="1" x14ac:dyDescent="0.15">
      <c r="A278" s="235"/>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row>
    <row r="279" spans="1:32" ht="20.25" customHeight="1" x14ac:dyDescent="0.15">
      <c r="A279" s="235"/>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row>
    <row r="280" spans="1:32" ht="20.25" customHeight="1" x14ac:dyDescent="0.15">
      <c r="A280" s="235"/>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row>
    <row r="281" spans="1:32" ht="20.25" customHeight="1" x14ac:dyDescent="0.15">
      <c r="A281" s="235"/>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row>
    <row r="282" spans="1:32" ht="20.25" customHeight="1" x14ac:dyDescent="0.15">
      <c r="A282" s="235"/>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row>
    <row r="283" spans="1:32" ht="20.25" customHeight="1" x14ac:dyDescent="0.15">
      <c r="A283" s="235"/>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row>
    <row r="284" spans="1:32" ht="20.25" customHeight="1" x14ac:dyDescent="0.15">
      <c r="A284" s="235"/>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117"/>
    </row>
    <row r="285" spans="1:32" ht="20.25" customHeight="1" x14ac:dyDescent="0.15">
      <c r="A285" s="235"/>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117"/>
    </row>
    <row r="286" spans="1:32" ht="20.25" customHeight="1" x14ac:dyDescent="0.15">
      <c r="A286" s="235"/>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117"/>
    </row>
    <row r="287" spans="1:32" ht="20.25" customHeight="1" x14ac:dyDescent="0.15">
      <c r="A287" s="235"/>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row>
    <row r="288" spans="1:32" ht="20.25" customHeight="1" x14ac:dyDescent="0.15">
      <c r="A288" s="235"/>
      <c r="B288" s="117"/>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row>
    <row r="289" spans="1:32" ht="20.25" customHeight="1" x14ac:dyDescent="0.15">
      <c r="A289" s="235"/>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c r="Z289" s="117"/>
      <c r="AA289" s="117"/>
      <c r="AB289" s="117"/>
      <c r="AC289" s="117"/>
      <c r="AD289" s="117"/>
      <c r="AE289" s="117"/>
      <c r="AF289" s="117"/>
    </row>
    <row r="290" spans="1:32" ht="20.25" customHeight="1" x14ac:dyDescent="0.15">
      <c r="A290" s="235"/>
      <c r="B290" s="117"/>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row>
    <row r="291" spans="1:32" ht="20.25" customHeight="1" x14ac:dyDescent="0.15">
      <c r="A291" s="235"/>
      <c r="B291" s="117"/>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row>
    <row r="292" spans="1:32" ht="20.25" customHeight="1" x14ac:dyDescent="0.15">
      <c r="A292" s="235"/>
      <c r="B292" s="117"/>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117"/>
      <c r="AE292" s="117"/>
      <c r="AF292" s="117"/>
    </row>
    <row r="293" spans="1:32" ht="20.25" customHeight="1" x14ac:dyDescent="0.15">
      <c r="A293" s="235"/>
      <c r="B293" s="117"/>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row>
    <row r="294" spans="1:32" ht="20.25" customHeight="1" x14ac:dyDescent="0.15">
      <c r="A294" s="235"/>
      <c r="B294" s="117"/>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row>
    <row r="295" spans="1:32" ht="20.25" customHeight="1" x14ac:dyDescent="0.15">
      <c r="A295" s="235"/>
      <c r="B295" s="117"/>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row>
    <row r="296" spans="1:32" ht="20.25" customHeight="1" x14ac:dyDescent="0.15">
      <c r="A296" s="235"/>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row>
    <row r="297" spans="1:32" ht="20.25" customHeight="1" x14ac:dyDescent="0.15">
      <c r="A297" s="235"/>
      <c r="B297" s="117"/>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c r="Z297" s="117"/>
      <c r="AA297" s="117"/>
      <c r="AB297" s="117"/>
      <c r="AC297" s="117"/>
      <c r="AD297" s="117"/>
      <c r="AE297" s="117"/>
      <c r="AF297" s="117"/>
    </row>
    <row r="298" spans="1:32" ht="20.25" customHeight="1" x14ac:dyDescent="0.15">
      <c r="A298" s="235"/>
      <c r="B298" s="117"/>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row>
    <row r="299" spans="1:32" ht="20.25" customHeight="1" x14ac:dyDescent="0.15">
      <c r="A299" s="235"/>
      <c r="B299" s="117"/>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c r="Z299" s="117"/>
      <c r="AA299" s="117"/>
      <c r="AB299" s="117"/>
      <c r="AC299" s="117"/>
      <c r="AD299" s="117"/>
      <c r="AE299" s="117"/>
      <c r="AF299" s="117"/>
    </row>
    <row r="300" spans="1:32" ht="20.25" customHeight="1" x14ac:dyDescent="0.15">
      <c r="A300" s="235"/>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row>
    <row r="301" spans="1:32" ht="20.25" customHeight="1" x14ac:dyDescent="0.15">
      <c r="A301" s="235"/>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row>
    <row r="302" spans="1:32" ht="20.25" customHeight="1" x14ac:dyDescent="0.15">
      <c r="A302" s="235"/>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row>
    <row r="303" spans="1:32" ht="20.25" customHeight="1" x14ac:dyDescent="0.15">
      <c r="A303" s="235"/>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row>
    <row r="304" spans="1:32" ht="20.25" customHeight="1" x14ac:dyDescent="0.15">
      <c r="A304" s="235"/>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row>
    <row r="305" spans="1:32" ht="20.25" customHeight="1" x14ac:dyDescent="0.15">
      <c r="A305" s="235"/>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row>
    <row r="306" spans="1:32" ht="20.25" customHeight="1" x14ac:dyDescent="0.15">
      <c r="A306" s="235"/>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row>
    <row r="307" spans="1:32" ht="20.25" customHeight="1" x14ac:dyDescent="0.15">
      <c r="A307" s="235"/>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row>
    <row r="308" spans="1:32" ht="20.25" customHeight="1" x14ac:dyDescent="0.15">
      <c r="A308" s="235"/>
      <c r="B308" s="117"/>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row>
    <row r="309" spans="1:32" ht="20.25" customHeight="1" x14ac:dyDescent="0.15">
      <c r="A309" s="235"/>
      <c r="B309" s="117"/>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row>
    <row r="310" spans="1:32" ht="20.25" customHeight="1" x14ac:dyDescent="0.15">
      <c r="A310" s="235"/>
      <c r="B310" s="117"/>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row>
    <row r="311" spans="1:32" ht="20.25" customHeight="1" x14ac:dyDescent="0.15">
      <c r="A311" s="235"/>
      <c r="B311" s="117"/>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row>
    <row r="312" spans="1:32" ht="20.25" customHeight="1" x14ac:dyDescent="0.15">
      <c r="A312" s="235"/>
      <c r="B312" s="117"/>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row>
    <row r="313" spans="1:32" ht="20.25" customHeight="1" x14ac:dyDescent="0.15">
      <c r="A313" s="235"/>
      <c r="B313" s="117"/>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row>
    <row r="314" spans="1:32" ht="20.25" customHeight="1" x14ac:dyDescent="0.15">
      <c r="A314" s="235"/>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row>
    <row r="315" spans="1:32" ht="20.25" customHeight="1" x14ac:dyDescent="0.15">
      <c r="A315" s="235"/>
      <c r="B315" s="117"/>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row>
    <row r="316" spans="1:32" ht="20.25" customHeight="1" x14ac:dyDescent="0.15">
      <c r="A316" s="235"/>
      <c r="B316" s="117"/>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row>
    <row r="317" spans="1:32" ht="20.25" customHeight="1" x14ac:dyDescent="0.15">
      <c r="A317" s="235"/>
      <c r="B317" s="117"/>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row>
    <row r="318" spans="1:32" ht="20.25" customHeight="1" x14ac:dyDescent="0.15">
      <c r="A318" s="235"/>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row>
    <row r="319" spans="1:32" ht="20.25" customHeight="1" x14ac:dyDescent="0.15">
      <c r="A319" s="235"/>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row>
    <row r="320" spans="1:32" ht="20.25" customHeight="1" x14ac:dyDescent="0.15">
      <c r="A320" s="235"/>
      <c r="B320" s="117"/>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row>
    <row r="321" spans="1:32" ht="20.25" customHeight="1" x14ac:dyDescent="0.15">
      <c r="A321" s="235"/>
      <c r="B321" s="117"/>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row>
    <row r="322" spans="1:32" ht="20.25" customHeight="1" x14ac:dyDescent="0.15">
      <c r="A322" s="235"/>
      <c r="B322" s="117"/>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row>
    <row r="323" spans="1:32" ht="20.25" customHeight="1" x14ac:dyDescent="0.15">
      <c r="A323" s="235"/>
      <c r="B323" s="117"/>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c r="AE323" s="117"/>
      <c r="AF323" s="117"/>
    </row>
    <row r="324" spans="1:32" ht="20.25" customHeight="1" x14ac:dyDescent="0.15">
      <c r="A324" s="235"/>
      <c r="B324" s="117"/>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row>
    <row r="325" spans="1:32" ht="20.25" customHeight="1" x14ac:dyDescent="0.15">
      <c r="A325" s="235"/>
      <c r="B325" s="117"/>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row>
    <row r="326" spans="1:32" ht="20.25" customHeight="1" x14ac:dyDescent="0.15">
      <c r="A326" s="235"/>
      <c r="B326" s="117"/>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row>
    <row r="327" spans="1:32" ht="20.25" customHeight="1" x14ac:dyDescent="0.15">
      <c r="A327" s="235"/>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row>
    <row r="328" spans="1:32" ht="20.25" customHeight="1" x14ac:dyDescent="0.15">
      <c r="A328" s="235"/>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117"/>
    </row>
    <row r="329" spans="1:32" ht="20.25" customHeight="1" x14ac:dyDescent="0.15">
      <c r="A329" s="235"/>
      <c r="B329" s="117"/>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117"/>
    </row>
    <row r="330" spans="1:32" ht="20.25" customHeight="1" x14ac:dyDescent="0.15">
      <c r="A330" s="235"/>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row>
    <row r="331" spans="1:32" ht="20.25" customHeight="1" x14ac:dyDescent="0.15">
      <c r="A331" s="235"/>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row>
    <row r="332" spans="1:32" ht="20.25" customHeight="1" x14ac:dyDescent="0.15">
      <c r="A332" s="235"/>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c r="Y332" s="117"/>
      <c r="Z332" s="117"/>
      <c r="AA332" s="117"/>
      <c r="AB332" s="117"/>
      <c r="AC332" s="117"/>
      <c r="AD332" s="117"/>
      <c r="AE332" s="117"/>
      <c r="AF332" s="117"/>
    </row>
    <row r="333" spans="1:32" ht="20.25" customHeight="1" x14ac:dyDescent="0.15">
      <c r="A333" s="235"/>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row>
    <row r="334" spans="1:32" ht="20.25" customHeight="1" x14ac:dyDescent="0.15">
      <c r="A334" s="235"/>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row>
    <row r="335" spans="1:32" ht="20.25" customHeight="1" x14ac:dyDescent="0.15">
      <c r="A335" s="235"/>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row>
    <row r="336" spans="1:32" ht="20.25" customHeight="1" x14ac:dyDescent="0.15">
      <c r="A336" s="235"/>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row>
    <row r="337" spans="1:32" ht="20.25" customHeight="1" x14ac:dyDescent="0.15">
      <c r="A337" s="235"/>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row>
    <row r="338" spans="1:32" ht="20.25" customHeight="1" x14ac:dyDescent="0.15">
      <c r="A338" s="235"/>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row>
    <row r="339" spans="1:32" ht="20.25" customHeight="1" x14ac:dyDescent="0.15">
      <c r="A339" s="235"/>
      <c r="B339" s="117"/>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row>
    <row r="340" spans="1:32" ht="20.25" customHeight="1" x14ac:dyDescent="0.15">
      <c r="A340" s="235"/>
      <c r="B340" s="117"/>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row>
    <row r="341" spans="1:32" ht="20.25" customHeight="1" x14ac:dyDescent="0.15">
      <c r="A341" s="235"/>
      <c r="B341" s="117"/>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row>
    <row r="342" spans="1:32" ht="20.25" customHeight="1" x14ac:dyDescent="0.15">
      <c r="A342" s="235"/>
      <c r="B342" s="117"/>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row>
    <row r="343" spans="1:32" ht="20.25" customHeight="1" x14ac:dyDescent="0.15">
      <c r="A343" s="235"/>
      <c r="B343" s="117"/>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row>
    <row r="344" spans="1:32" ht="20.25" customHeight="1" x14ac:dyDescent="0.15">
      <c r="A344" s="235"/>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row>
    <row r="345" spans="1:32" ht="20.25" customHeight="1" x14ac:dyDescent="0.15">
      <c r="A345" s="235"/>
      <c r="B345" s="117"/>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row>
    <row r="346" spans="1:32" ht="20.25" customHeight="1" x14ac:dyDescent="0.15">
      <c r="A346" s="235"/>
      <c r="B346" s="117"/>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row>
    <row r="347" spans="1:32" ht="20.25" customHeight="1" x14ac:dyDescent="0.15">
      <c r="A347" s="235"/>
      <c r="B347" s="117"/>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row>
    <row r="348" spans="1:32" ht="20.25" customHeight="1" x14ac:dyDescent="0.15">
      <c r="A348" s="235"/>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row>
    <row r="349" spans="1:32" ht="20.25" customHeight="1" x14ac:dyDescent="0.15">
      <c r="A349" s="235"/>
      <c r="B349" s="117"/>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row>
    <row r="350" spans="1:32" ht="20.25" customHeight="1" x14ac:dyDescent="0.15">
      <c r="A350" s="235"/>
      <c r="B350" s="117"/>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row>
    <row r="351" spans="1:32" ht="20.25" customHeight="1" x14ac:dyDescent="0.15">
      <c r="A351" s="235"/>
      <c r="B351" s="117"/>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row>
    <row r="352" spans="1:32" ht="20.25" customHeight="1" x14ac:dyDescent="0.15">
      <c r="A352" s="235"/>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row>
    <row r="353" spans="1:32" ht="20.25" customHeight="1" x14ac:dyDescent="0.15">
      <c r="A353" s="235"/>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row>
    <row r="354" spans="1:32" ht="20.25" customHeight="1" x14ac:dyDescent="0.15">
      <c r="A354" s="235"/>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row>
    <row r="355" spans="1:32" ht="20.25" customHeight="1" x14ac:dyDescent="0.15">
      <c r="A355" s="235"/>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row>
    <row r="356" spans="1:32" ht="20.25" customHeight="1" x14ac:dyDescent="0.15">
      <c r="A356" s="235"/>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row>
    <row r="357" spans="1:32" ht="20.25" customHeight="1" x14ac:dyDescent="0.15">
      <c r="A357" s="235"/>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row>
    <row r="358" spans="1:32" ht="20.25" customHeight="1" x14ac:dyDescent="0.15">
      <c r="A358" s="235"/>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row>
    <row r="359" spans="1:32" ht="20.25" customHeight="1" x14ac:dyDescent="0.15">
      <c r="A359" s="235"/>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row>
    <row r="360" spans="1:32" ht="20.25" customHeight="1" x14ac:dyDescent="0.15">
      <c r="A360" s="235"/>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row>
    <row r="361" spans="1:32" ht="20.25" customHeight="1" x14ac:dyDescent="0.15">
      <c r="A361" s="235"/>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row>
    <row r="362" spans="1:32" ht="20.25" customHeight="1" x14ac:dyDescent="0.15">
      <c r="A362" s="235"/>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row>
    <row r="363" spans="1:32" ht="20.25" customHeight="1" x14ac:dyDescent="0.15">
      <c r="A363" s="235"/>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row>
    <row r="364" spans="1:32" ht="20.25" customHeight="1" x14ac:dyDescent="0.15">
      <c r="A364" s="235"/>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row>
    <row r="365" spans="1:32" ht="20.25" customHeight="1" x14ac:dyDescent="0.15">
      <c r="A365" s="235"/>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row>
    <row r="366" spans="1:32" ht="20.25" customHeight="1" x14ac:dyDescent="0.15">
      <c r="A366" s="235"/>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c r="Z366" s="117"/>
      <c r="AA366" s="117"/>
      <c r="AB366" s="117"/>
      <c r="AC366" s="117"/>
      <c r="AD366" s="117"/>
      <c r="AE366" s="117"/>
      <c r="AF366" s="117"/>
    </row>
    <row r="367" spans="1:32" ht="20.25" customHeight="1" x14ac:dyDescent="0.15">
      <c r="A367" s="235"/>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c r="AA367" s="117"/>
      <c r="AB367" s="117"/>
      <c r="AC367" s="117"/>
      <c r="AD367" s="117"/>
      <c r="AE367" s="117"/>
      <c r="AF367" s="117"/>
    </row>
    <row r="368" spans="1:32" ht="20.25" customHeight="1" x14ac:dyDescent="0.15">
      <c r="A368" s="235"/>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row>
    <row r="369" spans="1:32" ht="20.25" customHeight="1" x14ac:dyDescent="0.15">
      <c r="A369" s="235"/>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row>
    <row r="370" spans="1:32" ht="20.25" customHeight="1" x14ac:dyDescent="0.15">
      <c r="A370" s="235"/>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row>
    <row r="371" spans="1:32" ht="20.25" customHeight="1" x14ac:dyDescent="0.15">
      <c r="A371" s="235"/>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row>
    <row r="372" spans="1:32" ht="20.25" customHeight="1" x14ac:dyDescent="0.15">
      <c r="A372" s="235"/>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row>
    <row r="373" spans="1:32" ht="20.25" customHeight="1" x14ac:dyDescent="0.15">
      <c r="A373" s="235"/>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row>
    <row r="374" spans="1:32" ht="20.25" customHeight="1" x14ac:dyDescent="0.15">
      <c r="A374" s="235"/>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row>
    <row r="375" spans="1:32" ht="20.25" customHeight="1" x14ac:dyDescent="0.15">
      <c r="A375" s="235"/>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row>
    <row r="376" spans="1:32" ht="20.25" customHeight="1" x14ac:dyDescent="0.15">
      <c r="A376" s="235"/>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row>
    <row r="377" spans="1:32" ht="20.25" customHeight="1" x14ac:dyDescent="0.15">
      <c r="A377" s="235"/>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row>
    <row r="378" spans="1:32" ht="20.25" customHeight="1" x14ac:dyDescent="0.15">
      <c r="A378" s="235"/>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row>
    <row r="379" spans="1:32" ht="20.25" customHeight="1" x14ac:dyDescent="0.15">
      <c r="A379" s="235"/>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row>
    <row r="380" spans="1:32" ht="20.25" customHeight="1" x14ac:dyDescent="0.15">
      <c r="A380" s="235"/>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row>
    <row r="381" spans="1:32" ht="20.25" customHeight="1" x14ac:dyDescent="0.15">
      <c r="A381" s="235"/>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row>
    <row r="382" spans="1:32" ht="20.25" customHeight="1" x14ac:dyDescent="0.15">
      <c r="A382" s="235"/>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row>
    <row r="383" spans="1:32" ht="20.25" customHeight="1" x14ac:dyDescent="0.15">
      <c r="A383" s="235"/>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row>
    <row r="384" spans="1:32" ht="20.25" customHeight="1" x14ac:dyDescent="0.15">
      <c r="A384" s="235"/>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row>
    <row r="385" spans="1:32" ht="20.25" customHeight="1" x14ac:dyDescent="0.15">
      <c r="A385" s="235"/>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row>
    <row r="386" spans="1:32" ht="20.25" customHeight="1" x14ac:dyDescent="0.15">
      <c r="A386" s="235"/>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row>
    <row r="387" spans="1:32" ht="20.25" customHeight="1" x14ac:dyDescent="0.15">
      <c r="A387" s="235"/>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row>
    <row r="388" spans="1:32" ht="20.25" customHeight="1" x14ac:dyDescent="0.15">
      <c r="A388" s="235"/>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row>
    <row r="389" spans="1:32" ht="20.25" customHeight="1" x14ac:dyDescent="0.15">
      <c r="A389" s="235"/>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row>
    <row r="390" spans="1:32" ht="20.25" customHeight="1" x14ac:dyDescent="0.15">
      <c r="A390" s="235"/>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row>
    <row r="391" spans="1:32" ht="20.25" customHeight="1" x14ac:dyDescent="0.15">
      <c r="A391" s="235"/>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row>
    <row r="392" spans="1:32" ht="20.25" customHeight="1" x14ac:dyDescent="0.15">
      <c r="A392" s="235"/>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row>
    <row r="393" spans="1:32" ht="20.25" customHeight="1" x14ac:dyDescent="0.15">
      <c r="A393" s="235"/>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row>
    <row r="394" spans="1:32" ht="20.25" customHeight="1" x14ac:dyDescent="0.15">
      <c r="A394" s="235"/>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row>
    <row r="395" spans="1:32" ht="20.25" customHeight="1" x14ac:dyDescent="0.15">
      <c r="A395" s="235"/>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row>
    <row r="396" spans="1:32" ht="20.25" customHeight="1" x14ac:dyDescent="0.15">
      <c r="A396" s="235"/>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row>
    <row r="397" spans="1:32" ht="20.25" customHeight="1" x14ac:dyDescent="0.15">
      <c r="A397" s="235"/>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row>
    <row r="398" spans="1:32" ht="20.25" customHeight="1" x14ac:dyDescent="0.15">
      <c r="A398" s="235"/>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c r="Z398" s="117"/>
      <c r="AA398" s="117"/>
      <c r="AB398" s="117"/>
      <c r="AC398" s="117"/>
      <c r="AD398" s="117"/>
      <c r="AE398" s="117"/>
      <c r="AF398" s="117"/>
    </row>
    <row r="399" spans="1:32" ht="20.25" customHeight="1" x14ac:dyDescent="0.15">
      <c r="A399" s="235"/>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c r="Z399" s="117"/>
      <c r="AA399" s="117"/>
      <c r="AB399" s="117"/>
      <c r="AC399" s="117"/>
      <c r="AD399" s="117"/>
      <c r="AE399" s="117"/>
      <c r="AF399" s="117"/>
    </row>
    <row r="400" spans="1:32" ht="20.25" customHeight="1" x14ac:dyDescent="0.15">
      <c r="A400" s="235"/>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c r="Z400" s="117"/>
      <c r="AA400" s="117"/>
      <c r="AB400" s="117"/>
      <c r="AC400" s="117"/>
      <c r="AD400" s="117"/>
      <c r="AE400" s="117"/>
      <c r="AF400" s="117"/>
    </row>
    <row r="401" spans="1:32" ht="20.25" customHeight="1" x14ac:dyDescent="0.15">
      <c r="A401" s="235"/>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row>
    <row r="402" spans="1:32" ht="20.25" customHeight="1" x14ac:dyDescent="0.15">
      <c r="A402" s="235"/>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row>
    <row r="403" spans="1:32" ht="20.25" customHeight="1" x14ac:dyDescent="0.15">
      <c r="A403" s="235"/>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row>
    <row r="404" spans="1:32" ht="20.25" customHeight="1" x14ac:dyDescent="0.15">
      <c r="A404" s="235"/>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row>
    <row r="405" spans="1:32" ht="20.25" customHeight="1" x14ac:dyDescent="0.15">
      <c r="A405" s="235"/>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row>
    <row r="406" spans="1:32" ht="20.25" customHeight="1" x14ac:dyDescent="0.15">
      <c r="A406" s="235"/>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row>
    <row r="407" spans="1:32" ht="20.25" customHeight="1" x14ac:dyDescent="0.15">
      <c r="A407" s="235"/>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row>
    <row r="408" spans="1:32" ht="20.25" customHeight="1" x14ac:dyDescent="0.15">
      <c r="A408" s="235"/>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row>
    <row r="409" spans="1:32" ht="20.25" customHeight="1" x14ac:dyDescent="0.15">
      <c r="A409" s="235"/>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row>
    <row r="410" spans="1:32" ht="20.25" customHeight="1" x14ac:dyDescent="0.15">
      <c r="A410" s="235"/>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247"/>
      <c r="Z410" s="247"/>
      <c r="AA410" s="247"/>
      <c r="AB410" s="247"/>
      <c r="AC410" s="117"/>
      <c r="AD410" s="117"/>
      <c r="AE410" s="117"/>
      <c r="AF410" s="117"/>
    </row>
    <row r="411" spans="1:32" ht="20.25" customHeight="1" x14ac:dyDescent="0.15">
      <c r="A411" s="235"/>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row>
    <row r="412" spans="1:32" ht="20.25" customHeight="1" x14ac:dyDescent="0.15">
      <c r="A412" s="235"/>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row>
    <row r="413" spans="1:32" ht="20.25" customHeight="1" x14ac:dyDescent="0.15">
      <c r="A413" s="235"/>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row>
    <row r="431" spans="1:7" ht="20.25" customHeight="1" x14ac:dyDescent="0.15">
      <c r="A431" s="120"/>
      <c r="B431" s="119"/>
      <c r="C431" s="119"/>
      <c r="D431" s="119"/>
      <c r="E431" s="119"/>
      <c r="F431" s="119"/>
      <c r="G431" s="121"/>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0" t="s">
        <v>395</v>
      </c>
      <c r="AA3" s="421"/>
      <c r="AB3" s="421"/>
      <c r="AC3" s="421"/>
      <c r="AD3" s="422"/>
      <c r="AE3" s="423"/>
      <c r="AF3" s="424"/>
      <c r="AG3" s="424"/>
      <c r="AH3" s="424"/>
      <c r="AI3" s="424"/>
      <c r="AJ3" s="424"/>
      <c r="AK3" s="424"/>
      <c r="AL3" s="425"/>
      <c r="AM3" s="20"/>
      <c r="AN3" s="1"/>
    </row>
    <row r="4" spans="2:40" s="2" customFormat="1" x14ac:dyDescent="0.15">
      <c r="AN4" s="21"/>
    </row>
    <row r="5" spans="2:40" s="2" customFormat="1" x14ac:dyDescent="0.15">
      <c r="B5" s="419" t="s">
        <v>478</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row>
    <row r="6" spans="2:40" s="2" customFormat="1" ht="13.5" customHeight="1" x14ac:dyDescent="0.15">
      <c r="AC6" s="1"/>
      <c r="AD6" s="45"/>
      <c r="AE6" s="45" t="s">
        <v>514</v>
      </c>
      <c r="AH6" s="2" t="s">
        <v>398</v>
      </c>
      <c r="AJ6" s="2" t="s">
        <v>511</v>
      </c>
      <c r="AL6" s="2" t="s">
        <v>400</v>
      </c>
    </row>
    <row r="7" spans="2:40" s="2" customFormat="1" x14ac:dyDescent="0.15">
      <c r="B7" s="419" t="s">
        <v>515</v>
      </c>
      <c r="C7" s="419"/>
      <c r="D7" s="419"/>
      <c r="E7" s="419"/>
      <c r="F7" s="419"/>
      <c r="G7" s="419"/>
      <c r="H7" s="419"/>
      <c r="I7" s="419"/>
      <c r="J7" s="419"/>
      <c r="K7" s="12"/>
      <c r="L7" s="12"/>
      <c r="M7" s="12"/>
      <c r="N7" s="12"/>
      <c r="O7" s="12"/>
      <c r="P7" s="12"/>
      <c r="Q7" s="12"/>
      <c r="R7" s="12"/>
      <c r="S7" s="12"/>
      <c r="T7" s="12"/>
    </row>
    <row r="8" spans="2:40" s="2" customFormat="1" x14ac:dyDescent="0.15">
      <c r="AC8" s="1" t="s">
        <v>479</v>
      </c>
    </row>
    <row r="9" spans="2:40" s="2" customFormat="1" x14ac:dyDescent="0.15">
      <c r="C9" s="1" t="s">
        <v>480</v>
      </c>
      <c r="D9" s="1"/>
    </row>
    <row r="10" spans="2:40" s="2" customFormat="1" ht="6.75" customHeight="1" x14ac:dyDescent="0.15">
      <c r="C10" s="1"/>
      <c r="D10" s="1"/>
    </row>
    <row r="11" spans="2:40" s="2" customFormat="1" ht="14.25" customHeight="1" x14ac:dyDescent="0.15">
      <c r="B11" s="429" t="s">
        <v>405</v>
      </c>
      <c r="C11" s="432" t="s">
        <v>406</v>
      </c>
      <c r="D11" s="433"/>
      <c r="E11" s="433"/>
      <c r="F11" s="433"/>
      <c r="G11" s="433"/>
      <c r="H11" s="433"/>
      <c r="I11" s="433"/>
      <c r="J11" s="433"/>
      <c r="K11" s="4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0"/>
      <c r="C12" s="438" t="s">
        <v>407</v>
      </c>
      <c r="D12" s="439"/>
      <c r="E12" s="439"/>
      <c r="F12" s="439"/>
      <c r="G12" s="439"/>
      <c r="H12" s="439"/>
      <c r="I12" s="439"/>
      <c r="J12" s="439"/>
      <c r="K12" s="4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0"/>
      <c r="C13" s="432" t="s">
        <v>512</v>
      </c>
      <c r="D13" s="433"/>
      <c r="E13" s="433"/>
      <c r="F13" s="433"/>
      <c r="G13" s="433"/>
      <c r="H13" s="433"/>
      <c r="I13" s="433"/>
      <c r="J13" s="433"/>
      <c r="K13" s="443"/>
      <c r="L13" s="679" t="s">
        <v>516</v>
      </c>
      <c r="M13" s="680"/>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0"/>
      <c r="AK13" s="680"/>
      <c r="AL13" s="681"/>
    </row>
    <row r="14" spans="2:40" s="2" customFormat="1" x14ac:dyDescent="0.15">
      <c r="B14" s="430"/>
      <c r="C14" s="438"/>
      <c r="D14" s="439"/>
      <c r="E14" s="439"/>
      <c r="F14" s="439"/>
      <c r="G14" s="439"/>
      <c r="H14" s="439"/>
      <c r="I14" s="439"/>
      <c r="J14" s="439"/>
      <c r="K14" s="444"/>
      <c r="L14" s="682" t="s">
        <v>517</v>
      </c>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683"/>
    </row>
    <row r="15" spans="2:40" s="2" customFormat="1" x14ac:dyDescent="0.15">
      <c r="B15" s="430"/>
      <c r="C15" s="445"/>
      <c r="D15" s="446"/>
      <c r="E15" s="446"/>
      <c r="F15" s="446"/>
      <c r="G15" s="446"/>
      <c r="H15" s="446"/>
      <c r="I15" s="446"/>
      <c r="J15" s="446"/>
      <c r="K15" s="447"/>
      <c r="L15" s="449" t="s">
        <v>415</v>
      </c>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2:40" s="2" customFormat="1" ht="14.25" customHeight="1" x14ac:dyDescent="0.15">
      <c r="B16" s="430"/>
      <c r="C16" s="452" t="s">
        <v>416</v>
      </c>
      <c r="D16" s="453"/>
      <c r="E16" s="453"/>
      <c r="F16" s="453"/>
      <c r="G16" s="453"/>
      <c r="H16" s="453"/>
      <c r="I16" s="453"/>
      <c r="J16" s="453"/>
      <c r="K16" s="454"/>
      <c r="L16" s="420" t="s">
        <v>417</v>
      </c>
      <c r="M16" s="421"/>
      <c r="N16" s="421"/>
      <c r="O16" s="421"/>
      <c r="P16" s="422"/>
      <c r="Q16" s="24"/>
      <c r="R16" s="25"/>
      <c r="S16" s="25"/>
      <c r="T16" s="25"/>
      <c r="U16" s="25"/>
      <c r="V16" s="25"/>
      <c r="W16" s="25"/>
      <c r="X16" s="25"/>
      <c r="Y16" s="26"/>
      <c r="Z16" s="427" t="s">
        <v>418</v>
      </c>
      <c r="AA16" s="448"/>
      <c r="AB16" s="448"/>
      <c r="AC16" s="448"/>
      <c r="AD16" s="428"/>
      <c r="AE16" s="28"/>
      <c r="AF16" s="32"/>
      <c r="AG16" s="22"/>
      <c r="AH16" s="22"/>
      <c r="AI16" s="22"/>
      <c r="AJ16" s="680"/>
      <c r="AK16" s="680"/>
      <c r="AL16" s="681"/>
    </row>
    <row r="17" spans="2:40" ht="14.25" customHeight="1" x14ac:dyDescent="0.15">
      <c r="B17" s="430"/>
      <c r="C17" s="684" t="s">
        <v>481</v>
      </c>
      <c r="D17" s="531"/>
      <c r="E17" s="531"/>
      <c r="F17" s="531"/>
      <c r="G17" s="531"/>
      <c r="H17" s="531"/>
      <c r="I17" s="531"/>
      <c r="J17" s="531"/>
      <c r="K17" s="685"/>
      <c r="L17" s="27"/>
      <c r="M17" s="27"/>
      <c r="N17" s="27"/>
      <c r="O17" s="27"/>
      <c r="P17" s="27"/>
      <c r="Q17" s="27"/>
      <c r="R17" s="27"/>
      <c r="S17" s="27"/>
      <c r="U17" s="420" t="s">
        <v>420</v>
      </c>
      <c r="V17" s="421"/>
      <c r="W17" s="421"/>
      <c r="X17" s="421"/>
      <c r="Y17" s="422"/>
      <c r="Z17" s="18"/>
      <c r="AA17" s="19"/>
      <c r="AB17" s="19"/>
      <c r="AC17" s="19"/>
      <c r="AD17" s="19"/>
      <c r="AE17" s="686"/>
      <c r="AF17" s="686"/>
      <c r="AG17" s="686"/>
      <c r="AH17" s="686"/>
      <c r="AI17" s="686"/>
      <c r="AJ17" s="686"/>
      <c r="AK17" s="686"/>
      <c r="AL17" s="17"/>
      <c r="AN17" s="3"/>
    </row>
    <row r="18" spans="2:40" ht="14.25" customHeight="1" x14ac:dyDescent="0.15">
      <c r="B18" s="430"/>
      <c r="C18" s="459" t="s">
        <v>482</v>
      </c>
      <c r="D18" s="459"/>
      <c r="E18" s="459"/>
      <c r="F18" s="459"/>
      <c r="G18" s="459"/>
      <c r="H18" s="463"/>
      <c r="I18" s="463"/>
      <c r="J18" s="463"/>
      <c r="K18" s="464"/>
      <c r="L18" s="420" t="s">
        <v>422</v>
      </c>
      <c r="M18" s="421"/>
      <c r="N18" s="421"/>
      <c r="O18" s="421"/>
      <c r="P18" s="422"/>
      <c r="Q18" s="29"/>
      <c r="R18" s="30"/>
      <c r="S18" s="30"/>
      <c r="T18" s="30"/>
      <c r="U18" s="30"/>
      <c r="V18" s="30"/>
      <c r="W18" s="30"/>
      <c r="X18" s="30"/>
      <c r="Y18" s="31"/>
      <c r="Z18" s="461" t="s">
        <v>423</v>
      </c>
      <c r="AA18" s="461"/>
      <c r="AB18" s="461"/>
      <c r="AC18" s="461"/>
      <c r="AD18" s="462"/>
      <c r="AE18" s="15"/>
      <c r="AF18" s="16"/>
      <c r="AG18" s="16"/>
      <c r="AH18" s="16"/>
      <c r="AI18" s="16"/>
      <c r="AJ18" s="16"/>
      <c r="AK18" s="16"/>
      <c r="AL18" s="17"/>
      <c r="AN18" s="3"/>
    </row>
    <row r="19" spans="2:40" ht="13.5" customHeight="1" x14ac:dyDescent="0.15">
      <c r="B19" s="430"/>
      <c r="C19" s="468" t="s">
        <v>424</v>
      </c>
      <c r="D19" s="468"/>
      <c r="E19" s="468"/>
      <c r="F19" s="468"/>
      <c r="G19" s="468"/>
      <c r="H19" s="469"/>
      <c r="I19" s="469"/>
      <c r="J19" s="469"/>
      <c r="K19" s="469"/>
      <c r="L19" s="679" t="s">
        <v>516</v>
      </c>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c r="AJ19" s="680"/>
      <c r="AK19" s="680"/>
      <c r="AL19" s="681"/>
      <c r="AN19" s="3"/>
    </row>
    <row r="20" spans="2:40" ht="14.25" customHeight="1" x14ac:dyDescent="0.15">
      <c r="B20" s="430"/>
      <c r="C20" s="468"/>
      <c r="D20" s="468"/>
      <c r="E20" s="468"/>
      <c r="F20" s="468"/>
      <c r="G20" s="468"/>
      <c r="H20" s="469"/>
      <c r="I20" s="469"/>
      <c r="J20" s="469"/>
      <c r="K20" s="469"/>
      <c r="L20" s="682" t="s">
        <v>517</v>
      </c>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683"/>
      <c r="AN20" s="3"/>
    </row>
    <row r="21" spans="2:40" x14ac:dyDescent="0.15">
      <c r="B21" s="431"/>
      <c r="C21" s="470"/>
      <c r="D21" s="470"/>
      <c r="E21" s="470"/>
      <c r="F21" s="470"/>
      <c r="G21" s="470"/>
      <c r="H21" s="471"/>
      <c r="I21" s="471"/>
      <c r="J21" s="471"/>
      <c r="K21" s="471"/>
      <c r="L21" s="687"/>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9"/>
      <c r="AN21" s="3"/>
    </row>
    <row r="22" spans="2:40" ht="13.5" customHeight="1" x14ac:dyDescent="0.15">
      <c r="B22" s="475" t="s">
        <v>483</v>
      </c>
      <c r="C22" s="432" t="s">
        <v>484</v>
      </c>
      <c r="D22" s="433"/>
      <c r="E22" s="433"/>
      <c r="F22" s="433"/>
      <c r="G22" s="433"/>
      <c r="H22" s="433"/>
      <c r="I22" s="433"/>
      <c r="J22" s="433"/>
      <c r="K22" s="443"/>
      <c r="L22" s="679" t="s">
        <v>516</v>
      </c>
      <c r="M22" s="680"/>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0"/>
      <c r="AL22" s="681"/>
      <c r="AN22" s="3"/>
    </row>
    <row r="23" spans="2:40" ht="14.25" customHeight="1" x14ac:dyDescent="0.15">
      <c r="B23" s="476"/>
      <c r="C23" s="438"/>
      <c r="D23" s="439"/>
      <c r="E23" s="439"/>
      <c r="F23" s="439"/>
      <c r="G23" s="439"/>
      <c r="H23" s="439"/>
      <c r="I23" s="439"/>
      <c r="J23" s="439"/>
      <c r="K23" s="444"/>
      <c r="L23" s="682" t="s">
        <v>517</v>
      </c>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683"/>
      <c r="AN23" s="3"/>
    </row>
    <row r="24" spans="2:40" x14ac:dyDescent="0.15">
      <c r="B24" s="476"/>
      <c r="C24" s="445"/>
      <c r="D24" s="446"/>
      <c r="E24" s="446"/>
      <c r="F24" s="446"/>
      <c r="G24" s="446"/>
      <c r="H24" s="446"/>
      <c r="I24" s="446"/>
      <c r="J24" s="446"/>
      <c r="K24" s="447"/>
      <c r="L24" s="687"/>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9"/>
      <c r="AN24" s="3"/>
    </row>
    <row r="25" spans="2:40" ht="14.25" customHeight="1" x14ac:dyDescent="0.15">
      <c r="B25" s="476"/>
      <c r="C25" s="468" t="s">
        <v>416</v>
      </c>
      <c r="D25" s="468"/>
      <c r="E25" s="468"/>
      <c r="F25" s="468"/>
      <c r="G25" s="468"/>
      <c r="H25" s="468"/>
      <c r="I25" s="468"/>
      <c r="J25" s="468"/>
      <c r="K25" s="468"/>
      <c r="L25" s="420" t="s">
        <v>417</v>
      </c>
      <c r="M25" s="421"/>
      <c r="N25" s="421"/>
      <c r="O25" s="421"/>
      <c r="P25" s="422"/>
      <c r="Q25" s="24"/>
      <c r="R25" s="25"/>
      <c r="S25" s="25"/>
      <c r="T25" s="25"/>
      <c r="U25" s="25"/>
      <c r="V25" s="25"/>
      <c r="W25" s="25"/>
      <c r="X25" s="25"/>
      <c r="Y25" s="26"/>
      <c r="Z25" s="427" t="s">
        <v>418</v>
      </c>
      <c r="AA25" s="448"/>
      <c r="AB25" s="448"/>
      <c r="AC25" s="448"/>
      <c r="AD25" s="428"/>
      <c r="AE25" s="28"/>
      <c r="AF25" s="32"/>
      <c r="AG25" s="22"/>
      <c r="AH25" s="22"/>
      <c r="AI25" s="22"/>
      <c r="AJ25" s="680"/>
      <c r="AK25" s="680"/>
      <c r="AL25" s="681"/>
      <c r="AN25" s="3"/>
    </row>
    <row r="26" spans="2:40" ht="13.5" customHeight="1" x14ac:dyDescent="0.15">
      <c r="B26" s="476"/>
      <c r="C26" s="481" t="s">
        <v>485</v>
      </c>
      <c r="D26" s="481"/>
      <c r="E26" s="481"/>
      <c r="F26" s="481"/>
      <c r="G26" s="481"/>
      <c r="H26" s="481"/>
      <c r="I26" s="481"/>
      <c r="J26" s="481"/>
      <c r="K26" s="481"/>
      <c r="L26" s="679" t="s">
        <v>516</v>
      </c>
      <c r="M26" s="680"/>
      <c r="N26" s="680"/>
      <c r="O26" s="680"/>
      <c r="P26" s="680"/>
      <c r="Q26" s="680"/>
      <c r="R26" s="680"/>
      <c r="S26" s="680"/>
      <c r="T26" s="680"/>
      <c r="U26" s="680"/>
      <c r="V26" s="680"/>
      <c r="W26" s="680"/>
      <c r="X26" s="680"/>
      <c r="Y26" s="680"/>
      <c r="Z26" s="680"/>
      <c r="AA26" s="680"/>
      <c r="AB26" s="680"/>
      <c r="AC26" s="680"/>
      <c r="AD26" s="680"/>
      <c r="AE26" s="680"/>
      <c r="AF26" s="680"/>
      <c r="AG26" s="680"/>
      <c r="AH26" s="680"/>
      <c r="AI26" s="680"/>
      <c r="AJ26" s="680"/>
      <c r="AK26" s="680"/>
      <c r="AL26" s="681"/>
      <c r="AN26" s="3"/>
    </row>
    <row r="27" spans="2:40" ht="14.25" customHeight="1" x14ac:dyDescent="0.15">
      <c r="B27" s="476"/>
      <c r="C27" s="481"/>
      <c r="D27" s="481"/>
      <c r="E27" s="481"/>
      <c r="F27" s="481"/>
      <c r="G27" s="481"/>
      <c r="H27" s="481"/>
      <c r="I27" s="481"/>
      <c r="J27" s="481"/>
      <c r="K27" s="481"/>
      <c r="L27" s="682" t="s">
        <v>517</v>
      </c>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683"/>
      <c r="AN27" s="3"/>
    </row>
    <row r="28" spans="2:40" x14ac:dyDescent="0.15">
      <c r="B28" s="476"/>
      <c r="C28" s="481"/>
      <c r="D28" s="481"/>
      <c r="E28" s="481"/>
      <c r="F28" s="481"/>
      <c r="G28" s="481"/>
      <c r="H28" s="481"/>
      <c r="I28" s="481"/>
      <c r="J28" s="481"/>
      <c r="K28" s="481"/>
      <c r="L28" s="687"/>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9"/>
      <c r="AN28" s="3"/>
    </row>
    <row r="29" spans="2:40" ht="14.25" customHeight="1" x14ac:dyDescent="0.15">
      <c r="B29" s="476"/>
      <c r="C29" s="468" t="s">
        <v>416</v>
      </c>
      <c r="D29" s="468"/>
      <c r="E29" s="468"/>
      <c r="F29" s="468"/>
      <c r="G29" s="468"/>
      <c r="H29" s="468"/>
      <c r="I29" s="468"/>
      <c r="J29" s="468"/>
      <c r="K29" s="468"/>
      <c r="L29" s="420" t="s">
        <v>417</v>
      </c>
      <c r="M29" s="421"/>
      <c r="N29" s="421"/>
      <c r="O29" s="421"/>
      <c r="P29" s="422"/>
      <c r="Q29" s="28"/>
      <c r="R29" s="32"/>
      <c r="S29" s="32"/>
      <c r="T29" s="32"/>
      <c r="U29" s="32"/>
      <c r="V29" s="32"/>
      <c r="W29" s="32"/>
      <c r="X29" s="32"/>
      <c r="Y29" s="33"/>
      <c r="Z29" s="427" t="s">
        <v>418</v>
      </c>
      <c r="AA29" s="448"/>
      <c r="AB29" s="448"/>
      <c r="AC29" s="448"/>
      <c r="AD29" s="428"/>
      <c r="AE29" s="28"/>
      <c r="AF29" s="32"/>
      <c r="AG29" s="22"/>
      <c r="AH29" s="22"/>
      <c r="AI29" s="22"/>
      <c r="AJ29" s="680"/>
      <c r="AK29" s="680"/>
      <c r="AL29" s="681"/>
      <c r="AN29" s="3"/>
    </row>
    <row r="30" spans="2:40" ht="14.25" customHeight="1" x14ac:dyDescent="0.15">
      <c r="B30" s="476"/>
      <c r="C30" s="468" t="s">
        <v>430</v>
      </c>
      <c r="D30" s="468"/>
      <c r="E30" s="468"/>
      <c r="F30" s="468"/>
      <c r="G30" s="468"/>
      <c r="H30" s="468"/>
      <c r="I30" s="468"/>
      <c r="J30" s="468"/>
      <c r="K30" s="468"/>
      <c r="L30" s="690"/>
      <c r="M30" s="690"/>
      <c r="N30" s="690"/>
      <c r="O30" s="690"/>
      <c r="P30" s="690"/>
      <c r="Q30" s="690"/>
      <c r="R30" s="690"/>
      <c r="S30" s="690"/>
      <c r="T30" s="690"/>
      <c r="U30" s="690"/>
      <c r="V30" s="690"/>
      <c r="W30" s="690"/>
      <c r="X30" s="690"/>
      <c r="Y30" s="690"/>
      <c r="Z30" s="690"/>
      <c r="AA30" s="690"/>
      <c r="AB30" s="690"/>
      <c r="AC30" s="690"/>
      <c r="AD30" s="690"/>
      <c r="AE30" s="690"/>
      <c r="AF30" s="690"/>
      <c r="AG30" s="690"/>
      <c r="AH30" s="690"/>
      <c r="AI30" s="690"/>
      <c r="AJ30" s="690"/>
      <c r="AK30" s="690"/>
      <c r="AL30" s="690"/>
      <c r="AN30" s="3"/>
    </row>
    <row r="31" spans="2:40" ht="13.5" customHeight="1" x14ac:dyDescent="0.15">
      <c r="B31" s="476"/>
      <c r="C31" s="468" t="s">
        <v>431</v>
      </c>
      <c r="D31" s="468"/>
      <c r="E31" s="468"/>
      <c r="F31" s="468"/>
      <c r="G31" s="468"/>
      <c r="H31" s="468"/>
      <c r="I31" s="468"/>
      <c r="J31" s="468"/>
      <c r="K31" s="468"/>
      <c r="L31" s="679" t="s">
        <v>516</v>
      </c>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c r="AL31" s="681"/>
      <c r="AN31" s="3"/>
    </row>
    <row r="32" spans="2:40" ht="14.25" customHeight="1" x14ac:dyDescent="0.15">
      <c r="B32" s="476"/>
      <c r="C32" s="468"/>
      <c r="D32" s="468"/>
      <c r="E32" s="468"/>
      <c r="F32" s="468"/>
      <c r="G32" s="468"/>
      <c r="H32" s="468"/>
      <c r="I32" s="468"/>
      <c r="J32" s="468"/>
      <c r="K32" s="468"/>
      <c r="L32" s="682" t="s">
        <v>517</v>
      </c>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683"/>
      <c r="AN32" s="3"/>
    </row>
    <row r="33" spans="2:40" x14ac:dyDescent="0.15">
      <c r="B33" s="477"/>
      <c r="C33" s="468"/>
      <c r="D33" s="468"/>
      <c r="E33" s="468"/>
      <c r="F33" s="468"/>
      <c r="G33" s="468"/>
      <c r="H33" s="468"/>
      <c r="I33" s="468"/>
      <c r="J33" s="468"/>
      <c r="K33" s="468"/>
      <c r="L33" s="687"/>
      <c r="M33" s="688"/>
      <c r="N33" s="450"/>
      <c r="O33" s="450"/>
      <c r="P33" s="450"/>
      <c r="Q33" s="450"/>
      <c r="R33" s="450"/>
      <c r="S33" s="450"/>
      <c r="T33" s="450"/>
      <c r="U33" s="450"/>
      <c r="V33" s="450"/>
      <c r="W33" s="450"/>
      <c r="X33" s="450"/>
      <c r="Y33" s="450"/>
      <c r="Z33" s="450"/>
      <c r="AA33" s="450"/>
      <c r="AB33" s="450"/>
      <c r="AC33" s="688"/>
      <c r="AD33" s="688"/>
      <c r="AE33" s="688"/>
      <c r="AF33" s="688"/>
      <c r="AG33" s="688"/>
      <c r="AH33" s="450"/>
      <c r="AI33" s="450"/>
      <c r="AJ33" s="450"/>
      <c r="AK33" s="450"/>
      <c r="AL33" s="451"/>
      <c r="AN33" s="3"/>
    </row>
    <row r="34" spans="2:40" ht="13.5" customHeight="1" x14ac:dyDescent="0.15">
      <c r="B34" s="475" t="s">
        <v>486</v>
      </c>
      <c r="C34" s="550" t="s">
        <v>433</v>
      </c>
      <c r="D34" s="551"/>
      <c r="E34" s="551"/>
      <c r="F34" s="551"/>
      <c r="G34" s="551"/>
      <c r="H34" s="551"/>
      <c r="I34" s="551"/>
      <c r="J34" s="551"/>
      <c r="K34" s="551"/>
      <c r="L34" s="551"/>
      <c r="M34" s="707" t="s">
        <v>434</v>
      </c>
      <c r="N34" s="708"/>
      <c r="O34" s="53" t="s">
        <v>487</v>
      </c>
      <c r="P34" s="49"/>
      <c r="Q34" s="50"/>
      <c r="R34" s="537" t="s">
        <v>436</v>
      </c>
      <c r="S34" s="538"/>
      <c r="T34" s="538"/>
      <c r="U34" s="538"/>
      <c r="V34" s="538"/>
      <c r="W34" s="538"/>
      <c r="X34" s="539"/>
      <c r="Y34" s="711" t="s">
        <v>437</v>
      </c>
      <c r="Z34" s="712"/>
      <c r="AA34" s="712"/>
      <c r="AB34" s="713"/>
      <c r="AC34" s="540" t="s">
        <v>438</v>
      </c>
      <c r="AD34" s="714"/>
      <c r="AE34" s="714"/>
      <c r="AF34" s="714"/>
      <c r="AG34" s="541"/>
      <c r="AH34" s="691" t="s">
        <v>488</v>
      </c>
      <c r="AI34" s="692"/>
      <c r="AJ34" s="692"/>
      <c r="AK34" s="692"/>
      <c r="AL34" s="693"/>
      <c r="AN34" s="3"/>
    </row>
    <row r="35" spans="2:40" ht="14.25" customHeight="1" x14ac:dyDescent="0.15">
      <c r="B35" s="476"/>
      <c r="C35" s="553"/>
      <c r="D35" s="554"/>
      <c r="E35" s="554"/>
      <c r="F35" s="554"/>
      <c r="G35" s="554"/>
      <c r="H35" s="554"/>
      <c r="I35" s="554"/>
      <c r="J35" s="554"/>
      <c r="K35" s="554"/>
      <c r="L35" s="554"/>
      <c r="M35" s="709"/>
      <c r="N35" s="710"/>
      <c r="O35" s="54" t="s">
        <v>489</v>
      </c>
      <c r="P35" s="51"/>
      <c r="Q35" s="52"/>
      <c r="R35" s="659"/>
      <c r="S35" s="660"/>
      <c r="T35" s="660"/>
      <c r="U35" s="660"/>
      <c r="V35" s="660"/>
      <c r="W35" s="660"/>
      <c r="X35" s="661"/>
      <c r="Y35" s="55" t="s">
        <v>439</v>
      </c>
      <c r="Z35" s="14"/>
      <c r="AA35" s="14"/>
      <c r="AB35" s="14"/>
      <c r="AC35" s="694" t="s">
        <v>440</v>
      </c>
      <c r="AD35" s="695"/>
      <c r="AE35" s="695"/>
      <c r="AF35" s="695"/>
      <c r="AG35" s="696"/>
      <c r="AH35" s="697" t="s">
        <v>490</v>
      </c>
      <c r="AI35" s="698"/>
      <c r="AJ35" s="698"/>
      <c r="AK35" s="698"/>
      <c r="AL35" s="699"/>
      <c r="AN35" s="3"/>
    </row>
    <row r="36" spans="2:40" ht="14.25" customHeight="1" x14ac:dyDescent="0.15">
      <c r="B36" s="476"/>
      <c r="C36" s="430"/>
      <c r="D36" s="68"/>
      <c r="E36" s="700" t="s">
        <v>42</v>
      </c>
      <c r="F36" s="700"/>
      <c r="G36" s="700"/>
      <c r="H36" s="700"/>
      <c r="I36" s="700"/>
      <c r="J36" s="700"/>
      <c r="K36" s="700"/>
      <c r="L36" s="701"/>
      <c r="M36" s="37"/>
      <c r="N36" s="36"/>
      <c r="O36" s="18"/>
      <c r="P36" s="19"/>
      <c r="Q36" s="36"/>
      <c r="R36" s="11" t="s">
        <v>518</v>
      </c>
      <c r="S36" s="5"/>
      <c r="T36" s="5"/>
      <c r="U36" s="5"/>
      <c r="V36" s="5"/>
      <c r="W36" s="5"/>
      <c r="X36" s="5"/>
      <c r="Y36" s="9"/>
      <c r="Z36" s="30"/>
      <c r="AA36" s="30"/>
      <c r="AB36" s="30"/>
      <c r="AC36" s="15"/>
      <c r="AD36" s="16"/>
      <c r="AE36" s="16"/>
      <c r="AF36" s="16"/>
      <c r="AG36" s="17"/>
      <c r="AH36" s="15"/>
      <c r="AI36" s="16"/>
      <c r="AJ36" s="16"/>
      <c r="AK36" s="16"/>
      <c r="AL36" s="17" t="s">
        <v>491</v>
      </c>
      <c r="AN36" s="3"/>
    </row>
    <row r="37" spans="2:40" ht="14.25" customHeight="1" x14ac:dyDescent="0.15">
      <c r="B37" s="476"/>
      <c r="C37" s="430"/>
      <c r="D37" s="68"/>
      <c r="E37" s="700" t="s">
        <v>445</v>
      </c>
      <c r="F37" s="702"/>
      <c r="G37" s="702"/>
      <c r="H37" s="702"/>
      <c r="I37" s="702"/>
      <c r="J37" s="702"/>
      <c r="K37" s="702"/>
      <c r="L37" s="703"/>
      <c r="M37" s="37"/>
      <c r="N37" s="36"/>
      <c r="O37" s="18"/>
      <c r="P37" s="19"/>
      <c r="Q37" s="36"/>
      <c r="R37" s="11" t="s">
        <v>518</v>
      </c>
      <c r="S37" s="5"/>
      <c r="T37" s="5"/>
      <c r="U37" s="5"/>
      <c r="V37" s="5"/>
      <c r="W37" s="5"/>
      <c r="X37" s="5"/>
      <c r="Y37" s="9"/>
      <c r="Z37" s="30"/>
      <c r="AA37" s="30"/>
      <c r="AB37" s="30"/>
      <c r="AC37" s="15"/>
      <c r="AD37" s="16"/>
      <c r="AE37" s="16"/>
      <c r="AF37" s="16"/>
      <c r="AG37" s="17"/>
      <c r="AH37" s="15"/>
      <c r="AI37" s="16"/>
      <c r="AJ37" s="16"/>
      <c r="AK37" s="16"/>
      <c r="AL37" s="17" t="s">
        <v>491</v>
      </c>
      <c r="AN37" s="3"/>
    </row>
    <row r="38" spans="2:40" ht="14.25" customHeight="1" x14ac:dyDescent="0.15">
      <c r="B38" s="476"/>
      <c r="C38" s="430"/>
      <c r="D38" s="68"/>
      <c r="E38" s="700" t="s">
        <v>102</v>
      </c>
      <c r="F38" s="702"/>
      <c r="G38" s="702"/>
      <c r="H38" s="702"/>
      <c r="I38" s="702"/>
      <c r="J38" s="702"/>
      <c r="K38" s="702"/>
      <c r="L38" s="703"/>
      <c r="M38" s="37"/>
      <c r="N38" s="36"/>
      <c r="O38" s="18"/>
      <c r="P38" s="19"/>
      <c r="Q38" s="36"/>
      <c r="R38" s="11" t="s">
        <v>518</v>
      </c>
      <c r="S38" s="5"/>
      <c r="T38" s="5"/>
      <c r="U38" s="5"/>
      <c r="V38" s="5"/>
      <c r="W38" s="5"/>
      <c r="X38" s="5"/>
      <c r="Y38" s="9"/>
      <c r="Z38" s="30"/>
      <c r="AA38" s="30"/>
      <c r="AB38" s="30"/>
      <c r="AC38" s="15"/>
      <c r="AD38" s="16"/>
      <c r="AE38" s="16"/>
      <c r="AF38" s="16"/>
      <c r="AG38" s="17"/>
      <c r="AH38" s="15"/>
      <c r="AI38" s="16"/>
      <c r="AJ38" s="16"/>
      <c r="AK38" s="16"/>
      <c r="AL38" s="17" t="s">
        <v>491</v>
      </c>
      <c r="AN38" s="3"/>
    </row>
    <row r="39" spans="2:40" ht="14.25" customHeight="1" x14ac:dyDescent="0.15">
      <c r="B39" s="476"/>
      <c r="C39" s="430"/>
      <c r="D39" s="68"/>
      <c r="E39" s="700" t="s">
        <v>449</v>
      </c>
      <c r="F39" s="702"/>
      <c r="G39" s="702"/>
      <c r="H39" s="702"/>
      <c r="I39" s="702"/>
      <c r="J39" s="702"/>
      <c r="K39" s="702"/>
      <c r="L39" s="703"/>
      <c r="M39" s="37"/>
      <c r="N39" s="36"/>
      <c r="O39" s="18"/>
      <c r="P39" s="19"/>
      <c r="Q39" s="36"/>
      <c r="R39" s="11" t="s">
        <v>518</v>
      </c>
      <c r="S39" s="5"/>
      <c r="T39" s="5"/>
      <c r="U39" s="5"/>
      <c r="V39" s="5"/>
      <c r="W39" s="5"/>
      <c r="X39" s="5"/>
      <c r="Y39" s="9"/>
      <c r="Z39" s="30"/>
      <c r="AA39" s="30"/>
      <c r="AB39" s="30"/>
      <c r="AC39" s="15"/>
      <c r="AD39" s="16"/>
      <c r="AE39" s="16"/>
      <c r="AF39" s="16"/>
      <c r="AG39" s="17"/>
      <c r="AH39" s="15"/>
      <c r="AI39" s="16"/>
      <c r="AJ39" s="16"/>
      <c r="AK39" s="16"/>
      <c r="AL39" s="17" t="s">
        <v>491</v>
      </c>
      <c r="AN39" s="3"/>
    </row>
    <row r="40" spans="2:40" ht="14.25" customHeight="1" x14ac:dyDescent="0.15">
      <c r="B40" s="476"/>
      <c r="C40" s="430"/>
      <c r="D40" s="68"/>
      <c r="E40" s="700" t="s">
        <v>297</v>
      </c>
      <c r="F40" s="702"/>
      <c r="G40" s="702"/>
      <c r="H40" s="702"/>
      <c r="I40" s="702"/>
      <c r="J40" s="702"/>
      <c r="K40" s="702"/>
      <c r="L40" s="703"/>
      <c r="M40" s="37"/>
      <c r="N40" s="36"/>
      <c r="O40" s="18"/>
      <c r="P40" s="19"/>
      <c r="Q40" s="36"/>
      <c r="R40" s="11" t="s">
        <v>518</v>
      </c>
      <c r="S40" s="5"/>
      <c r="T40" s="5"/>
      <c r="U40" s="5"/>
      <c r="V40" s="5"/>
      <c r="W40" s="5"/>
      <c r="X40" s="5"/>
      <c r="Y40" s="9"/>
      <c r="Z40" s="30"/>
      <c r="AA40" s="30"/>
      <c r="AB40" s="30"/>
      <c r="AC40" s="15"/>
      <c r="AD40" s="16"/>
      <c r="AE40" s="16"/>
      <c r="AF40" s="16"/>
      <c r="AG40" s="17"/>
      <c r="AH40" s="15"/>
      <c r="AI40" s="16"/>
      <c r="AJ40" s="16"/>
      <c r="AK40" s="16"/>
      <c r="AL40" s="17" t="s">
        <v>491</v>
      </c>
      <c r="AN40" s="3"/>
    </row>
    <row r="41" spans="2:40" ht="14.25" customHeight="1" thickBot="1" x14ac:dyDescent="0.2">
      <c r="B41" s="476"/>
      <c r="C41" s="430"/>
      <c r="D41" s="69"/>
      <c r="E41" s="704" t="s">
        <v>492</v>
      </c>
      <c r="F41" s="705"/>
      <c r="G41" s="705"/>
      <c r="H41" s="705"/>
      <c r="I41" s="705"/>
      <c r="J41" s="705"/>
      <c r="K41" s="705"/>
      <c r="L41" s="706"/>
      <c r="M41" s="70"/>
      <c r="N41" s="35"/>
      <c r="O41" s="79"/>
      <c r="P41" s="34"/>
      <c r="Q41" s="35"/>
      <c r="R41" s="4" t="s">
        <v>518</v>
      </c>
      <c r="S41" s="80"/>
      <c r="T41" s="80"/>
      <c r="U41" s="80"/>
      <c r="V41" s="80"/>
      <c r="W41" s="80"/>
      <c r="X41" s="80"/>
      <c r="Y41" s="6"/>
      <c r="Z41" s="66"/>
      <c r="AA41" s="66"/>
      <c r="AB41" s="66"/>
      <c r="AC41" s="56"/>
      <c r="AD41" s="57"/>
      <c r="AE41" s="57"/>
      <c r="AF41" s="57"/>
      <c r="AG41" s="58"/>
      <c r="AH41" s="56"/>
      <c r="AI41" s="57"/>
      <c r="AJ41" s="57"/>
      <c r="AK41" s="57"/>
      <c r="AL41" s="58" t="s">
        <v>491</v>
      </c>
      <c r="AN41" s="3"/>
    </row>
    <row r="42" spans="2:40" ht="14.25" customHeight="1" thickTop="1" x14ac:dyDescent="0.15">
      <c r="B42" s="476"/>
      <c r="C42" s="430"/>
      <c r="D42" s="71"/>
      <c r="E42" s="717" t="s">
        <v>519</v>
      </c>
      <c r="F42" s="717"/>
      <c r="G42" s="717"/>
      <c r="H42" s="717"/>
      <c r="I42" s="717"/>
      <c r="J42" s="717"/>
      <c r="K42" s="717"/>
      <c r="L42" s="718"/>
      <c r="M42" s="72"/>
      <c r="N42" s="74"/>
      <c r="O42" s="81"/>
      <c r="P42" s="73"/>
      <c r="Q42" s="74"/>
      <c r="R42" s="82" t="s">
        <v>518</v>
      </c>
      <c r="S42" s="83"/>
      <c r="T42" s="83"/>
      <c r="U42" s="83"/>
      <c r="V42" s="83"/>
      <c r="W42" s="83"/>
      <c r="X42" s="83"/>
      <c r="Y42" s="75"/>
      <c r="Z42" s="76"/>
      <c r="AA42" s="76"/>
      <c r="AB42" s="76"/>
      <c r="AC42" s="84"/>
      <c r="AD42" s="77"/>
      <c r="AE42" s="77"/>
      <c r="AF42" s="77"/>
      <c r="AG42" s="78"/>
      <c r="AH42" s="84"/>
      <c r="AI42" s="77"/>
      <c r="AJ42" s="77"/>
      <c r="AK42" s="77"/>
      <c r="AL42" s="78" t="s">
        <v>491</v>
      </c>
      <c r="AN42" s="3"/>
    </row>
    <row r="43" spans="2:40" ht="14.25" customHeight="1" x14ac:dyDescent="0.15">
      <c r="B43" s="476"/>
      <c r="C43" s="430"/>
      <c r="D43" s="68"/>
      <c r="E43" s="700" t="s">
        <v>339</v>
      </c>
      <c r="F43" s="702"/>
      <c r="G43" s="702"/>
      <c r="H43" s="702"/>
      <c r="I43" s="702"/>
      <c r="J43" s="702"/>
      <c r="K43" s="702"/>
      <c r="L43" s="703"/>
      <c r="M43" s="37"/>
      <c r="N43" s="36"/>
      <c r="O43" s="18"/>
      <c r="P43" s="19"/>
      <c r="Q43" s="36"/>
      <c r="R43" s="11" t="s">
        <v>518</v>
      </c>
      <c r="S43" s="5"/>
      <c r="T43" s="5"/>
      <c r="U43" s="5"/>
      <c r="V43" s="5"/>
      <c r="W43" s="5"/>
      <c r="X43" s="5"/>
      <c r="Y43" s="9"/>
      <c r="Z43" s="30"/>
      <c r="AA43" s="30"/>
      <c r="AB43" s="30"/>
      <c r="AC43" s="15"/>
      <c r="AD43" s="16"/>
      <c r="AE43" s="16"/>
      <c r="AF43" s="16"/>
      <c r="AG43" s="17"/>
      <c r="AH43" s="15"/>
      <c r="AI43" s="16"/>
      <c r="AJ43" s="16"/>
      <c r="AK43" s="16"/>
      <c r="AL43" s="17" t="s">
        <v>491</v>
      </c>
      <c r="AN43" s="3"/>
    </row>
    <row r="44" spans="2:40" ht="14.25" customHeight="1" x14ac:dyDescent="0.15">
      <c r="B44" s="476"/>
      <c r="C44" s="430"/>
      <c r="D44" s="68"/>
      <c r="E44" s="700" t="s">
        <v>520</v>
      </c>
      <c r="F44" s="702"/>
      <c r="G44" s="702"/>
      <c r="H44" s="702"/>
      <c r="I44" s="702"/>
      <c r="J44" s="702"/>
      <c r="K44" s="702"/>
      <c r="L44" s="703"/>
      <c r="M44" s="37"/>
      <c r="N44" s="36"/>
      <c r="O44" s="18"/>
      <c r="P44" s="19"/>
      <c r="Q44" s="36"/>
      <c r="R44" s="11" t="s">
        <v>518</v>
      </c>
      <c r="S44" s="5"/>
      <c r="T44" s="5"/>
      <c r="U44" s="5"/>
      <c r="V44" s="5"/>
      <c r="W44" s="5"/>
      <c r="X44" s="5"/>
      <c r="Y44" s="9"/>
      <c r="Z44" s="30"/>
      <c r="AA44" s="30"/>
      <c r="AB44" s="30"/>
      <c r="AC44" s="15"/>
      <c r="AD44" s="16"/>
      <c r="AE44" s="16"/>
      <c r="AF44" s="16"/>
      <c r="AG44" s="17"/>
      <c r="AH44" s="15"/>
      <c r="AI44" s="16"/>
      <c r="AJ44" s="16"/>
      <c r="AK44" s="16"/>
      <c r="AL44" s="17" t="s">
        <v>491</v>
      </c>
      <c r="AN44" s="3"/>
    </row>
    <row r="45" spans="2:40" ht="14.25" customHeight="1" x14ac:dyDescent="0.15">
      <c r="B45" s="476"/>
      <c r="C45" s="430"/>
      <c r="D45" s="68"/>
      <c r="E45" s="700" t="s">
        <v>355</v>
      </c>
      <c r="F45" s="702"/>
      <c r="G45" s="702"/>
      <c r="H45" s="702"/>
      <c r="I45" s="702"/>
      <c r="J45" s="702"/>
      <c r="K45" s="702"/>
      <c r="L45" s="703"/>
      <c r="M45" s="37"/>
      <c r="N45" s="36"/>
      <c r="O45" s="18"/>
      <c r="P45" s="19"/>
      <c r="Q45" s="36"/>
      <c r="R45" s="11" t="s">
        <v>518</v>
      </c>
      <c r="S45" s="5"/>
      <c r="T45" s="5"/>
      <c r="U45" s="5"/>
      <c r="V45" s="5"/>
      <c r="W45" s="5"/>
      <c r="X45" s="5"/>
      <c r="Y45" s="9"/>
      <c r="Z45" s="30"/>
      <c r="AA45" s="30"/>
      <c r="AB45" s="30"/>
      <c r="AC45" s="15"/>
      <c r="AD45" s="16"/>
      <c r="AE45" s="16"/>
      <c r="AF45" s="16"/>
      <c r="AG45" s="17"/>
      <c r="AH45" s="15"/>
      <c r="AI45" s="16"/>
      <c r="AJ45" s="16"/>
      <c r="AK45" s="16"/>
      <c r="AL45" s="17" t="s">
        <v>491</v>
      </c>
      <c r="AN45" s="3"/>
    </row>
    <row r="46" spans="2:40" ht="14.25" customHeight="1" x14ac:dyDescent="0.15">
      <c r="B46" s="476"/>
      <c r="C46" s="430"/>
      <c r="D46" s="68"/>
      <c r="E46" s="700" t="s">
        <v>456</v>
      </c>
      <c r="F46" s="702"/>
      <c r="G46" s="702"/>
      <c r="H46" s="702"/>
      <c r="I46" s="702"/>
      <c r="J46" s="702"/>
      <c r="K46" s="702"/>
      <c r="L46" s="703"/>
      <c r="M46" s="37"/>
      <c r="N46" s="36"/>
      <c r="O46" s="18"/>
      <c r="P46" s="19"/>
      <c r="Q46" s="36"/>
      <c r="R46" s="11" t="s">
        <v>518</v>
      </c>
      <c r="S46" s="5"/>
      <c r="T46" s="5"/>
      <c r="U46" s="5"/>
      <c r="V46" s="5"/>
      <c r="W46" s="5"/>
      <c r="X46" s="5"/>
      <c r="Y46" s="9"/>
      <c r="Z46" s="30"/>
      <c r="AA46" s="30"/>
      <c r="AB46" s="30"/>
      <c r="AC46" s="15"/>
      <c r="AD46" s="16"/>
      <c r="AE46" s="16"/>
      <c r="AF46" s="16"/>
      <c r="AG46" s="17"/>
      <c r="AH46" s="15"/>
      <c r="AI46" s="16"/>
      <c r="AJ46" s="16"/>
      <c r="AK46" s="16"/>
      <c r="AL46" s="17" t="s">
        <v>491</v>
      </c>
      <c r="AN46" s="3"/>
    </row>
    <row r="47" spans="2:40" ht="14.25" customHeight="1" x14ac:dyDescent="0.15">
      <c r="B47" s="477"/>
      <c r="C47" s="430"/>
      <c r="D47" s="68"/>
      <c r="E47" s="700" t="s">
        <v>377</v>
      </c>
      <c r="F47" s="702"/>
      <c r="G47" s="702"/>
      <c r="H47" s="702"/>
      <c r="I47" s="702"/>
      <c r="J47" s="702"/>
      <c r="K47" s="702"/>
      <c r="L47" s="703"/>
      <c r="M47" s="37"/>
      <c r="N47" s="36"/>
      <c r="O47" s="18"/>
      <c r="P47" s="19"/>
      <c r="Q47" s="36"/>
      <c r="R47" s="11" t="s">
        <v>518</v>
      </c>
      <c r="S47" s="5"/>
      <c r="T47" s="5"/>
      <c r="U47" s="5"/>
      <c r="V47" s="5"/>
      <c r="W47" s="5"/>
      <c r="X47" s="5"/>
      <c r="Y47" s="9"/>
      <c r="Z47" s="30"/>
      <c r="AA47" s="30"/>
      <c r="AB47" s="30"/>
      <c r="AC47" s="15"/>
      <c r="AD47" s="16"/>
      <c r="AE47" s="16"/>
      <c r="AF47" s="16"/>
      <c r="AG47" s="17"/>
      <c r="AH47" s="15"/>
      <c r="AI47" s="16"/>
      <c r="AJ47" s="16"/>
      <c r="AK47" s="16"/>
      <c r="AL47" s="17" t="s">
        <v>491</v>
      </c>
      <c r="AN47" s="3"/>
    </row>
    <row r="48" spans="2:40" ht="14.25" customHeight="1" x14ac:dyDescent="0.15">
      <c r="B48" s="715" t="s">
        <v>493</v>
      </c>
      <c r="C48" s="715"/>
      <c r="D48" s="715"/>
      <c r="E48" s="715"/>
      <c r="F48" s="715"/>
      <c r="G48" s="715"/>
      <c r="H48" s="715"/>
      <c r="I48" s="715"/>
      <c r="J48" s="715"/>
      <c r="K48" s="7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15" t="s">
        <v>494</v>
      </c>
      <c r="C49" s="715"/>
      <c r="D49" s="715"/>
      <c r="E49" s="715"/>
      <c r="F49" s="715"/>
      <c r="G49" s="715"/>
      <c r="H49" s="715"/>
      <c r="I49" s="715"/>
      <c r="J49" s="715"/>
      <c r="K49" s="7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9" t="s">
        <v>460</v>
      </c>
      <c r="C50" s="459"/>
      <c r="D50" s="459"/>
      <c r="E50" s="459"/>
      <c r="F50" s="459"/>
      <c r="G50" s="459"/>
      <c r="H50" s="459"/>
      <c r="I50" s="459"/>
      <c r="J50" s="459"/>
      <c r="K50" s="459"/>
      <c r="L50" s="61"/>
      <c r="M50" s="62"/>
      <c r="N50" s="62"/>
      <c r="O50" s="62"/>
      <c r="P50" s="62"/>
      <c r="Q50" s="62"/>
      <c r="R50" s="63"/>
      <c r="S50" s="63"/>
      <c r="T50" s="63"/>
      <c r="U50" s="64"/>
      <c r="V50" s="9" t="s">
        <v>495</v>
      </c>
      <c r="W50" s="10"/>
      <c r="X50" s="10"/>
      <c r="Y50" s="10"/>
      <c r="Z50" s="30"/>
      <c r="AA50" s="30"/>
      <c r="AB50" s="30"/>
      <c r="AC50" s="16"/>
      <c r="AD50" s="16"/>
      <c r="AE50" s="16"/>
      <c r="AF50" s="16"/>
      <c r="AG50" s="16"/>
      <c r="AH50" s="47"/>
      <c r="AI50" s="16"/>
      <c r="AJ50" s="16"/>
      <c r="AK50" s="16"/>
      <c r="AL50" s="17"/>
      <c r="AN50" s="3"/>
    </row>
    <row r="51" spans="2:40" ht="14.25" customHeight="1" x14ac:dyDescent="0.15">
      <c r="B51" s="719" t="s">
        <v>496</v>
      </c>
      <c r="C51" s="719"/>
      <c r="D51" s="719"/>
      <c r="E51" s="719"/>
      <c r="F51" s="719"/>
      <c r="G51" s="719"/>
      <c r="H51" s="719"/>
      <c r="I51" s="719"/>
      <c r="J51" s="719"/>
      <c r="K51" s="7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5" t="s">
        <v>461</v>
      </c>
      <c r="C52" s="546"/>
      <c r="D52" s="546"/>
      <c r="E52" s="546"/>
      <c r="F52" s="546"/>
      <c r="G52" s="546"/>
      <c r="H52" s="546"/>
      <c r="I52" s="546"/>
      <c r="J52" s="546"/>
      <c r="K52" s="546"/>
      <c r="L52" s="546"/>
      <c r="M52" s="546"/>
      <c r="N52" s="5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9" t="s">
        <v>462</v>
      </c>
      <c r="C53" s="460" t="s">
        <v>463</v>
      </c>
      <c r="D53" s="461"/>
      <c r="E53" s="461"/>
      <c r="F53" s="461"/>
      <c r="G53" s="461"/>
      <c r="H53" s="461"/>
      <c r="I53" s="461"/>
      <c r="J53" s="461"/>
      <c r="K53" s="461"/>
      <c r="L53" s="461"/>
      <c r="M53" s="461"/>
      <c r="N53" s="461"/>
      <c r="O53" s="461"/>
      <c r="P53" s="461"/>
      <c r="Q53" s="461"/>
      <c r="R53" s="461"/>
      <c r="S53" s="461"/>
      <c r="T53" s="462"/>
      <c r="U53" s="460" t="s">
        <v>464</v>
      </c>
      <c r="V53" s="548"/>
      <c r="W53" s="548"/>
      <c r="X53" s="548"/>
      <c r="Y53" s="548"/>
      <c r="Z53" s="548"/>
      <c r="AA53" s="548"/>
      <c r="AB53" s="548"/>
      <c r="AC53" s="548"/>
      <c r="AD53" s="548"/>
      <c r="AE53" s="548"/>
      <c r="AF53" s="548"/>
      <c r="AG53" s="548"/>
      <c r="AH53" s="548"/>
      <c r="AI53" s="548"/>
      <c r="AJ53" s="548"/>
      <c r="AK53" s="548"/>
      <c r="AL53" s="549"/>
      <c r="AN53" s="3"/>
    </row>
    <row r="54" spans="2:40" x14ac:dyDescent="0.15">
      <c r="B54" s="430"/>
      <c r="C54" s="720"/>
      <c r="D54" s="721"/>
      <c r="E54" s="721"/>
      <c r="F54" s="721"/>
      <c r="G54" s="721"/>
      <c r="H54" s="721"/>
      <c r="I54" s="721"/>
      <c r="J54" s="721"/>
      <c r="K54" s="721"/>
      <c r="L54" s="721"/>
      <c r="M54" s="721"/>
      <c r="N54" s="721"/>
      <c r="O54" s="721"/>
      <c r="P54" s="721"/>
      <c r="Q54" s="721"/>
      <c r="R54" s="721"/>
      <c r="S54" s="721"/>
      <c r="T54" s="708"/>
      <c r="U54" s="720"/>
      <c r="V54" s="721"/>
      <c r="W54" s="721"/>
      <c r="X54" s="721"/>
      <c r="Y54" s="721"/>
      <c r="Z54" s="721"/>
      <c r="AA54" s="721"/>
      <c r="AB54" s="721"/>
      <c r="AC54" s="721"/>
      <c r="AD54" s="721"/>
      <c r="AE54" s="721"/>
      <c r="AF54" s="721"/>
      <c r="AG54" s="721"/>
      <c r="AH54" s="721"/>
      <c r="AI54" s="721"/>
      <c r="AJ54" s="721"/>
      <c r="AK54" s="721"/>
      <c r="AL54" s="708"/>
      <c r="AN54" s="3"/>
    </row>
    <row r="55" spans="2:40" x14ac:dyDescent="0.15">
      <c r="B55" s="430"/>
      <c r="C55" s="722"/>
      <c r="D55" s="558"/>
      <c r="E55" s="558"/>
      <c r="F55" s="558"/>
      <c r="G55" s="558"/>
      <c r="H55" s="558"/>
      <c r="I55" s="558"/>
      <c r="J55" s="558"/>
      <c r="K55" s="558"/>
      <c r="L55" s="558"/>
      <c r="M55" s="558"/>
      <c r="N55" s="558"/>
      <c r="O55" s="558"/>
      <c r="P55" s="558"/>
      <c r="Q55" s="558"/>
      <c r="R55" s="558"/>
      <c r="S55" s="558"/>
      <c r="T55" s="710"/>
      <c r="U55" s="722"/>
      <c r="V55" s="558"/>
      <c r="W55" s="558"/>
      <c r="X55" s="558"/>
      <c r="Y55" s="558"/>
      <c r="Z55" s="558"/>
      <c r="AA55" s="558"/>
      <c r="AB55" s="558"/>
      <c r="AC55" s="558"/>
      <c r="AD55" s="558"/>
      <c r="AE55" s="558"/>
      <c r="AF55" s="558"/>
      <c r="AG55" s="558"/>
      <c r="AH55" s="558"/>
      <c r="AI55" s="558"/>
      <c r="AJ55" s="558"/>
      <c r="AK55" s="558"/>
      <c r="AL55" s="710"/>
      <c r="AN55" s="3"/>
    </row>
    <row r="56" spans="2:40" x14ac:dyDescent="0.15">
      <c r="B56" s="430"/>
      <c r="C56" s="722"/>
      <c r="D56" s="558"/>
      <c r="E56" s="558"/>
      <c r="F56" s="558"/>
      <c r="G56" s="558"/>
      <c r="H56" s="558"/>
      <c r="I56" s="558"/>
      <c r="J56" s="558"/>
      <c r="K56" s="558"/>
      <c r="L56" s="558"/>
      <c r="M56" s="558"/>
      <c r="N56" s="558"/>
      <c r="O56" s="558"/>
      <c r="P56" s="558"/>
      <c r="Q56" s="558"/>
      <c r="R56" s="558"/>
      <c r="S56" s="558"/>
      <c r="T56" s="710"/>
      <c r="U56" s="722"/>
      <c r="V56" s="558"/>
      <c r="W56" s="558"/>
      <c r="X56" s="558"/>
      <c r="Y56" s="558"/>
      <c r="Z56" s="558"/>
      <c r="AA56" s="558"/>
      <c r="AB56" s="558"/>
      <c r="AC56" s="558"/>
      <c r="AD56" s="558"/>
      <c r="AE56" s="558"/>
      <c r="AF56" s="558"/>
      <c r="AG56" s="558"/>
      <c r="AH56" s="558"/>
      <c r="AI56" s="558"/>
      <c r="AJ56" s="558"/>
      <c r="AK56" s="558"/>
      <c r="AL56" s="710"/>
      <c r="AN56" s="3"/>
    </row>
    <row r="57" spans="2:40" x14ac:dyDescent="0.15">
      <c r="B57" s="431"/>
      <c r="C57" s="723"/>
      <c r="D57" s="548"/>
      <c r="E57" s="548"/>
      <c r="F57" s="548"/>
      <c r="G57" s="548"/>
      <c r="H57" s="548"/>
      <c r="I57" s="548"/>
      <c r="J57" s="548"/>
      <c r="K57" s="548"/>
      <c r="L57" s="548"/>
      <c r="M57" s="548"/>
      <c r="N57" s="548"/>
      <c r="O57" s="548"/>
      <c r="P57" s="548"/>
      <c r="Q57" s="548"/>
      <c r="R57" s="548"/>
      <c r="S57" s="548"/>
      <c r="T57" s="549"/>
      <c r="U57" s="723"/>
      <c r="V57" s="548"/>
      <c r="W57" s="548"/>
      <c r="X57" s="548"/>
      <c r="Y57" s="548"/>
      <c r="Z57" s="548"/>
      <c r="AA57" s="548"/>
      <c r="AB57" s="548"/>
      <c r="AC57" s="548"/>
      <c r="AD57" s="548"/>
      <c r="AE57" s="548"/>
      <c r="AF57" s="548"/>
      <c r="AG57" s="548"/>
      <c r="AH57" s="548"/>
      <c r="AI57" s="548"/>
      <c r="AJ57" s="548"/>
      <c r="AK57" s="548"/>
      <c r="AL57" s="549"/>
      <c r="AN57" s="3"/>
    </row>
    <row r="58" spans="2:40" ht="14.25" customHeight="1" x14ac:dyDescent="0.15">
      <c r="B58" s="420" t="s">
        <v>465</v>
      </c>
      <c r="C58" s="421"/>
      <c r="D58" s="421"/>
      <c r="E58" s="421"/>
      <c r="F58" s="422"/>
      <c r="G58" s="459" t="s">
        <v>466</v>
      </c>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N58" s="3"/>
    </row>
    <row r="60" spans="2:40" x14ac:dyDescent="0.15">
      <c r="B60" s="14" t="s">
        <v>497</v>
      </c>
    </row>
    <row r="61" spans="2:40" x14ac:dyDescent="0.15">
      <c r="B61" s="14" t="s">
        <v>498</v>
      </c>
    </row>
    <row r="62" spans="2:40" x14ac:dyDescent="0.15">
      <c r="B62" s="14" t="s">
        <v>499</v>
      </c>
    </row>
    <row r="63" spans="2:40" x14ac:dyDescent="0.15">
      <c r="B63" s="14" t="s">
        <v>470</v>
      </c>
    </row>
    <row r="64" spans="2:40" x14ac:dyDescent="0.15">
      <c r="B64" s="14" t="s">
        <v>471</v>
      </c>
    </row>
    <row r="65" spans="2:41" x14ac:dyDescent="0.15">
      <c r="B65" s="14" t="s">
        <v>521</v>
      </c>
    </row>
    <row r="66" spans="2:41" x14ac:dyDescent="0.15">
      <c r="B66" s="14" t="s">
        <v>522</v>
      </c>
      <c r="AN66" s="3"/>
      <c r="AO66" s="14"/>
    </row>
    <row r="67" spans="2:41" x14ac:dyDescent="0.15">
      <c r="B67" s="14" t="s">
        <v>500</v>
      </c>
    </row>
    <row r="68" spans="2:41" x14ac:dyDescent="0.15">
      <c r="B68" s="14" t="s">
        <v>501</v>
      </c>
    </row>
    <row r="69" spans="2:41" x14ac:dyDescent="0.15">
      <c r="B69" s="14" t="s">
        <v>502</v>
      </c>
    </row>
    <row r="70" spans="2:41" x14ac:dyDescent="0.15">
      <c r="B70" s="14" t="s">
        <v>477</v>
      </c>
    </row>
    <row r="84" spans="2:2" ht="12.75" customHeight="1" x14ac:dyDescent="0.15">
      <c r="B84" s="46"/>
    </row>
    <row r="85" spans="2:2" ht="12.75" customHeight="1" x14ac:dyDescent="0.15">
      <c r="B85" s="46" t="s">
        <v>503</v>
      </c>
    </row>
    <row r="86" spans="2:2" ht="12.75" customHeight="1" x14ac:dyDescent="0.15">
      <c r="B86" s="46" t="s">
        <v>504</v>
      </c>
    </row>
    <row r="87" spans="2:2" ht="12.75" customHeight="1" x14ac:dyDescent="0.15">
      <c r="B87" s="46" t="s">
        <v>505</v>
      </c>
    </row>
    <row r="88" spans="2:2" ht="12.75" customHeight="1" x14ac:dyDescent="0.15">
      <c r="B88" s="46" t="s">
        <v>506</v>
      </c>
    </row>
    <row r="89" spans="2:2" ht="12.75" customHeight="1" x14ac:dyDescent="0.15">
      <c r="B89" s="46" t="s">
        <v>507</v>
      </c>
    </row>
    <row r="90" spans="2:2" ht="12.75" customHeight="1" x14ac:dyDescent="0.15">
      <c r="B90" s="46" t="s">
        <v>508</v>
      </c>
    </row>
    <row r="91" spans="2:2" ht="12.75" customHeight="1" x14ac:dyDescent="0.15">
      <c r="B91" s="46" t="s">
        <v>509</v>
      </c>
    </row>
    <row r="92" spans="2:2" ht="12.75" customHeight="1" x14ac:dyDescent="0.15">
      <c r="B92" s="46" t="s">
        <v>510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S88"/>
  <sheetViews>
    <sheetView view="pageBreakPreview" zoomScale="70" zoomScaleNormal="100" zoomScaleSheetLayoutView="70" workbookViewId="0">
      <selection activeCell="E21" sqref="E21"/>
    </sheetView>
  </sheetViews>
  <sheetFormatPr defaultRowHeight="20.25" customHeight="1" x14ac:dyDescent="0.15"/>
  <cols>
    <col min="1" max="1" width="2.375" style="235" customWidth="1"/>
    <col min="2" max="2" width="25" style="117" bestFit="1" customWidth="1"/>
    <col min="3" max="3" width="41.75" style="117" customWidth="1"/>
    <col min="4" max="4" width="15.25" style="117" customWidth="1"/>
    <col min="5" max="5" width="44.25" style="117" customWidth="1"/>
    <col min="6" max="6" width="42" style="117" customWidth="1"/>
    <col min="7" max="7" width="22.5" style="117" customWidth="1"/>
    <col min="8" max="12" width="5.375" style="117" customWidth="1"/>
    <col min="13" max="13" width="6.5" style="117" customWidth="1"/>
    <col min="14" max="17" width="5.375" style="117" customWidth="1"/>
    <col min="18" max="16384" width="9" style="117"/>
  </cols>
  <sheetData>
    <row r="1" spans="1:11" ht="20.25" customHeight="1" x14ac:dyDescent="0.15">
      <c r="A1" s="252"/>
      <c r="B1" s="251" t="s">
        <v>306</v>
      </c>
      <c r="C1" s="252"/>
      <c r="D1" s="252"/>
      <c r="E1" s="252"/>
      <c r="F1" s="252"/>
      <c r="G1" s="252"/>
      <c r="H1" s="252"/>
      <c r="I1" s="252"/>
      <c r="J1" s="252"/>
      <c r="K1" s="252"/>
    </row>
    <row r="3" spans="1:11" ht="20.25" customHeight="1" x14ac:dyDescent="0.15">
      <c r="A3" s="243"/>
      <c r="B3" s="125" t="s">
        <v>307</v>
      </c>
      <c r="C3" s="244"/>
      <c r="D3" s="244"/>
      <c r="E3" s="244"/>
      <c r="F3" s="244"/>
      <c r="G3" s="244"/>
      <c r="H3" s="244"/>
      <c r="I3" s="244"/>
      <c r="J3" s="244"/>
      <c r="K3" s="244"/>
    </row>
    <row r="4" spans="1:11" ht="20.25" customHeight="1" x14ac:dyDescent="0.15">
      <c r="A4" s="243"/>
      <c r="B4" s="125" t="s">
        <v>308</v>
      </c>
      <c r="C4" s="244"/>
      <c r="D4" s="244"/>
      <c r="E4" s="244"/>
      <c r="F4" s="244"/>
      <c r="G4" s="244"/>
      <c r="H4" s="244"/>
      <c r="I4" s="244"/>
      <c r="J4" s="244"/>
      <c r="K4" s="244"/>
    </row>
    <row r="5" spans="1:11" ht="20.25" customHeight="1" x14ac:dyDescent="0.15">
      <c r="A5" s="243"/>
      <c r="B5" s="125" t="s">
        <v>529</v>
      </c>
      <c r="C5" s="244"/>
      <c r="D5" s="244"/>
      <c r="E5" s="244"/>
      <c r="F5" s="244"/>
      <c r="G5" s="244"/>
      <c r="H5" s="244"/>
      <c r="I5" s="244"/>
      <c r="J5" s="244"/>
      <c r="K5" s="244"/>
    </row>
    <row r="6" spans="1:11" ht="20.25" customHeight="1" x14ac:dyDescent="0.15">
      <c r="A6" s="243"/>
      <c r="B6" s="125" t="s">
        <v>548</v>
      </c>
      <c r="C6" s="244"/>
      <c r="D6" s="244"/>
      <c r="E6" s="244"/>
      <c r="F6" s="244"/>
      <c r="G6" s="244"/>
      <c r="H6" s="244"/>
      <c r="I6" s="244"/>
      <c r="J6" s="244"/>
      <c r="K6" s="244"/>
    </row>
    <row r="7" spans="1:11" ht="20.25" customHeight="1" x14ac:dyDescent="0.15">
      <c r="A7" s="243"/>
      <c r="B7" s="125" t="s">
        <v>549</v>
      </c>
      <c r="C7" s="244"/>
      <c r="D7" s="244"/>
      <c r="E7" s="244"/>
      <c r="F7" s="244"/>
      <c r="G7" s="244"/>
      <c r="H7" s="244"/>
      <c r="I7" s="244"/>
      <c r="J7" s="244"/>
      <c r="K7" s="244"/>
    </row>
    <row r="8" spans="1:11" ht="20.25" customHeight="1" x14ac:dyDescent="0.15">
      <c r="A8" s="243"/>
      <c r="B8" s="125" t="s">
        <v>550</v>
      </c>
      <c r="C8" s="244"/>
      <c r="D8" s="244"/>
      <c r="E8" s="244"/>
      <c r="F8" s="244"/>
      <c r="G8" s="244"/>
      <c r="H8" s="244"/>
      <c r="I8" s="244"/>
      <c r="J8" s="244"/>
      <c r="K8" s="244"/>
    </row>
    <row r="9" spans="1:11" ht="20.25" customHeight="1" x14ac:dyDescent="0.15">
      <c r="A9" s="243"/>
      <c r="B9" s="125" t="s">
        <v>551</v>
      </c>
      <c r="C9" s="125"/>
      <c r="D9" s="125"/>
      <c r="E9" s="125"/>
      <c r="F9" s="125"/>
      <c r="G9" s="125"/>
      <c r="H9" s="125"/>
      <c r="I9" s="125"/>
      <c r="J9" s="125"/>
      <c r="K9" s="244"/>
    </row>
    <row r="10" spans="1:11" ht="20.25" customHeight="1" x14ac:dyDescent="0.15">
      <c r="A10" s="243"/>
      <c r="B10" s="125" t="s">
        <v>309</v>
      </c>
      <c r="C10" s="244"/>
      <c r="D10" s="244"/>
      <c r="E10" s="244"/>
      <c r="F10" s="244"/>
      <c r="G10" s="244"/>
      <c r="H10" s="244"/>
      <c r="I10" s="244"/>
      <c r="J10" s="244"/>
      <c r="K10" s="244"/>
    </row>
    <row r="11" spans="1:11" ht="20.25" customHeight="1" x14ac:dyDescent="0.15">
      <c r="A11" s="243"/>
      <c r="B11" s="125" t="s">
        <v>552</v>
      </c>
      <c r="C11" s="244"/>
      <c r="D11" s="244"/>
      <c r="E11" s="244"/>
      <c r="F11" s="244"/>
      <c r="G11" s="244"/>
      <c r="H11" s="244"/>
      <c r="I11" s="244"/>
      <c r="J11" s="244"/>
      <c r="K11" s="244"/>
    </row>
    <row r="12" spans="1:11" ht="20.25" customHeight="1" x14ac:dyDescent="0.15">
      <c r="A12" s="243"/>
      <c r="B12" s="125" t="s">
        <v>310</v>
      </c>
      <c r="C12" s="244"/>
      <c r="D12" s="244"/>
      <c r="E12" s="244"/>
      <c r="F12" s="244"/>
      <c r="G12" s="244"/>
      <c r="H12" s="244"/>
      <c r="I12" s="244"/>
      <c r="J12" s="244"/>
      <c r="K12" s="244"/>
    </row>
    <row r="13" spans="1:11" ht="20.25" customHeight="1" x14ac:dyDescent="0.15">
      <c r="A13" s="252"/>
      <c r="B13" s="125" t="s">
        <v>311</v>
      </c>
      <c r="C13" s="252"/>
      <c r="D13" s="252"/>
      <c r="E13" s="252"/>
      <c r="F13" s="252"/>
      <c r="G13" s="252"/>
      <c r="H13" s="252"/>
      <c r="I13" s="252"/>
      <c r="J13" s="252"/>
      <c r="K13" s="252"/>
    </row>
    <row r="14" spans="1:11" ht="48" customHeight="1" x14ac:dyDescent="0.15">
      <c r="A14" s="252"/>
      <c r="B14" s="563" t="s">
        <v>582</v>
      </c>
      <c r="C14" s="564"/>
      <c r="D14" s="564"/>
      <c r="E14" s="564"/>
      <c r="F14" s="564"/>
      <c r="G14" s="564"/>
      <c r="H14" s="564"/>
      <c r="I14" s="564"/>
      <c r="J14" s="564"/>
      <c r="K14" s="564"/>
    </row>
    <row r="15" spans="1:11" ht="21" customHeight="1" x14ac:dyDescent="0.15">
      <c r="A15" s="252"/>
      <c r="B15" s="563" t="s">
        <v>534</v>
      </c>
      <c r="C15" s="563"/>
      <c r="D15" s="563"/>
      <c r="E15" s="563"/>
      <c r="F15" s="563"/>
      <c r="G15" s="563"/>
    </row>
    <row r="16" spans="1:11" ht="20.25" customHeight="1" x14ac:dyDescent="0.15">
      <c r="A16" s="252"/>
      <c r="B16" s="125" t="s">
        <v>553</v>
      </c>
      <c r="C16" s="252"/>
      <c r="D16" s="252"/>
      <c r="E16" s="252"/>
      <c r="F16" s="252"/>
      <c r="G16" s="252"/>
      <c r="H16" s="252"/>
      <c r="I16" s="252"/>
      <c r="J16" s="252"/>
      <c r="K16" s="252"/>
    </row>
    <row r="17" spans="1:19" ht="20.25" customHeight="1" x14ac:dyDescent="0.15">
      <c r="A17" s="252"/>
      <c r="B17" s="125" t="s">
        <v>554</v>
      </c>
      <c r="C17" s="252"/>
      <c r="D17" s="252"/>
      <c r="E17" s="252"/>
      <c r="F17" s="252"/>
      <c r="G17" s="252"/>
      <c r="H17" s="252"/>
      <c r="I17" s="252"/>
      <c r="J17" s="252"/>
      <c r="K17" s="252"/>
    </row>
    <row r="18" spans="1:19" ht="20.25" customHeight="1" x14ac:dyDescent="0.15">
      <c r="A18" s="252"/>
      <c r="B18" s="125" t="s">
        <v>312</v>
      </c>
      <c r="C18" s="252"/>
      <c r="D18" s="252"/>
      <c r="E18" s="252"/>
      <c r="F18" s="252"/>
      <c r="G18" s="252"/>
      <c r="H18" s="252"/>
      <c r="I18" s="252"/>
      <c r="J18" s="252"/>
      <c r="K18" s="252"/>
    </row>
    <row r="19" spans="1:19" ht="20.25" customHeight="1" x14ac:dyDescent="0.15">
      <c r="A19" s="252"/>
      <c r="B19" s="125" t="s">
        <v>313</v>
      </c>
      <c r="C19" s="252"/>
      <c r="D19" s="252"/>
      <c r="E19" s="252"/>
      <c r="F19" s="252"/>
      <c r="G19" s="252"/>
      <c r="H19" s="252"/>
      <c r="I19" s="252"/>
      <c r="J19" s="252"/>
      <c r="K19" s="252"/>
    </row>
    <row r="20" spans="1:19" ht="20.25" customHeight="1" x14ac:dyDescent="0.15">
      <c r="A20" s="252"/>
      <c r="B20" s="125" t="s">
        <v>314</v>
      </c>
      <c r="C20" s="252"/>
      <c r="D20" s="252"/>
      <c r="E20" s="252"/>
      <c r="F20" s="252"/>
      <c r="G20" s="252"/>
    </row>
    <row r="21" spans="1:19" ht="20.25" customHeight="1" x14ac:dyDescent="0.15">
      <c r="A21" s="252"/>
      <c r="B21" s="125" t="s">
        <v>315</v>
      </c>
      <c r="C21" s="252"/>
      <c r="D21" s="252"/>
      <c r="E21" s="252"/>
      <c r="F21" s="252"/>
      <c r="G21" s="252"/>
    </row>
    <row r="22" spans="1:19" ht="20.25" customHeight="1" x14ac:dyDescent="0.15">
      <c r="A22" s="252"/>
      <c r="B22" s="125" t="s">
        <v>555</v>
      </c>
      <c r="C22" s="252"/>
      <c r="D22" s="252"/>
      <c r="E22" s="252"/>
      <c r="F22" s="252"/>
      <c r="G22" s="252"/>
    </row>
    <row r="23" spans="1:19" ht="20.25" customHeight="1" x14ac:dyDescent="0.15">
      <c r="A23" s="252"/>
      <c r="B23" s="125" t="s">
        <v>556</v>
      </c>
      <c r="C23" s="252"/>
      <c r="D23" s="252"/>
      <c r="E23" s="252"/>
      <c r="F23" s="252"/>
      <c r="G23" s="252"/>
    </row>
    <row r="24" spans="1:19" ht="20.25" customHeight="1" x14ac:dyDescent="0.15">
      <c r="A24" s="252"/>
      <c r="B24" s="125" t="s">
        <v>557</v>
      </c>
      <c r="C24" s="252"/>
      <c r="D24" s="252"/>
      <c r="E24" s="252"/>
      <c r="F24" s="252"/>
      <c r="G24" s="252"/>
    </row>
    <row r="25" spans="1:19" ht="20.25" customHeight="1" x14ac:dyDescent="0.15">
      <c r="A25" s="252"/>
      <c r="B25" s="125" t="s">
        <v>558</v>
      </c>
      <c r="C25" s="252"/>
      <c r="D25" s="252"/>
      <c r="E25" s="252"/>
      <c r="F25" s="252"/>
      <c r="G25" s="252"/>
    </row>
    <row r="26" spans="1:19" ht="20.25" customHeight="1" x14ac:dyDescent="0.15">
      <c r="A26" s="252"/>
      <c r="B26" s="125" t="s">
        <v>559</v>
      </c>
      <c r="C26" s="252"/>
      <c r="D26" s="252"/>
      <c r="E26" s="252"/>
      <c r="F26" s="125"/>
      <c r="G26" s="125"/>
      <c r="S26" s="199"/>
    </row>
    <row r="27" spans="1:19" ht="20.25" customHeight="1" x14ac:dyDescent="0.15">
      <c r="A27" s="252"/>
      <c r="B27" s="125" t="s">
        <v>316</v>
      </c>
      <c r="C27" s="252"/>
      <c r="D27" s="252"/>
      <c r="E27" s="252"/>
      <c r="F27" s="252"/>
      <c r="G27" s="252"/>
      <c r="S27" s="199"/>
    </row>
    <row r="28" spans="1:19" ht="20.25" customHeight="1" x14ac:dyDescent="0.15">
      <c r="A28" s="252"/>
      <c r="B28" s="125" t="s">
        <v>560</v>
      </c>
      <c r="C28" s="252"/>
      <c r="D28" s="252"/>
      <c r="E28" s="252"/>
      <c r="F28" s="252"/>
      <c r="G28" s="252"/>
      <c r="S28" s="199"/>
    </row>
    <row r="29" spans="1:19" s="249" customFormat="1" ht="19.5" customHeight="1" x14ac:dyDescent="0.15">
      <c r="A29" s="227"/>
      <c r="B29" s="125" t="s">
        <v>561</v>
      </c>
      <c r="S29" s="199"/>
    </row>
    <row r="30" spans="1:19" s="249" customFormat="1" ht="19.5" customHeight="1" x14ac:dyDescent="0.15">
      <c r="A30" s="227"/>
      <c r="B30" s="125" t="s">
        <v>562</v>
      </c>
    </row>
    <row r="31" spans="1:19" s="249" customFormat="1" ht="19.5" customHeight="1" x14ac:dyDescent="0.15">
      <c r="A31" s="227"/>
      <c r="B31" s="125" t="s">
        <v>563</v>
      </c>
      <c r="K31" s="199"/>
      <c r="L31" s="199"/>
      <c r="M31" s="199"/>
      <c r="N31" s="199"/>
    </row>
    <row r="32" spans="1:19" s="249" customFormat="1" ht="19.5" customHeight="1" x14ac:dyDescent="0.15">
      <c r="A32" s="227"/>
      <c r="B32" s="564" t="s">
        <v>564</v>
      </c>
      <c r="C32" s="564"/>
      <c r="D32" s="564"/>
      <c r="E32" s="564"/>
      <c r="F32" s="564"/>
      <c r="G32" s="564"/>
      <c r="S32" s="199"/>
    </row>
    <row r="33" spans="1:19" s="249" customFormat="1" ht="19.5" customHeight="1" x14ac:dyDescent="0.15">
      <c r="A33" s="227"/>
      <c r="B33" s="125" t="s">
        <v>565</v>
      </c>
      <c r="S33" s="199"/>
    </row>
    <row r="34" spans="1:19" s="249" customFormat="1" ht="41.25" customHeight="1" x14ac:dyDescent="0.15">
      <c r="A34" s="227"/>
      <c r="B34" s="563" t="s">
        <v>566</v>
      </c>
      <c r="C34" s="563"/>
      <c r="D34" s="563"/>
      <c r="E34" s="563"/>
      <c r="F34" s="563"/>
      <c r="G34" s="563"/>
      <c r="H34" s="563"/>
      <c r="I34" s="563"/>
      <c r="J34" s="563"/>
      <c r="K34" s="563"/>
      <c r="L34" s="253"/>
      <c r="M34" s="253"/>
      <c r="N34" s="253"/>
      <c r="O34" s="253"/>
      <c r="S34" s="199"/>
    </row>
    <row r="35" spans="1:19" s="249" customFormat="1" ht="19.5" customHeight="1" x14ac:dyDescent="0.15">
      <c r="A35" s="227"/>
      <c r="B35" s="125" t="s">
        <v>567</v>
      </c>
      <c r="S35" s="199"/>
    </row>
    <row r="36" spans="1:19" s="199" customFormat="1" ht="20.25" customHeight="1" x14ac:dyDescent="0.15">
      <c r="A36" s="194"/>
      <c r="B36" s="125" t="s">
        <v>317</v>
      </c>
    </row>
    <row r="37" spans="1:19" ht="20.25" customHeight="1" x14ac:dyDescent="0.15">
      <c r="A37" s="117"/>
      <c r="B37" s="125" t="s">
        <v>318</v>
      </c>
      <c r="C37" s="252"/>
      <c r="D37" s="252"/>
      <c r="E37" s="252"/>
      <c r="F37" s="252"/>
      <c r="G37" s="252"/>
      <c r="S37" s="199"/>
    </row>
    <row r="38" spans="1:19" ht="20.25" customHeight="1" x14ac:dyDescent="0.15">
      <c r="A38" s="117"/>
      <c r="B38" s="125" t="s">
        <v>319</v>
      </c>
      <c r="C38" s="252"/>
      <c r="D38" s="252"/>
      <c r="E38" s="252"/>
      <c r="F38" s="252"/>
      <c r="G38" s="252"/>
      <c r="S38" s="199"/>
    </row>
    <row r="39" spans="1:19" ht="20.25" customHeight="1" x14ac:dyDescent="0.15">
      <c r="A39" s="117"/>
      <c r="B39" s="125" t="s">
        <v>568</v>
      </c>
      <c r="C39" s="252"/>
      <c r="D39" s="252"/>
      <c r="E39" s="252"/>
      <c r="F39" s="252"/>
      <c r="G39" s="252"/>
    </row>
    <row r="40" spans="1:19" ht="20.25" customHeight="1" x14ac:dyDescent="0.15">
      <c r="A40" s="117"/>
      <c r="B40" s="125" t="s">
        <v>320</v>
      </c>
      <c r="C40" s="252"/>
      <c r="D40" s="252"/>
      <c r="E40" s="252"/>
      <c r="F40" s="252"/>
      <c r="G40" s="252"/>
    </row>
    <row r="41" spans="1:19" s="140" customFormat="1" ht="20.25" customHeight="1" x14ac:dyDescent="0.15">
      <c r="B41" s="125" t="s">
        <v>321</v>
      </c>
    </row>
    <row r="42" spans="1:19" s="140" customFormat="1" ht="20.25" customHeight="1" x14ac:dyDescent="0.15">
      <c r="B42" s="125" t="s">
        <v>322</v>
      </c>
    </row>
    <row r="43" spans="1:19" s="140" customFormat="1" ht="20.25" customHeight="1" x14ac:dyDescent="0.15">
      <c r="B43" s="125"/>
    </row>
    <row r="44" spans="1:19" s="140" customFormat="1" ht="20.25" customHeight="1" x14ac:dyDescent="0.15">
      <c r="B44" s="125" t="s">
        <v>323</v>
      </c>
    </row>
    <row r="45" spans="1:19" s="140" customFormat="1" ht="20.25" customHeight="1" x14ac:dyDescent="0.15">
      <c r="B45" s="125" t="s">
        <v>324</v>
      </c>
    </row>
    <row r="46" spans="1:19" s="140" customFormat="1" ht="20.25" customHeight="1" x14ac:dyDescent="0.15">
      <c r="B46" s="125" t="s">
        <v>325</v>
      </c>
    </row>
    <row r="47" spans="1:19" s="140" customFormat="1" ht="20.25" customHeight="1" x14ac:dyDescent="0.15">
      <c r="B47" s="125" t="s">
        <v>326</v>
      </c>
    </row>
    <row r="48" spans="1:19" s="140" customFormat="1" ht="20.25" customHeight="1" x14ac:dyDescent="0.15">
      <c r="B48" s="125" t="s">
        <v>327</v>
      </c>
    </row>
    <row r="49" spans="1:19" s="140" customFormat="1" ht="20.25" customHeight="1" x14ac:dyDescent="0.15">
      <c r="B49" s="125" t="s">
        <v>328</v>
      </c>
    </row>
    <row r="50" spans="1:19" s="140" customFormat="1" ht="20.25" customHeight="1" x14ac:dyDescent="0.15"/>
    <row r="51" spans="1:19" s="140" customFormat="1" ht="20.25" customHeight="1" x14ac:dyDescent="0.15">
      <c r="B51" s="125" t="s">
        <v>329</v>
      </c>
    </row>
    <row r="52" spans="1:19" s="140" customFormat="1" ht="20.25" customHeight="1" x14ac:dyDescent="0.15">
      <c r="B52" s="125" t="s">
        <v>330</v>
      </c>
    </row>
    <row r="53" spans="1:19" s="140" customFormat="1" ht="20.25" customHeight="1" x14ac:dyDescent="0.15">
      <c r="B53" s="125" t="s">
        <v>331</v>
      </c>
    </row>
    <row r="54" spans="1:19" s="140" customFormat="1" ht="42" customHeight="1" x14ac:dyDescent="0.15">
      <c r="B54" s="565" t="s">
        <v>583</v>
      </c>
      <c r="C54" s="565"/>
      <c r="D54" s="565"/>
      <c r="E54" s="565"/>
      <c r="F54" s="565"/>
      <c r="G54" s="565"/>
      <c r="H54" s="565"/>
      <c r="I54" s="565"/>
      <c r="J54" s="565"/>
      <c r="K54" s="565"/>
      <c r="L54" s="565"/>
      <c r="M54" s="565"/>
      <c r="N54" s="565"/>
      <c r="O54" s="565"/>
      <c r="P54" s="565"/>
      <c r="Q54" s="565"/>
      <c r="S54" s="250"/>
    </row>
    <row r="55" spans="1:19" s="140" customFormat="1" ht="20.25" customHeight="1" x14ac:dyDescent="0.15">
      <c r="B55" s="563" t="s">
        <v>569</v>
      </c>
      <c r="C55" s="563"/>
      <c r="D55" s="563"/>
      <c r="E55" s="563"/>
      <c r="F55" s="563"/>
      <c r="G55" s="563"/>
      <c r="S55" s="250"/>
    </row>
    <row r="56" spans="1:19" s="140" customFormat="1" ht="20.25" customHeight="1" x14ac:dyDescent="0.15">
      <c r="B56" s="125" t="s">
        <v>570</v>
      </c>
      <c r="C56" s="249"/>
      <c r="D56" s="249"/>
      <c r="E56" s="249"/>
      <c r="S56" s="250"/>
    </row>
    <row r="57" spans="1:19" s="140" customFormat="1" ht="20.25" customHeight="1" x14ac:dyDescent="0.15">
      <c r="B57" s="125" t="s">
        <v>571</v>
      </c>
      <c r="C57" s="249"/>
      <c r="D57" s="249"/>
      <c r="E57" s="249"/>
      <c r="S57" s="250"/>
    </row>
    <row r="58" spans="1:19" s="140" customFormat="1" ht="35.25" customHeight="1" x14ac:dyDescent="0.15">
      <c r="B58" s="565" t="s">
        <v>572</v>
      </c>
      <c r="C58" s="565"/>
      <c r="D58" s="565"/>
      <c r="E58" s="565"/>
      <c r="F58" s="565"/>
      <c r="G58" s="565"/>
      <c r="H58" s="565"/>
      <c r="I58" s="565"/>
      <c r="J58" s="565"/>
      <c r="K58" s="565"/>
      <c r="L58" s="565"/>
      <c r="M58" s="565"/>
      <c r="N58" s="565"/>
      <c r="O58" s="565"/>
      <c r="P58" s="565"/>
      <c r="Q58" s="565"/>
      <c r="S58" s="250"/>
    </row>
    <row r="59" spans="1:19" s="140" customFormat="1" ht="20.25" customHeight="1" x14ac:dyDescent="0.15">
      <c r="B59" s="564" t="s">
        <v>573</v>
      </c>
      <c r="C59" s="564"/>
      <c r="D59" s="564"/>
      <c r="E59" s="564"/>
      <c r="F59" s="564"/>
      <c r="G59" s="564"/>
      <c r="H59" s="564"/>
      <c r="I59" s="564"/>
      <c r="J59" s="564"/>
      <c r="K59" s="564"/>
      <c r="L59" s="564"/>
      <c r="M59" s="564"/>
      <c r="S59" s="250"/>
    </row>
    <row r="60" spans="1:19" s="140" customFormat="1" ht="20.25" customHeight="1" x14ac:dyDescent="0.15">
      <c r="B60" s="563" t="s">
        <v>574</v>
      </c>
      <c r="C60" s="563"/>
      <c r="D60" s="563"/>
      <c r="E60" s="563"/>
      <c r="F60" s="563"/>
      <c r="G60" s="563"/>
      <c r="S60" s="250"/>
    </row>
    <row r="61" spans="1:19" ht="20.25" customHeight="1" x14ac:dyDescent="0.15">
      <c r="A61" s="243"/>
      <c r="B61" s="125" t="s">
        <v>575</v>
      </c>
      <c r="C61" s="244"/>
      <c r="D61" s="244"/>
      <c r="E61" s="244"/>
      <c r="F61" s="244"/>
      <c r="G61" s="244"/>
      <c r="H61" s="244"/>
      <c r="I61" s="244"/>
      <c r="J61" s="244"/>
      <c r="K61" s="244"/>
    </row>
    <row r="62" spans="1:19" s="140" customFormat="1" ht="20.25" customHeight="1" x14ac:dyDescent="0.15">
      <c r="B62" s="563" t="s">
        <v>576</v>
      </c>
      <c r="C62" s="563"/>
      <c r="D62" s="563"/>
      <c r="E62" s="563"/>
      <c r="F62" s="563"/>
      <c r="G62" s="563"/>
      <c r="S62" s="250"/>
    </row>
    <row r="63" spans="1:19" s="140" customFormat="1" ht="20.25" customHeight="1" x14ac:dyDescent="0.15">
      <c r="B63" s="563" t="s">
        <v>577</v>
      </c>
      <c r="C63" s="563"/>
      <c r="D63" s="563"/>
      <c r="E63" s="563"/>
      <c r="F63" s="563"/>
      <c r="G63" s="563"/>
      <c r="S63" s="250"/>
    </row>
    <row r="64" spans="1:19" s="140" customFormat="1" ht="20.25" customHeight="1" x14ac:dyDescent="0.15">
      <c r="B64" s="563" t="s">
        <v>578</v>
      </c>
      <c r="C64" s="563"/>
      <c r="D64" s="563"/>
      <c r="E64" s="563"/>
      <c r="F64" s="563"/>
      <c r="G64" s="563"/>
      <c r="S64" s="250"/>
    </row>
    <row r="65" spans="1:19" s="140" customFormat="1" ht="20.25" customHeight="1" x14ac:dyDescent="0.15">
      <c r="B65" s="563" t="s">
        <v>579</v>
      </c>
      <c r="C65" s="563"/>
      <c r="D65" s="563"/>
      <c r="E65" s="563"/>
      <c r="F65" s="563"/>
      <c r="G65" s="563"/>
      <c r="S65" s="250"/>
    </row>
    <row r="66" spans="1:19" s="140" customFormat="1" ht="20.25" customHeight="1" x14ac:dyDescent="0.15">
      <c r="B66" s="563" t="s">
        <v>580</v>
      </c>
      <c r="C66" s="563"/>
      <c r="D66" s="563"/>
      <c r="E66" s="563"/>
      <c r="F66" s="563"/>
      <c r="G66" s="563"/>
      <c r="H66" s="563"/>
      <c r="I66" s="563"/>
      <c r="J66" s="563"/>
      <c r="K66" s="563"/>
      <c r="L66" s="563"/>
      <c r="M66" s="563"/>
      <c r="N66" s="563"/>
      <c r="O66" s="563"/>
      <c r="P66" s="563"/>
      <c r="Q66" s="563"/>
      <c r="S66" s="250"/>
    </row>
    <row r="67" spans="1:19" s="140" customFormat="1" ht="20.25" customHeight="1" x14ac:dyDescent="0.15">
      <c r="B67" s="563" t="s">
        <v>524</v>
      </c>
      <c r="C67" s="563"/>
      <c r="D67" s="563"/>
      <c r="E67" s="563"/>
      <c r="F67" s="563"/>
      <c r="G67" s="563"/>
      <c r="H67" s="563"/>
      <c r="I67" s="563"/>
      <c r="J67" s="563"/>
      <c r="K67" s="563"/>
      <c r="L67" s="563"/>
      <c r="M67" s="563"/>
      <c r="N67" s="563"/>
      <c r="O67" s="563"/>
      <c r="P67" s="563"/>
      <c r="Q67" s="563"/>
      <c r="S67" s="250"/>
    </row>
    <row r="68" spans="1:19" s="140" customFormat="1" ht="20.25" customHeight="1" x14ac:dyDescent="0.15">
      <c r="B68" s="563" t="s">
        <v>581</v>
      </c>
      <c r="C68" s="563"/>
      <c r="D68" s="563"/>
      <c r="E68" s="563"/>
      <c r="F68" s="563"/>
      <c r="G68" s="563"/>
      <c r="H68" s="563"/>
      <c r="I68" s="563"/>
      <c r="J68" s="563"/>
      <c r="K68" s="563"/>
      <c r="L68" s="563"/>
      <c r="M68" s="563"/>
      <c r="N68" s="563"/>
      <c r="O68" s="563"/>
      <c r="P68" s="563"/>
      <c r="Q68" s="563"/>
      <c r="S68" s="250"/>
    </row>
    <row r="69" spans="1:19" s="140" customFormat="1" ht="20.25" customHeight="1" x14ac:dyDescent="0.15">
      <c r="B69" s="125" t="s">
        <v>332</v>
      </c>
    </row>
    <row r="70" spans="1:19" s="199" customFormat="1" ht="20.25" customHeight="1" x14ac:dyDescent="0.15">
      <c r="A70" s="194"/>
      <c r="B70" s="125" t="s">
        <v>333</v>
      </c>
      <c r="C70" s="140"/>
      <c r="D70" s="140"/>
      <c r="E70" s="140"/>
    </row>
    <row r="71" spans="1:19" s="199" customFormat="1" ht="20.25" customHeight="1" x14ac:dyDescent="0.15">
      <c r="A71" s="194"/>
      <c r="B71" s="125" t="s">
        <v>525</v>
      </c>
      <c r="C71" s="140"/>
      <c r="D71" s="140"/>
      <c r="E71" s="140"/>
    </row>
    <row r="72" spans="1:19" ht="20.25" customHeight="1" x14ac:dyDescent="0.15">
      <c r="A72" s="243"/>
      <c r="B72" s="125" t="s">
        <v>584</v>
      </c>
      <c r="C72" s="199"/>
      <c r="D72" s="199"/>
      <c r="E72" s="199"/>
      <c r="F72" s="244"/>
      <c r="G72" s="244"/>
      <c r="H72" s="244"/>
      <c r="I72" s="244"/>
      <c r="J72" s="244"/>
      <c r="K72" s="244"/>
    </row>
    <row r="73" spans="1:19" ht="20.25" customHeight="1" x14ac:dyDescent="0.15">
      <c r="A73" s="243"/>
      <c r="B73" s="125"/>
      <c r="C73" s="199"/>
      <c r="D73" s="199"/>
      <c r="E73" s="199"/>
      <c r="F73" s="244"/>
      <c r="G73" s="244"/>
      <c r="H73" s="244"/>
      <c r="I73" s="244"/>
      <c r="J73" s="244"/>
      <c r="K73" s="244"/>
    </row>
    <row r="74" spans="1:19" ht="20.25" customHeight="1" x14ac:dyDescent="0.15">
      <c r="B74" s="251" t="s">
        <v>334</v>
      </c>
      <c r="C74" s="199"/>
      <c r="D74" s="199"/>
      <c r="E74" s="199"/>
    </row>
    <row r="75" spans="1:19" ht="20.25" customHeight="1" x14ac:dyDescent="0.15">
      <c r="C75" s="244"/>
      <c r="D75" s="244"/>
      <c r="E75" s="244"/>
    </row>
    <row r="76" spans="1:19" ht="20.25" customHeight="1" x14ac:dyDescent="0.15">
      <c r="B76" s="125" t="s">
        <v>335</v>
      </c>
    </row>
    <row r="88" spans="12:12" ht="20.25" customHeight="1" x14ac:dyDescent="0.15">
      <c r="L88" s="14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2:AF32"/>
  <sheetViews>
    <sheetView view="pageBreakPreview" zoomScale="70" zoomScaleNormal="70" zoomScaleSheetLayoutView="70" workbookViewId="0">
      <selection activeCell="A3" sqref="A3:AF3"/>
    </sheetView>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280" t="s">
        <v>10</v>
      </c>
      <c r="J8" s="122" t="s">
        <v>11</v>
      </c>
      <c r="K8" s="123"/>
      <c r="L8" s="123"/>
      <c r="M8" s="280" t="s">
        <v>10</v>
      </c>
      <c r="N8" s="122" t="s">
        <v>12</v>
      </c>
      <c r="O8" s="123"/>
      <c r="P8" s="123"/>
      <c r="Q8" s="280" t="s">
        <v>10</v>
      </c>
      <c r="R8" s="122" t="s">
        <v>13</v>
      </c>
      <c r="S8" s="123"/>
      <c r="T8" s="123"/>
      <c r="U8" s="280"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277" t="s">
        <v>10</v>
      </c>
      <c r="J9" s="125" t="s">
        <v>15</v>
      </c>
      <c r="K9" s="285"/>
      <c r="L9" s="285"/>
      <c r="M9" s="280" t="s">
        <v>10</v>
      </c>
      <c r="N9" s="125" t="s">
        <v>16</v>
      </c>
      <c r="O9" s="285"/>
      <c r="P9" s="285"/>
      <c r="Q9" s="280" t="s">
        <v>10</v>
      </c>
      <c r="R9" s="125" t="s">
        <v>17</v>
      </c>
      <c r="S9" s="285"/>
      <c r="T9" s="285"/>
      <c r="U9" s="280" t="s">
        <v>10</v>
      </c>
      <c r="V9" s="125" t="s">
        <v>18</v>
      </c>
      <c r="W9" s="285"/>
      <c r="X9" s="127"/>
      <c r="Y9" s="569"/>
      <c r="Z9" s="570"/>
      <c r="AA9" s="570"/>
      <c r="AB9" s="571"/>
      <c r="AC9" s="569"/>
      <c r="AD9" s="570"/>
      <c r="AE9" s="570"/>
      <c r="AF9" s="571"/>
    </row>
    <row r="10" spans="1:32" ht="18.75" customHeight="1" x14ac:dyDescent="0.15">
      <c r="A10" s="128"/>
      <c r="B10" s="351"/>
      <c r="C10" s="129"/>
      <c r="D10" s="130"/>
      <c r="E10" s="124"/>
      <c r="F10" s="131"/>
      <c r="G10" s="132"/>
      <c r="H10" s="586" t="s">
        <v>19</v>
      </c>
      <c r="I10" s="279" t="s">
        <v>10</v>
      </c>
      <c r="J10" s="122" t="s">
        <v>20</v>
      </c>
      <c r="K10" s="197"/>
      <c r="L10" s="197"/>
      <c r="M10" s="197"/>
      <c r="N10" s="197"/>
      <c r="O10" s="197"/>
      <c r="P10" s="197"/>
      <c r="Q10" s="197"/>
      <c r="R10" s="197"/>
      <c r="S10" s="197"/>
      <c r="T10" s="197"/>
      <c r="U10" s="197"/>
      <c r="V10" s="197"/>
      <c r="W10" s="197"/>
      <c r="X10" s="198"/>
      <c r="Y10" s="279" t="s">
        <v>10</v>
      </c>
      <c r="Z10" s="122" t="s">
        <v>21</v>
      </c>
      <c r="AA10" s="122"/>
      <c r="AB10" s="133"/>
      <c r="AC10" s="279" t="s">
        <v>10</v>
      </c>
      <c r="AD10" s="122" t="s">
        <v>21</v>
      </c>
      <c r="AE10" s="122"/>
      <c r="AF10" s="133"/>
    </row>
    <row r="11" spans="1:32" ht="18.75" customHeight="1" x14ac:dyDescent="0.15">
      <c r="A11" s="134"/>
      <c r="B11" s="353"/>
      <c r="C11" s="136"/>
      <c r="D11" s="255"/>
      <c r="E11" s="127"/>
      <c r="F11" s="138"/>
      <c r="G11" s="139"/>
      <c r="H11" s="587"/>
      <c r="I11" s="374" t="s">
        <v>10</v>
      </c>
      <c r="J11" s="247" t="s">
        <v>22</v>
      </c>
      <c r="K11" s="375"/>
      <c r="L11" s="375"/>
      <c r="M11" s="375"/>
      <c r="N11" s="375"/>
      <c r="O11" s="375"/>
      <c r="P11" s="375"/>
      <c r="Q11" s="375"/>
      <c r="R11" s="375"/>
      <c r="S11" s="375"/>
      <c r="T11" s="375"/>
      <c r="U11" s="375"/>
      <c r="V11" s="375"/>
      <c r="W11" s="375"/>
      <c r="X11" s="200"/>
      <c r="Y11" s="374" t="s">
        <v>10</v>
      </c>
      <c r="Z11" s="376" t="s">
        <v>23</v>
      </c>
      <c r="AA11" s="377"/>
      <c r="AB11" s="141"/>
      <c r="AC11" s="374" t="s">
        <v>10</v>
      </c>
      <c r="AD11" s="376" t="s">
        <v>23</v>
      </c>
      <c r="AE11" s="377"/>
      <c r="AF11" s="141"/>
    </row>
    <row r="12" spans="1:32" ht="18.75" customHeight="1" x14ac:dyDescent="0.15">
      <c r="A12" s="134"/>
      <c r="B12" s="353"/>
      <c r="C12" s="136"/>
      <c r="D12" s="255"/>
      <c r="E12" s="127"/>
      <c r="F12" s="138"/>
      <c r="G12" s="139"/>
      <c r="H12" s="588"/>
      <c r="I12" s="350" t="s">
        <v>10</v>
      </c>
      <c r="J12" s="345" t="s">
        <v>24</v>
      </c>
      <c r="K12" s="201"/>
      <c r="L12" s="201"/>
      <c r="M12" s="201"/>
      <c r="N12" s="201"/>
      <c r="O12" s="201"/>
      <c r="P12" s="201"/>
      <c r="Q12" s="201"/>
      <c r="R12" s="201"/>
      <c r="S12" s="201"/>
      <c r="T12" s="201"/>
      <c r="U12" s="201"/>
      <c r="V12" s="201"/>
      <c r="W12" s="201"/>
      <c r="X12" s="202"/>
      <c r="Y12" s="143"/>
      <c r="Z12" s="377"/>
      <c r="AA12" s="377"/>
      <c r="AB12" s="141"/>
      <c r="AC12" s="143"/>
      <c r="AD12" s="377"/>
      <c r="AE12" s="377"/>
      <c r="AF12" s="141"/>
    </row>
    <row r="13" spans="1:32" ht="19.5" customHeight="1" x14ac:dyDescent="0.15">
      <c r="A13" s="134"/>
      <c r="B13" s="353"/>
      <c r="C13" s="136"/>
      <c r="D13" s="255"/>
      <c r="E13" s="127"/>
      <c r="F13" s="138"/>
      <c r="G13" s="139"/>
      <c r="H13" s="383" t="s">
        <v>25</v>
      </c>
      <c r="I13" s="384" t="s">
        <v>10</v>
      </c>
      <c r="J13" s="385" t="s">
        <v>26</v>
      </c>
      <c r="K13" s="386"/>
      <c r="L13" s="387"/>
      <c r="M13" s="388" t="s">
        <v>10</v>
      </c>
      <c r="N13" s="385" t="s">
        <v>27</v>
      </c>
      <c r="O13" s="388"/>
      <c r="P13" s="385"/>
      <c r="Q13" s="389"/>
      <c r="R13" s="389"/>
      <c r="S13" s="389"/>
      <c r="T13" s="389"/>
      <c r="U13" s="389"/>
      <c r="V13" s="389"/>
      <c r="W13" s="389"/>
      <c r="X13" s="390"/>
      <c r="Y13" s="377"/>
      <c r="Z13" s="377"/>
      <c r="AA13" s="377"/>
      <c r="AB13" s="141"/>
      <c r="AC13" s="143"/>
      <c r="AD13" s="377"/>
      <c r="AE13" s="377"/>
      <c r="AF13" s="141"/>
    </row>
    <row r="14" spans="1:32" ht="18.75" customHeight="1" x14ac:dyDescent="0.15">
      <c r="A14" s="134"/>
      <c r="B14" s="353"/>
      <c r="C14" s="136"/>
      <c r="D14" s="255"/>
      <c r="E14" s="127"/>
      <c r="F14" s="138"/>
      <c r="G14" s="139"/>
      <c r="H14" s="360" t="s">
        <v>28</v>
      </c>
      <c r="I14" s="203" t="s">
        <v>10</v>
      </c>
      <c r="J14" s="144" t="s">
        <v>29</v>
      </c>
      <c r="K14" s="144"/>
      <c r="L14" s="205" t="s">
        <v>10</v>
      </c>
      <c r="M14" s="144" t="s">
        <v>30</v>
      </c>
      <c r="N14" s="144"/>
      <c r="O14" s="205" t="s">
        <v>10</v>
      </c>
      <c r="P14" s="144" t="s">
        <v>31</v>
      </c>
      <c r="Q14" s="144"/>
      <c r="R14" s="205" t="s">
        <v>10</v>
      </c>
      <c r="S14" s="144" t="s">
        <v>32</v>
      </c>
      <c r="T14" s="144"/>
      <c r="U14" s="205" t="s">
        <v>10</v>
      </c>
      <c r="V14" s="144" t="s">
        <v>33</v>
      </c>
      <c r="W14" s="144"/>
      <c r="X14" s="145"/>
      <c r="Y14" s="143"/>
      <c r="Z14" s="377"/>
      <c r="AA14" s="377"/>
      <c r="AB14" s="141"/>
      <c r="AC14" s="143"/>
      <c r="AD14" s="377"/>
      <c r="AE14" s="377"/>
      <c r="AF14" s="141"/>
    </row>
    <row r="15" spans="1:32" ht="18.75" customHeight="1" x14ac:dyDescent="0.15">
      <c r="A15" s="134"/>
      <c r="B15" s="353"/>
      <c r="C15" s="136"/>
      <c r="D15" s="255"/>
      <c r="E15" s="127"/>
      <c r="F15" s="138"/>
      <c r="G15" s="139"/>
      <c r="H15" s="360" t="s">
        <v>34</v>
      </c>
      <c r="I15" s="203" t="s">
        <v>10</v>
      </c>
      <c r="J15" s="144" t="s">
        <v>29</v>
      </c>
      <c r="K15" s="204"/>
      <c r="L15" s="205" t="s">
        <v>10</v>
      </c>
      <c r="M15" s="144" t="s">
        <v>35</v>
      </c>
      <c r="N15" s="204"/>
      <c r="O15" s="204"/>
      <c r="P15" s="204"/>
      <c r="Q15" s="204"/>
      <c r="R15" s="204"/>
      <c r="S15" s="204"/>
      <c r="T15" s="204"/>
      <c r="U15" s="204"/>
      <c r="V15" s="204"/>
      <c r="W15" s="204"/>
      <c r="X15" s="208"/>
      <c r="Y15" s="143"/>
      <c r="Z15" s="377"/>
      <c r="AA15" s="377"/>
      <c r="AB15" s="141"/>
      <c r="AC15" s="143"/>
      <c r="AD15" s="377"/>
      <c r="AE15" s="377"/>
      <c r="AF15" s="141"/>
    </row>
    <row r="16" spans="1:32" ht="18.75" customHeight="1" x14ac:dyDescent="0.15">
      <c r="A16" s="134"/>
      <c r="B16" s="353"/>
      <c r="C16" s="136"/>
      <c r="D16" s="255"/>
      <c r="E16" s="127"/>
      <c r="F16" s="138"/>
      <c r="G16" s="139"/>
      <c r="H16" s="589" t="s">
        <v>36</v>
      </c>
      <c r="I16" s="590" t="s">
        <v>10</v>
      </c>
      <c r="J16" s="576" t="s">
        <v>29</v>
      </c>
      <c r="K16" s="576"/>
      <c r="L16" s="590" t="s">
        <v>10</v>
      </c>
      <c r="M16" s="576" t="s">
        <v>35</v>
      </c>
      <c r="N16" s="576"/>
      <c r="O16" s="376"/>
      <c r="P16" s="376"/>
      <c r="Q16" s="376"/>
      <c r="R16" s="376"/>
      <c r="S16" s="146"/>
      <c r="T16" s="376"/>
      <c r="U16" s="376"/>
      <c r="V16" s="146"/>
      <c r="W16" s="376"/>
      <c r="X16" s="139"/>
      <c r="Y16" s="143"/>
      <c r="Z16" s="377"/>
      <c r="AA16" s="377"/>
      <c r="AB16" s="141"/>
      <c r="AC16" s="143"/>
      <c r="AD16" s="377"/>
      <c r="AE16" s="377"/>
      <c r="AF16" s="141"/>
    </row>
    <row r="17" spans="1:32" ht="18.75" customHeight="1" x14ac:dyDescent="0.15">
      <c r="A17" s="134"/>
      <c r="B17" s="353"/>
      <c r="C17" s="136"/>
      <c r="D17" s="255"/>
      <c r="E17" s="127"/>
      <c r="F17" s="138"/>
      <c r="G17" s="139"/>
      <c r="H17" s="588"/>
      <c r="I17" s="591"/>
      <c r="J17" s="577"/>
      <c r="K17" s="577"/>
      <c r="L17" s="591"/>
      <c r="M17" s="577"/>
      <c r="N17" s="577"/>
      <c r="O17" s="147"/>
      <c r="P17" s="147"/>
      <c r="Q17" s="147"/>
      <c r="R17" s="147"/>
      <c r="S17" s="147"/>
      <c r="T17" s="147"/>
      <c r="U17" s="147"/>
      <c r="V17" s="147"/>
      <c r="W17" s="147"/>
      <c r="X17" s="148"/>
      <c r="Y17" s="143"/>
      <c r="Z17" s="377"/>
      <c r="AA17" s="377"/>
      <c r="AB17" s="141"/>
      <c r="AC17" s="143"/>
      <c r="AD17" s="377"/>
      <c r="AE17" s="377"/>
      <c r="AF17" s="141"/>
    </row>
    <row r="18" spans="1:32" ht="18.75" customHeight="1" x14ac:dyDescent="0.15">
      <c r="A18" s="134"/>
      <c r="B18" s="353"/>
      <c r="C18" s="136"/>
      <c r="D18" s="374"/>
      <c r="E18" s="127"/>
      <c r="F18" s="138"/>
      <c r="G18" s="139"/>
      <c r="H18" s="589" t="s">
        <v>37</v>
      </c>
      <c r="I18" s="600" t="s">
        <v>10</v>
      </c>
      <c r="J18" s="601" t="s">
        <v>29</v>
      </c>
      <c r="K18" s="601"/>
      <c r="L18" s="600" t="s">
        <v>10</v>
      </c>
      <c r="M18" s="601" t="s">
        <v>35</v>
      </c>
      <c r="N18" s="601"/>
      <c r="O18" s="146"/>
      <c r="P18" s="146"/>
      <c r="Q18" s="146"/>
      <c r="R18" s="146"/>
      <c r="S18" s="146"/>
      <c r="T18" s="146"/>
      <c r="U18" s="146"/>
      <c r="V18" s="146"/>
      <c r="W18" s="146"/>
      <c r="X18" s="149"/>
      <c r="Y18" s="143"/>
      <c r="Z18" s="377"/>
      <c r="AA18" s="377"/>
      <c r="AB18" s="141"/>
      <c r="AC18" s="143"/>
      <c r="AD18" s="377"/>
      <c r="AE18" s="377"/>
      <c r="AF18" s="141"/>
    </row>
    <row r="19" spans="1:32" ht="18.75" customHeight="1" x14ac:dyDescent="0.15">
      <c r="A19" s="357"/>
      <c r="B19" s="353"/>
      <c r="C19" s="136"/>
      <c r="D19" s="374"/>
      <c r="E19" s="127"/>
      <c r="F19" s="138"/>
      <c r="G19" s="139"/>
      <c r="H19" s="588"/>
      <c r="I19" s="591"/>
      <c r="J19" s="577"/>
      <c r="K19" s="577"/>
      <c r="L19" s="591"/>
      <c r="M19" s="577"/>
      <c r="N19" s="577"/>
      <c r="O19" s="147"/>
      <c r="P19" s="147"/>
      <c r="Q19" s="147"/>
      <c r="R19" s="147"/>
      <c r="S19" s="147"/>
      <c r="T19" s="147"/>
      <c r="U19" s="147"/>
      <c r="V19" s="147"/>
      <c r="W19" s="147"/>
      <c r="X19" s="148"/>
      <c r="Y19" s="143"/>
      <c r="Z19" s="377"/>
      <c r="AA19" s="377"/>
      <c r="AB19" s="141"/>
      <c r="AC19" s="143"/>
      <c r="AD19" s="377"/>
      <c r="AE19" s="377"/>
      <c r="AF19" s="141"/>
    </row>
    <row r="20" spans="1:32" ht="18.75" customHeight="1" x14ac:dyDescent="0.15">
      <c r="A20" s="357"/>
      <c r="B20" s="353"/>
      <c r="C20" s="136"/>
      <c r="D20" s="374"/>
      <c r="E20" s="127"/>
      <c r="F20" s="138"/>
      <c r="G20" s="139"/>
      <c r="H20" s="592" t="s">
        <v>38</v>
      </c>
      <c r="I20" s="594" t="s">
        <v>10</v>
      </c>
      <c r="J20" s="596" t="s">
        <v>39</v>
      </c>
      <c r="K20" s="596"/>
      <c r="L20" s="596"/>
      <c r="M20" s="598" t="s">
        <v>10</v>
      </c>
      <c r="N20" s="596" t="s">
        <v>40</v>
      </c>
      <c r="O20" s="596"/>
      <c r="P20" s="596"/>
      <c r="Q20" s="602"/>
      <c r="R20" s="602"/>
      <c r="S20" s="602"/>
      <c r="T20" s="602"/>
      <c r="U20" s="602"/>
      <c r="V20" s="602"/>
      <c r="W20" s="602"/>
      <c r="X20" s="602"/>
      <c r="Y20" s="143"/>
      <c r="Z20" s="377"/>
      <c r="AA20" s="377"/>
      <c r="AB20" s="141"/>
      <c r="AC20" s="143"/>
      <c r="AD20" s="377"/>
      <c r="AE20" s="377"/>
      <c r="AF20" s="141"/>
    </row>
    <row r="21" spans="1:32" ht="19.5" customHeight="1" x14ac:dyDescent="0.15">
      <c r="A21" s="134"/>
      <c r="B21" s="353"/>
      <c r="C21" s="136"/>
      <c r="D21" s="374" t="s">
        <v>10</v>
      </c>
      <c r="E21" s="127" t="s">
        <v>41</v>
      </c>
      <c r="F21" s="138"/>
      <c r="G21" s="139"/>
      <c r="H21" s="593"/>
      <c r="I21" s="595"/>
      <c r="J21" s="597"/>
      <c r="K21" s="597"/>
      <c r="L21" s="597"/>
      <c r="M21" s="599"/>
      <c r="N21" s="597"/>
      <c r="O21" s="597"/>
      <c r="P21" s="597"/>
      <c r="Q21" s="603"/>
      <c r="R21" s="603"/>
      <c r="S21" s="603"/>
      <c r="T21" s="603"/>
      <c r="U21" s="603"/>
      <c r="V21" s="603"/>
      <c r="W21" s="603"/>
      <c r="X21" s="603"/>
      <c r="Y21" s="143"/>
      <c r="Z21" s="377"/>
      <c r="AA21" s="377"/>
      <c r="AB21" s="141"/>
      <c r="AC21" s="143"/>
      <c r="AD21" s="377"/>
      <c r="AE21" s="377"/>
      <c r="AF21" s="141"/>
    </row>
    <row r="22" spans="1:32" ht="19.5" customHeight="1" x14ac:dyDescent="0.15">
      <c r="A22" s="357" t="s">
        <v>10</v>
      </c>
      <c r="B22" s="353">
        <v>11</v>
      </c>
      <c r="C22" s="136" t="s">
        <v>42</v>
      </c>
      <c r="D22" s="374" t="s">
        <v>10</v>
      </c>
      <c r="E22" s="127" t="s">
        <v>43</v>
      </c>
      <c r="F22" s="138"/>
      <c r="G22" s="139"/>
      <c r="H22" s="592" t="s">
        <v>44</v>
      </c>
      <c r="I22" s="594" t="s">
        <v>10</v>
      </c>
      <c r="J22" s="596" t="s">
        <v>39</v>
      </c>
      <c r="K22" s="596"/>
      <c r="L22" s="596"/>
      <c r="M22" s="598" t="s">
        <v>10</v>
      </c>
      <c r="N22" s="596" t="s">
        <v>40</v>
      </c>
      <c r="O22" s="596"/>
      <c r="P22" s="596"/>
      <c r="Q22" s="602"/>
      <c r="R22" s="602"/>
      <c r="S22" s="602"/>
      <c r="T22" s="602"/>
      <c r="U22" s="602"/>
      <c r="V22" s="602"/>
      <c r="W22" s="602"/>
      <c r="X22" s="602"/>
      <c r="Y22" s="143"/>
      <c r="Z22" s="377"/>
      <c r="AA22" s="377"/>
      <c r="AB22" s="141"/>
      <c r="AC22" s="143"/>
      <c r="AD22" s="377"/>
      <c r="AE22" s="377"/>
      <c r="AF22" s="141"/>
    </row>
    <row r="23" spans="1:32" ht="19.5" customHeight="1" x14ac:dyDescent="0.15">
      <c r="A23" s="357"/>
      <c r="B23" s="353"/>
      <c r="C23" s="136"/>
      <c r="D23" s="374" t="s">
        <v>10</v>
      </c>
      <c r="E23" s="127" t="s">
        <v>45</v>
      </c>
      <c r="F23" s="138"/>
      <c r="G23" s="139"/>
      <c r="H23" s="593"/>
      <c r="I23" s="595"/>
      <c r="J23" s="597"/>
      <c r="K23" s="597"/>
      <c r="L23" s="597"/>
      <c r="M23" s="599"/>
      <c r="N23" s="597"/>
      <c r="O23" s="597"/>
      <c r="P23" s="597"/>
      <c r="Q23" s="603"/>
      <c r="R23" s="603"/>
      <c r="S23" s="603"/>
      <c r="T23" s="603"/>
      <c r="U23" s="603"/>
      <c r="V23" s="603"/>
      <c r="W23" s="603"/>
      <c r="X23" s="603"/>
      <c r="Y23" s="143"/>
      <c r="Z23" s="377"/>
      <c r="AA23" s="377"/>
      <c r="AB23" s="141"/>
      <c r="AC23" s="143"/>
      <c r="AD23" s="377"/>
      <c r="AE23" s="377"/>
      <c r="AF23" s="141"/>
    </row>
    <row r="24" spans="1:32" ht="19.5" customHeight="1" x14ac:dyDescent="0.15">
      <c r="A24" s="357"/>
      <c r="B24" s="353"/>
      <c r="C24" s="136"/>
      <c r="D24" s="374"/>
      <c r="E24" s="127"/>
      <c r="F24" s="138"/>
      <c r="G24" s="139"/>
      <c r="H24" s="592" t="s">
        <v>46</v>
      </c>
      <c r="I24" s="594" t="s">
        <v>10</v>
      </c>
      <c r="J24" s="596" t="s">
        <v>39</v>
      </c>
      <c r="K24" s="596"/>
      <c r="L24" s="596"/>
      <c r="M24" s="598" t="s">
        <v>10</v>
      </c>
      <c r="N24" s="596" t="s">
        <v>40</v>
      </c>
      <c r="O24" s="596"/>
      <c r="P24" s="596"/>
      <c r="Q24" s="602"/>
      <c r="R24" s="602"/>
      <c r="S24" s="602"/>
      <c r="T24" s="602"/>
      <c r="U24" s="602"/>
      <c r="V24" s="602"/>
      <c r="W24" s="602"/>
      <c r="X24" s="602"/>
      <c r="Y24" s="143"/>
      <c r="Z24" s="377"/>
      <c r="AA24" s="377"/>
      <c r="AB24" s="141"/>
      <c r="AC24" s="143"/>
      <c r="AD24" s="377"/>
      <c r="AE24" s="377"/>
      <c r="AF24" s="141"/>
    </row>
    <row r="25" spans="1:32" ht="19.5" customHeight="1" x14ac:dyDescent="0.15">
      <c r="A25" s="134"/>
      <c r="B25" s="353"/>
      <c r="C25" s="136"/>
      <c r="D25" s="247"/>
      <c r="E25" s="247"/>
      <c r="F25" s="138"/>
      <c r="G25" s="139"/>
      <c r="H25" s="593"/>
      <c r="I25" s="595"/>
      <c r="J25" s="597"/>
      <c r="K25" s="597"/>
      <c r="L25" s="597"/>
      <c r="M25" s="599"/>
      <c r="N25" s="597"/>
      <c r="O25" s="597"/>
      <c r="P25" s="597"/>
      <c r="Q25" s="603"/>
      <c r="R25" s="603"/>
      <c r="S25" s="603"/>
      <c r="T25" s="603"/>
      <c r="U25" s="603"/>
      <c r="V25" s="603"/>
      <c r="W25" s="603"/>
      <c r="X25" s="603"/>
      <c r="Y25" s="143"/>
      <c r="Z25" s="377"/>
      <c r="AA25" s="377"/>
      <c r="AB25" s="141"/>
      <c r="AC25" s="143"/>
      <c r="AD25" s="377"/>
      <c r="AE25" s="377"/>
      <c r="AF25" s="141"/>
    </row>
    <row r="26" spans="1:32" ht="19.5" customHeight="1" x14ac:dyDescent="0.15">
      <c r="A26" s="134"/>
      <c r="B26" s="353"/>
      <c r="C26" s="136"/>
      <c r="D26" s="247"/>
      <c r="E26" s="247"/>
      <c r="F26" s="138"/>
      <c r="G26" s="139"/>
      <c r="H26" s="360" t="s">
        <v>47</v>
      </c>
      <c r="I26" s="374" t="s">
        <v>10</v>
      </c>
      <c r="J26" s="144" t="s">
        <v>29</v>
      </c>
      <c r="K26" s="204"/>
      <c r="L26" s="374" t="s">
        <v>10</v>
      </c>
      <c r="M26" s="144" t="s">
        <v>35</v>
      </c>
      <c r="N26" s="144"/>
      <c r="O26" s="144"/>
      <c r="P26" s="144"/>
      <c r="Q26" s="144"/>
      <c r="R26" s="144"/>
      <c r="S26" s="144"/>
      <c r="T26" s="144"/>
      <c r="U26" s="144"/>
      <c r="V26" s="144"/>
      <c r="W26" s="144"/>
      <c r="X26" s="145"/>
      <c r="Y26" s="143"/>
      <c r="Z26" s="377"/>
      <c r="AA26" s="377"/>
      <c r="AB26" s="141"/>
      <c r="AC26" s="143"/>
      <c r="AD26" s="377"/>
      <c r="AE26" s="377"/>
      <c r="AF26" s="141"/>
    </row>
    <row r="27" spans="1:32" ht="19.5" customHeight="1" x14ac:dyDescent="0.15">
      <c r="A27" s="134"/>
      <c r="B27" s="353"/>
      <c r="C27" s="136"/>
      <c r="D27" s="255"/>
      <c r="E27" s="127"/>
      <c r="F27" s="138"/>
      <c r="G27" s="139"/>
      <c r="H27" s="589" t="s">
        <v>48</v>
      </c>
      <c r="I27" s="600" t="s">
        <v>10</v>
      </c>
      <c r="J27" s="601" t="s">
        <v>39</v>
      </c>
      <c r="K27" s="601"/>
      <c r="L27" s="601"/>
      <c r="M27" s="600" t="s">
        <v>10</v>
      </c>
      <c r="N27" s="601" t="s">
        <v>40</v>
      </c>
      <c r="O27" s="601"/>
      <c r="P27" s="601"/>
      <c r="Q27" s="146"/>
      <c r="R27" s="146"/>
      <c r="S27" s="146"/>
      <c r="T27" s="146"/>
      <c r="U27" s="146"/>
      <c r="V27" s="146"/>
      <c r="W27" s="146"/>
      <c r="X27" s="149"/>
      <c r="Y27" s="143"/>
      <c r="Z27" s="377"/>
      <c r="AA27" s="377"/>
      <c r="AB27" s="141"/>
      <c r="AC27" s="143"/>
      <c r="AD27" s="377"/>
      <c r="AE27" s="377"/>
      <c r="AF27" s="141"/>
    </row>
    <row r="28" spans="1:32" ht="18.75" customHeight="1" x14ac:dyDescent="0.15">
      <c r="A28" s="134"/>
      <c r="B28" s="353"/>
      <c r="C28" s="136"/>
      <c r="D28" s="255"/>
      <c r="E28" s="127"/>
      <c r="F28" s="138"/>
      <c r="G28" s="139"/>
      <c r="H28" s="588"/>
      <c r="I28" s="591"/>
      <c r="J28" s="577"/>
      <c r="K28" s="577"/>
      <c r="L28" s="577"/>
      <c r="M28" s="591"/>
      <c r="N28" s="577"/>
      <c r="O28" s="577"/>
      <c r="P28" s="577"/>
      <c r="Q28" s="209"/>
      <c r="R28" s="209"/>
      <c r="S28" s="209"/>
      <c r="T28" s="209"/>
      <c r="U28" s="209"/>
      <c r="V28" s="209"/>
      <c r="W28" s="209"/>
      <c r="X28" s="210"/>
      <c r="Y28" s="143"/>
      <c r="Z28" s="377"/>
      <c r="AA28" s="377"/>
      <c r="AB28" s="141"/>
      <c r="AC28" s="143"/>
      <c r="AD28" s="377"/>
      <c r="AE28" s="377"/>
      <c r="AF28" s="141"/>
    </row>
    <row r="29" spans="1:32" ht="18.75" customHeight="1" x14ac:dyDescent="0.15">
      <c r="A29" s="134"/>
      <c r="B29" s="353"/>
      <c r="C29" s="136"/>
      <c r="D29" s="255"/>
      <c r="E29" s="127"/>
      <c r="F29" s="138"/>
      <c r="G29" s="139"/>
      <c r="H29" s="589" t="s">
        <v>49</v>
      </c>
      <c r="I29" s="600" t="s">
        <v>10</v>
      </c>
      <c r="J29" s="601" t="s">
        <v>39</v>
      </c>
      <c r="K29" s="601"/>
      <c r="L29" s="601"/>
      <c r="M29" s="600" t="s">
        <v>10</v>
      </c>
      <c r="N29" s="601" t="s">
        <v>40</v>
      </c>
      <c r="O29" s="601"/>
      <c r="P29" s="601"/>
      <c r="Q29" s="211"/>
      <c r="R29" s="211"/>
      <c r="S29" s="211"/>
      <c r="T29" s="211"/>
      <c r="U29" s="211"/>
      <c r="V29" s="211"/>
      <c r="W29" s="211"/>
      <c r="X29" s="212"/>
      <c r="Y29" s="143"/>
      <c r="Z29" s="377"/>
      <c r="AA29" s="377"/>
      <c r="AB29" s="141"/>
      <c r="AC29" s="143"/>
      <c r="AD29" s="377"/>
      <c r="AE29" s="377"/>
      <c r="AF29" s="141"/>
    </row>
    <row r="30" spans="1:32" ht="18.75" customHeight="1" x14ac:dyDescent="0.15">
      <c r="A30" s="134"/>
      <c r="B30" s="353"/>
      <c r="C30" s="136"/>
      <c r="D30" s="255"/>
      <c r="E30" s="127"/>
      <c r="F30" s="138"/>
      <c r="G30" s="139"/>
      <c r="H30" s="588"/>
      <c r="I30" s="591"/>
      <c r="J30" s="577"/>
      <c r="K30" s="577"/>
      <c r="L30" s="577"/>
      <c r="M30" s="591"/>
      <c r="N30" s="577"/>
      <c r="O30" s="577"/>
      <c r="P30" s="577"/>
      <c r="Q30" s="209"/>
      <c r="R30" s="209"/>
      <c r="S30" s="209"/>
      <c r="T30" s="209"/>
      <c r="U30" s="209"/>
      <c r="V30" s="209"/>
      <c r="W30" s="209"/>
      <c r="X30" s="210"/>
      <c r="Y30" s="143"/>
      <c r="Z30" s="377"/>
      <c r="AA30" s="377"/>
      <c r="AB30" s="141"/>
      <c r="AC30" s="143"/>
      <c r="AD30" s="377"/>
      <c r="AE30" s="377"/>
      <c r="AF30" s="141"/>
    </row>
    <row r="31" spans="1:32" ht="19.5" customHeight="1" x14ac:dyDescent="0.15">
      <c r="A31" s="134"/>
      <c r="B31" s="353"/>
      <c r="C31" s="136"/>
      <c r="D31" s="255"/>
      <c r="E31" s="127"/>
      <c r="F31" s="138"/>
      <c r="G31" s="139"/>
      <c r="H31" s="383" t="s">
        <v>50</v>
      </c>
      <c r="I31" s="384" t="s">
        <v>10</v>
      </c>
      <c r="J31" s="385" t="s">
        <v>29</v>
      </c>
      <c r="K31" s="385"/>
      <c r="L31" s="388" t="s">
        <v>10</v>
      </c>
      <c r="M31" s="385" t="s">
        <v>35</v>
      </c>
      <c r="N31" s="385"/>
      <c r="O31" s="389"/>
      <c r="P31" s="385"/>
      <c r="Q31" s="389"/>
      <c r="R31" s="389"/>
      <c r="S31" s="389"/>
      <c r="T31" s="389"/>
      <c r="U31" s="389"/>
      <c r="V31" s="389"/>
      <c r="W31" s="389"/>
      <c r="X31" s="390"/>
      <c r="Y31" s="377"/>
      <c r="Z31" s="377"/>
      <c r="AA31" s="377"/>
      <c r="AB31" s="141"/>
      <c r="AC31" s="143"/>
      <c r="AD31" s="377"/>
      <c r="AE31" s="377"/>
      <c r="AF31" s="141"/>
    </row>
    <row r="32" spans="1:32" ht="19.5" customHeight="1" x14ac:dyDescent="0.15">
      <c r="A32" s="151"/>
      <c r="B32" s="356"/>
      <c r="C32" s="152"/>
      <c r="D32" s="254"/>
      <c r="E32" s="154"/>
      <c r="F32" s="155"/>
      <c r="G32" s="156"/>
      <c r="H32" s="378" t="s">
        <v>51</v>
      </c>
      <c r="I32" s="213" t="s">
        <v>10</v>
      </c>
      <c r="J32" s="158" t="s">
        <v>29</v>
      </c>
      <c r="K32" s="158"/>
      <c r="L32" s="214" t="s">
        <v>10</v>
      </c>
      <c r="M32" s="158" t="s">
        <v>30</v>
      </c>
      <c r="N32" s="158"/>
      <c r="O32" s="214" t="s">
        <v>10</v>
      </c>
      <c r="P32" s="158" t="s">
        <v>31</v>
      </c>
      <c r="Q32" s="215"/>
      <c r="R32" s="215"/>
      <c r="S32" s="215"/>
      <c r="T32" s="215"/>
      <c r="U32" s="215"/>
      <c r="V32" s="215"/>
      <c r="W32" s="215"/>
      <c r="X32" s="224"/>
      <c r="Y32" s="161"/>
      <c r="Z32" s="161"/>
      <c r="AA32" s="161"/>
      <c r="AB32" s="162"/>
      <c r="AC32" s="160"/>
      <c r="AD32" s="161"/>
      <c r="AE32" s="161"/>
      <c r="AF32" s="162"/>
    </row>
  </sheetData>
  <mergeCells count="74">
    <mergeCell ref="M24:M25"/>
    <mergeCell ref="N24:P25"/>
    <mergeCell ref="H29:H30"/>
    <mergeCell ref="I29:I30"/>
    <mergeCell ref="J29:L30"/>
    <mergeCell ref="M29:M30"/>
    <mergeCell ref="N29:P30"/>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M27:M30 M13 O13:O14 I26:I32 A19:A20 L26 M20:M25 I8:I20 L14:L19 I22">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2:AF18"/>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374" t="s">
        <v>10</v>
      </c>
      <c r="J8" s="122" t="s">
        <v>11</v>
      </c>
      <c r="K8" s="123"/>
      <c r="L8" s="123"/>
      <c r="M8" s="374" t="s">
        <v>10</v>
      </c>
      <c r="N8" s="122" t="s">
        <v>12</v>
      </c>
      <c r="O8" s="123"/>
      <c r="P8" s="123"/>
      <c r="Q8" s="374" t="s">
        <v>10</v>
      </c>
      <c r="R8" s="122" t="s">
        <v>13</v>
      </c>
      <c r="S8" s="123"/>
      <c r="T8" s="123"/>
      <c r="U8" s="374" t="s">
        <v>10</v>
      </c>
      <c r="V8" s="122" t="s">
        <v>14</v>
      </c>
      <c r="W8" s="123"/>
      <c r="X8" s="124"/>
      <c r="Y8" s="566"/>
      <c r="Z8" s="567"/>
      <c r="AA8" s="567"/>
      <c r="AB8" s="568"/>
      <c r="AC8" s="566"/>
      <c r="AD8" s="567"/>
      <c r="AE8" s="567"/>
      <c r="AF8" s="568"/>
    </row>
    <row r="9" spans="1:32" ht="18.75" customHeight="1" x14ac:dyDescent="0.15">
      <c r="A9" s="581"/>
      <c r="B9" s="604"/>
      <c r="C9" s="583"/>
      <c r="D9" s="581"/>
      <c r="E9" s="583"/>
      <c r="F9" s="581"/>
      <c r="G9" s="583"/>
      <c r="H9" s="585"/>
      <c r="I9" s="357" t="s">
        <v>10</v>
      </c>
      <c r="J9" s="376" t="s">
        <v>15</v>
      </c>
      <c r="K9" s="379"/>
      <c r="L9" s="379"/>
      <c r="M9" s="374" t="s">
        <v>10</v>
      </c>
      <c r="N9" s="376" t="s">
        <v>16</v>
      </c>
      <c r="O9" s="379"/>
      <c r="P9" s="379"/>
      <c r="Q9" s="374" t="s">
        <v>10</v>
      </c>
      <c r="R9" s="376" t="s">
        <v>17</v>
      </c>
      <c r="S9" s="379"/>
      <c r="T9" s="379"/>
      <c r="U9" s="374" t="s">
        <v>10</v>
      </c>
      <c r="V9" s="376" t="s">
        <v>18</v>
      </c>
      <c r="W9" s="379"/>
      <c r="X9" s="127"/>
      <c r="Y9" s="569"/>
      <c r="Z9" s="570"/>
      <c r="AA9" s="570"/>
      <c r="AB9" s="571"/>
      <c r="AC9" s="569"/>
      <c r="AD9" s="570"/>
      <c r="AE9" s="570"/>
      <c r="AF9" s="571"/>
    </row>
    <row r="10" spans="1:32" ht="18.75" customHeight="1" x14ac:dyDescent="0.15">
      <c r="A10" s="128"/>
      <c r="B10" s="351"/>
      <c r="C10" s="132"/>
      <c r="D10" s="130"/>
      <c r="E10" s="124"/>
      <c r="F10" s="131"/>
      <c r="G10" s="132"/>
      <c r="H10" s="391" t="s">
        <v>25</v>
      </c>
      <c r="I10" s="392" t="s">
        <v>10</v>
      </c>
      <c r="J10" s="393" t="s">
        <v>26</v>
      </c>
      <c r="K10" s="394"/>
      <c r="L10" s="395"/>
      <c r="M10" s="396" t="s">
        <v>10</v>
      </c>
      <c r="N10" s="393" t="s">
        <v>27</v>
      </c>
      <c r="O10" s="396"/>
      <c r="P10" s="393"/>
      <c r="Q10" s="397"/>
      <c r="R10" s="397"/>
      <c r="S10" s="397"/>
      <c r="T10" s="397"/>
      <c r="U10" s="397"/>
      <c r="V10" s="397"/>
      <c r="W10" s="397"/>
      <c r="X10" s="398"/>
      <c r="Y10" s="279" t="s">
        <v>10</v>
      </c>
      <c r="Z10" s="122" t="s">
        <v>21</v>
      </c>
      <c r="AA10" s="122"/>
      <c r="AB10" s="133"/>
      <c r="AC10" s="279" t="s">
        <v>10</v>
      </c>
      <c r="AD10" s="122" t="s">
        <v>21</v>
      </c>
      <c r="AE10" s="122"/>
      <c r="AF10" s="133"/>
    </row>
    <row r="11" spans="1:32" ht="19.5" customHeight="1" x14ac:dyDescent="0.15">
      <c r="A11" s="134"/>
      <c r="B11" s="353"/>
      <c r="C11" s="139"/>
      <c r="D11" s="255"/>
      <c r="E11" s="127"/>
      <c r="F11" s="138"/>
      <c r="G11" s="139"/>
      <c r="H11" s="346" t="s">
        <v>54</v>
      </c>
      <c r="I11" s="350" t="s">
        <v>10</v>
      </c>
      <c r="J11" s="147" t="s">
        <v>29</v>
      </c>
      <c r="K11" s="209"/>
      <c r="L11" s="348" t="s">
        <v>10</v>
      </c>
      <c r="M11" s="147" t="s">
        <v>35</v>
      </c>
      <c r="N11" s="147"/>
      <c r="O11" s="147"/>
      <c r="P11" s="147"/>
      <c r="Q11" s="147"/>
      <c r="R11" s="147"/>
      <c r="S11" s="147"/>
      <c r="T11" s="147"/>
      <c r="U11" s="147"/>
      <c r="V11" s="147"/>
      <c r="W11" s="147"/>
      <c r="X11" s="148"/>
      <c r="Y11" s="374" t="s">
        <v>10</v>
      </c>
      <c r="Z11" s="376" t="s">
        <v>23</v>
      </c>
      <c r="AA11" s="377"/>
      <c r="AB11" s="141"/>
      <c r="AC11" s="374" t="s">
        <v>10</v>
      </c>
      <c r="AD11" s="376" t="s">
        <v>23</v>
      </c>
      <c r="AE11" s="377"/>
      <c r="AF11" s="141"/>
    </row>
    <row r="12" spans="1:32" ht="18.75" customHeight="1" x14ac:dyDescent="0.15">
      <c r="A12" s="134"/>
      <c r="B12" s="353"/>
      <c r="C12" s="139"/>
      <c r="D12" s="255"/>
      <c r="E12" s="127"/>
      <c r="F12" s="138"/>
      <c r="G12" s="139"/>
      <c r="H12" s="589" t="s">
        <v>48</v>
      </c>
      <c r="I12" s="605" t="s">
        <v>10</v>
      </c>
      <c r="J12" s="601" t="s">
        <v>39</v>
      </c>
      <c r="K12" s="601"/>
      <c r="L12" s="601"/>
      <c r="M12" s="605" t="s">
        <v>10</v>
      </c>
      <c r="N12" s="601" t="s">
        <v>40</v>
      </c>
      <c r="O12" s="601"/>
      <c r="P12" s="601"/>
      <c r="Q12" s="211"/>
      <c r="R12" s="211"/>
      <c r="S12" s="211"/>
      <c r="T12" s="211"/>
      <c r="U12" s="211"/>
      <c r="V12" s="211"/>
      <c r="W12" s="211"/>
      <c r="X12" s="212"/>
      <c r="Y12" s="374"/>
      <c r="Z12" s="247"/>
      <c r="AA12" s="247"/>
      <c r="AB12" s="141"/>
      <c r="AC12" s="374"/>
      <c r="AD12" s="247"/>
      <c r="AE12" s="247"/>
      <c r="AF12" s="141"/>
    </row>
    <row r="13" spans="1:32" ht="18.75" customHeight="1" x14ac:dyDescent="0.15">
      <c r="A13" s="352"/>
      <c r="B13" s="353"/>
      <c r="C13" s="139"/>
      <c r="D13" s="255"/>
      <c r="E13" s="127"/>
      <c r="F13" s="138"/>
      <c r="G13" s="139"/>
      <c r="H13" s="588"/>
      <c r="I13" s="606"/>
      <c r="J13" s="577"/>
      <c r="K13" s="577"/>
      <c r="L13" s="577"/>
      <c r="M13" s="606"/>
      <c r="N13" s="577"/>
      <c r="O13" s="577"/>
      <c r="P13" s="577"/>
      <c r="Q13" s="201"/>
      <c r="R13" s="201"/>
      <c r="S13" s="201"/>
      <c r="T13" s="201"/>
      <c r="U13" s="201"/>
      <c r="V13" s="201"/>
      <c r="W13" s="201"/>
      <c r="X13" s="202"/>
      <c r="Y13" s="143"/>
      <c r="Z13" s="377"/>
      <c r="AA13" s="377"/>
      <c r="AB13" s="141"/>
      <c r="AC13" s="143"/>
      <c r="AD13" s="377"/>
      <c r="AE13" s="377"/>
      <c r="AF13" s="141"/>
    </row>
    <row r="14" spans="1:32" ht="18.75" customHeight="1" x14ac:dyDescent="0.15">
      <c r="A14" s="357" t="s">
        <v>10</v>
      </c>
      <c r="B14" s="353">
        <v>12</v>
      </c>
      <c r="C14" s="139" t="s">
        <v>55</v>
      </c>
      <c r="D14" s="255"/>
      <c r="E14" s="127"/>
      <c r="F14" s="138"/>
      <c r="G14" s="139"/>
      <c r="H14" s="589" t="s">
        <v>49</v>
      </c>
      <c r="I14" s="605" t="s">
        <v>10</v>
      </c>
      <c r="J14" s="601" t="s">
        <v>39</v>
      </c>
      <c r="K14" s="601"/>
      <c r="L14" s="601"/>
      <c r="M14" s="605" t="s">
        <v>10</v>
      </c>
      <c r="N14" s="601" t="s">
        <v>40</v>
      </c>
      <c r="O14" s="601"/>
      <c r="P14" s="601"/>
      <c r="Q14" s="211"/>
      <c r="R14" s="211"/>
      <c r="S14" s="211"/>
      <c r="T14" s="211"/>
      <c r="U14" s="211"/>
      <c r="V14" s="211"/>
      <c r="W14" s="211"/>
      <c r="X14" s="212"/>
      <c r="Y14" s="143"/>
      <c r="Z14" s="377"/>
      <c r="AA14" s="377"/>
      <c r="AB14" s="141"/>
      <c r="AC14" s="143"/>
      <c r="AD14" s="377"/>
      <c r="AE14" s="377"/>
      <c r="AF14" s="141"/>
    </row>
    <row r="15" spans="1:32" ht="18.75" customHeight="1" x14ac:dyDescent="0.15">
      <c r="A15" s="134"/>
      <c r="B15" s="353"/>
      <c r="C15" s="139"/>
      <c r="D15" s="255"/>
      <c r="E15" s="127"/>
      <c r="F15" s="138"/>
      <c r="G15" s="139"/>
      <c r="H15" s="588"/>
      <c r="I15" s="607"/>
      <c r="J15" s="576"/>
      <c r="K15" s="576"/>
      <c r="L15" s="576"/>
      <c r="M15" s="607"/>
      <c r="N15" s="577"/>
      <c r="O15" s="577"/>
      <c r="P15" s="577"/>
      <c r="Q15" s="201"/>
      <c r="R15" s="201"/>
      <c r="S15" s="201"/>
      <c r="T15" s="201"/>
      <c r="U15" s="201"/>
      <c r="V15" s="201"/>
      <c r="W15" s="201"/>
      <c r="X15" s="202"/>
      <c r="Y15" s="143"/>
      <c r="Z15" s="377"/>
      <c r="AA15" s="377"/>
      <c r="AB15" s="141"/>
      <c r="AC15" s="143"/>
      <c r="AD15" s="377"/>
      <c r="AE15" s="377"/>
      <c r="AF15" s="141"/>
    </row>
    <row r="16" spans="1:32" ht="19.5" customHeight="1" x14ac:dyDescent="0.15">
      <c r="A16" s="352"/>
      <c r="B16" s="353"/>
      <c r="D16" s="255"/>
      <c r="E16" s="127"/>
      <c r="F16" s="138"/>
      <c r="G16" s="139"/>
      <c r="H16" s="164" t="s">
        <v>51</v>
      </c>
      <c r="I16" s="205" t="s">
        <v>10</v>
      </c>
      <c r="J16" s="144" t="s">
        <v>29</v>
      </c>
      <c r="K16" s="144"/>
      <c r="L16" s="205" t="s">
        <v>10</v>
      </c>
      <c r="M16" s="144" t="s">
        <v>30</v>
      </c>
      <c r="N16" s="144"/>
      <c r="O16" s="205" t="s">
        <v>10</v>
      </c>
      <c r="P16" s="144" t="s">
        <v>31</v>
      </c>
      <c r="Q16" s="206"/>
      <c r="R16" s="204"/>
      <c r="S16" s="204"/>
      <c r="T16" s="204"/>
      <c r="U16" s="204"/>
      <c r="V16" s="204"/>
      <c r="W16" s="204"/>
      <c r="X16" s="208"/>
      <c r="Y16" s="143"/>
      <c r="Z16" s="377"/>
      <c r="AA16" s="377"/>
      <c r="AB16" s="141"/>
      <c r="AC16" s="143"/>
      <c r="AD16" s="377"/>
      <c r="AE16" s="377"/>
      <c r="AF16" s="141"/>
    </row>
    <row r="17" spans="1:32" ht="18.75" customHeight="1" x14ac:dyDescent="0.15">
      <c r="A17" s="357"/>
      <c r="B17" s="353"/>
      <c r="C17" s="139"/>
      <c r="D17" s="255"/>
      <c r="E17" s="127"/>
      <c r="F17" s="138"/>
      <c r="G17" s="139"/>
      <c r="H17" s="399" t="s">
        <v>56</v>
      </c>
      <c r="I17" s="384" t="s">
        <v>10</v>
      </c>
      <c r="J17" s="385" t="s">
        <v>29</v>
      </c>
      <c r="K17" s="386"/>
      <c r="L17" s="388" t="s">
        <v>10</v>
      </c>
      <c r="M17" s="385" t="s">
        <v>35</v>
      </c>
      <c r="N17" s="400"/>
      <c r="O17" s="400"/>
      <c r="P17" s="400"/>
      <c r="Q17" s="401"/>
      <c r="R17" s="401"/>
      <c r="S17" s="401"/>
      <c r="T17" s="401"/>
      <c r="U17" s="401"/>
      <c r="V17" s="401"/>
      <c r="W17" s="401"/>
      <c r="X17" s="402"/>
      <c r="Y17" s="143"/>
      <c r="Z17" s="377"/>
      <c r="AA17" s="377"/>
      <c r="AB17" s="141"/>
      <c r="AC17" s="143"/>
      <c r="AD17" s="377"/>
      <c r="AE17" s="377"/>
      <c r="AF17" s="141"/>
    </row>
    <row r="18" spans="1:32" ht="19.5" customHeight="1" x14ac:dyDescent="0.15">
      <c r="A18" s="151"/>
      <c r="B18" s="356"/>
      <c r="C18" s="156"/>
      <c r="D18" s="254"/>
      <c r="E18" s="154"/>
      <c r="F18" s="155"/>
      <c r="G18" s="156"/>
      <c r="H18" s="171" t="s">
        <v>57</v>
      </c>
      <c r="I18" s="213" t="s">
        <v>10</v>
      </c>
      <c r="J18" s="240" t="s">
        <v>29</v>
      </c>
      <c r="K18" s="240"/>
      <c r="L18" s="214" t="s">
        <v>10</v>
      </c>
      <c r="M18" s="158" t="s">
        <v>58</v>
      </c>
      <c r="N18" s="158"/>
      <c r="O18" s="214" t="s">
        <v>10</v>
      </c>
      <c r="P18" s="158" t="s">
        <v>31</v>
      </c>
      <c r="Q18" s="158"/>
      <c r="R18" s="214" t="s">
        <v>10</v>
      </c>
      <c r="S18" s="240" t="s">
        <v>59</v>
      </c>
      <c r="T18" s="240"/>
      <c r="U18" s="158"/>
      <c r="V18" s="158"/>
      <c r="W18" s="158"/>
      <c r="X18" s="159"/>
      <c r="Y18" s="160"/>
      <c r="Z18" s="161"/>
      <c r="AA18" s="161"/>
      <c r="AB18" s="162"/>
      <c r="AC18" s="160"/>
      <c r="AD18" s="161"/>
      <c r="AE18" s="161"/>
      <c r="AF18" s="162"/>
    </row>
  </sheetData>
  <mergeCells count="24">
    <mergeCell ref="H14:H15"/>
    <mergeCell ref="I14:I15"/>
    <mergeCell ref="J14:L15"/>
    <mergeCell ref="M14:M15"/>
    <mergeCell ref="N14:P15"/>
    <mergeCell ref="H12:H13"/>
    <mergeCell ref="I12:I13"/>
    <mergeCell ref="J12:L13"/>
    <mergeCell ref="M12:M13"/>
    <mergeCell ref="N12:P1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M12:M15 O16 AC10:AC12 Y10:Y12 M8:M10 I8:I10 A14 A17">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2:AF21"/>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280" t="s">
        <v>10</v>
      </c>
      <c r="J8" s="122" t="s">
        <v>11</v>
      </c>
      <c r="K8" s="123"/>
      <c r="L8" s="123"/>
      <c r="M8" s="280" t="s">
        <v>10</v>
      </c>
      <c r="N8" s="122" t="s">
        <v>12</v>
      </c>
      <c r="O8" s="123"/>
      <c r="P8" s="123"/>
      <c r="Q8" s="280" t="s">
        <v>10</v>
      </c>
      <c r="R8" s="122" t="s">
        <v>13</v>
      </c>
      <c r="S8" s="123"/>
      <c r="T8" s="123"/>
      <c r="U8" s="280"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277" t="s">
        <v>10</v>
      </c>
      <c r="J9" s="125" t="s">
        <v>15</v>
      </c>
      <c r="K9" s="285"/>
      <c r="L9" s="285"/>
      <c r="M9" s="280" t="s">
        <v>10</v>
      </c>
      <c r="N9" s="125" t="s">
        <v>16</v>
      </c>
      <c r="O9" s="285"/>
      <c r="P9" s="285"/>
      <c r="Q9" s="280" t="s">
        <v>10</v>
      </c>
      <c r="R9" s="125" t="s">
        <v>17</v>
      </c>
      <c r="S9" s="285"/>
      <c r="T9" s="285"/>
      <c r="U9" s="280" t="s">
        <v>10</v>
      </c>
      <c r="V9" s="125" t="s">
        <v>18</v>
      </c>
      <c r="W9" s="285"/>
      <c r="X9" s="127"/>
      <c r="Y9" s="569"/>
      <c r="Z9" s="570"/>
      <c r="AA9" s="570"/>
      <c r="AB9" s="571"/>
      <c r="AC9" s="569"/>
      <c r="AD9" s="570"/>
      <c r="AE9" s="570"/>
      <c r="AF9" s="571"/>
    </row>
    <row r="10" spans="1:32" ht="18.75" customHeight="1" x14ac:dyDescent="0.15">
      <c r="A10" s="128"/>
      <c r="B10" s="266"/>
      <c r="C10" s="129"/>
      <c r="D10" s="130"/>
      <c r="E10" s="124"/>
      <c r="F10" s="131"/>
      <c r="G10" s="132"/>
      <c r="H10" s="165" t="s">
        <v>54</v>
      </c>
      <c r="I10" s="216" t="s">
        <v>10</v>
      </c>
      <c r="J10" s="166" t="s">
        <v>29</v>
      </c>
      <c r="K10" s="217"/>
      <c r="L10" s="218" t="s">
        <v>10</v>
      </c>
      <c r="M10" s="166" t="s">
        <v>35</v>
      </c>
      <c r="N10" s="166"/>
      <c r="O10" s="166"/>
      <c r="P10" s="166"/>
      <c r="Q10" s="219"/>
      <c r="R10" s="219"/>
      <c r="S10" s="219"/>
      <c r="T10" s="219"/>
      <c r="U10" s="219"/>
      <c r="V10" s="219"/>
      <c r="W10" s="219"/>
      <c r="X10" s="220"/>
      <c r="Y10" s="276" t="s">
        <v>10</v>
      </c>
      <c r="Z10" s="122" t="s">
        <v>21</v>
      </c>
      <c r="AA10" s="122"/>
      <c r="AB10" s="133"/>
      <c r="AC10" s="566"/>
      <c r="AD10" s="567"/>
      <c r="AE10" s="567"/>
      <c r="AF10" s="568"/>
    </row>
    <row r="11" spans="1:32" ht="18.75" customHeight="1" x14ac:dyDescent="0.15">
      <c r="A11" s="134"/>
      <c r="B11" s="284"/>
      <c r="C11" s="136"/>
      <c r="D11" s="255"/>
      <c r="E11" s="127"/>
      <c r="F11" s="138"/>
      <c r="G11" s="139"/>
      <c r="H11" s="589" t="s">
        <v>48</v>
      </c>
      <c r="I11" s="605" t="s">
        <v>10</v>
      </c>
      <c r="J11" s="601" t="s">
        <v>39</v>
      </c>
      <c r="K11" s="601"/>
      <c r="L11" s="601"/>
      <c r="M11" s="605" t="s">
        <v>10</v>
      </c>
      <c r="N11" s="601" t="s">
        <v>40</v>
      </c>
      <c r="O11" s="601"/>
      <c r="P11" s="601"/>
      <c r="Q11" s="211"/>
      <c r="R11" s="211"/>
      <c r="S11" s="211"/>
      <c r="T11" s="211"/>
      <c r="U11" s="211"/>
      <c r="V11" s="211"/>
      <c r="W11" s="211"/>
      <c r="X11" s="212"/>
      <c r="Y11" s="280" t="s">
        <v>10</v>
      </c>
      <c r="Z11" s="125" t="s">
        <v>23</v>
      </c>
      <c r="AA11" s="140"/>
      <c r="AB11" s="141"/>
      <c r="AC11" s="569"/>
      <c r="AD11" s="570"/>
      <c r="AE11" s="570"/>
      <c r="AF11" s="571"/>
    </row>
    <row r="12" spans="1:32" ht="18.75" customHeight="1" x14ac:dyDescent="0.15">
      <c r="A12" s="134"/>
      <c r="B12" s="284"/>
      <c r="C12" s="136"/>
      <c r="D12" s="255"/>
      <c r="E12" s="127"/>
      <c r="F12" s="138"/>
      <c r="G12" s="139"/>
      <c r="H12" s="588"/>
      <c r="I12" s="606"/>
      <c r="J12" s="577"/>
      <c r="K12" s="577"/>
      <c r="L12" s="577"/>
      <c r="M12" s="606"/>
      <c r="N12" s="577"/>
      <c r="O12" s="577"/>
      <c r="P12" s="577"/>
      <c r="Q12" s="201"/>
      <c r="R12" s="201"/>
      <c r="S12" s="201"/>
      <c r="T12" s="201"/>
      <c r="U12" s="201"/>
      <c r="V12" s="201"/>
      <c r="W12" s="201"/>
      <c r="X12" s="202"/>
      <c r="Y12" s="143"/>
      <c r="Z12" s="140"/>
      <c r="AA12" s="140"/>
      <c r="AB12" s="141"/>
      <c r="AC12" s="569"/>
      <c r="AD12" s="570"/>
      <c r="AE12" s="570"/>
      <c r="AF12" s="571"/>
    </row>
    <row r="13" spans="1:32" ht="18.75" customHeight="1" x14ac:dyDescent="0.15">
      <c r="A13" s="134"/>
      <c r="B13" s="284"/>
      <c r="C13" s="136"/>
      <c r="D13" s="255"/>
      <c r="E13" s="127"/>
      <c r="F13" s="138"/>
      <c r="G13" s="139"/>
      <c r="H13" s="589" t="s">
        <v>49</v>
      </c>
      <c r="I13" s="605" t="s">
        <v>10</v>
      </c>
      <c r="J13" s="601" t="s">
        <v>39</v>
      </c>
      <c r="K13" s="601"/>
      <c r="L13" s="601"/>
      <c r="M13" s="605" t="s">
        <v>10</v>
      </c>
      <c r="N13" s="601" t="s">
        <v>40</v>
      </c>
      <c r="O13" s="601"/>
      <c r="P13" s="601"/>
      <c r="Q13" s="211"/>
      <c r="R13" s="211"/>
      <c r="S13" s="211"/>
      <c r="T13" s="211"/>
      <c r="U13" s="211"/>
      <c r="V13" s="211"/>
      <c r="W13" s="211"/>
      <c r="X13" s="212"/>
      <c r="Y13" s="143"/>
      <c r="Z13" s="140"/>
      <c r="AA13" s="140"/>
      <c r="AB13" s="141"/>
      <c r="AC13" s="569"/>
      <c r="AD13" s="570"/>
      <c r="AE13" s="570"/>
      <c r="AF13" s="571"/>
    </row>
    <row r="14" spans="1:32" ht="18.75" customHeight="1" x14ac:dyDescent="0.15">
      <c r="A14" s="134"/>
      <c r="B14" s="284"/>
      <c r="C14" s="136"/>
      <c r="D14" s="280" t="s">
        <v>10</v>
      </c>
      <c r="E14" s="127" t="s">
        <v>60</v>
      </c>
      <c r="F14" s="138"/>
      <c r="G14" s="139"/>
      <c r="H14" s="588"/>
      <c r="I14" s="606"/>
      <c r="J14" s="577"/>
      <c r="K14" s="577"/>
      <c r="L14" s="577"/>
      <c r="M14" s="606"/>
      <c r="N14" s="577"/>
      <c r="O14" s="577"/>
      <c r="P14" s="577"/>
      <c r="Q14" s="201"/>
      <c r="R14" s="201"/>
      <c r="S14" s="201"/>
      <c r="T14" s="201"/>
      <c r="U14" s="201"/>
      <c r="V14" s="201"/>
      <c r="W14" s="201"/>
      <c r="X14" s="202"/>
      <c r="Y14" s="143"/>
      <c r="Z14" s="140"/>
      <c r="AA14" s="140"/>
      <c r="AB14" s="141"/>
      <c r="AC14" s="569"/>
      <c r="AD14" s="570"/>
      <c r="AE14" s="570"/>
      <c r="AF14" s="571"/>
    </row>
    <row r="15" spans="1:32" ht="18.75" customHeight="1" x14ac:dyDescent="0.15">
      <c r="A15" s="277" t="s">
        <v>10</v>
      </c>
      <c r="B15" s="284">
        <v>13</v>
      </c>
      <c r="C15" s="136" t="s">
        <v>61</v>
      </c>
      <c r="D15" s="280" t="s">
        <v>10</v>
      </c>
      <c r="E15" s="127" t="s">
        <v>62</v>
      </c>
      <c r="F15" s="138"/>
      <c r="G15" s="139"/>
      <c r="H15" s="282" t="s">
        <v>63</v>
      </c>
      <c r="I15" s="280" t="s">
        <v>10</v>
      </c>
      <c r="J15" s="144" t="s">
        <v>29</v>
      </c>
      <c r="K15" s="204"/>
      <c r="L15" s="280" t="s">
        <v>10</v>
      </c>
      <c r="M15" s="144" t="s">
        <v>35</v>
      </c>
      <c r="N15" s="144"/>
      <c r="O15" s="206"/>
      <c r="P15" s="206"/>
      <c r="Q15" s="206"/>
      <c r="R15" s="206"/>
      <c r="S15" s="206"/>
      <c r="T15" s="206"/>
      <c r="U15" s="206"/>
      <c r="V15" s="206"/>
      <c r="W15" s="206"/>
      <c r="X15" s="207"/>
      <c r="Y15" s="143"/>
      <c r="Z15" s="140"/>
      <c r="AA15" s="140"/>
      <c r="AB15" s="141"/>
      <c r="AC15" s="569"/>
      <c r="AD15" s="570"/>
      <c r="AE15" s="570"/>
      <c r="AF15" s="571"/>
    </row>
    <row r="16" spans="1:32" ht="18.75" customHeight="1" x14ac:dyDescent="0.15">
      <c r="A16" s="134"/>
      <c r="B16" s="284"/>
      <c r="C16" s="136"/>
      <c r="D16" s="280" t="s">
        <v>10</v>
      </c>
      <c r="E16" s="127" t="s">
        <v>64</v>
      </c>
      <c r="F16" s="138"/>
      <c r="G16" s="139"/>
      <c r="H16" s="282" t="s">
        <v>65</v>
      </c>
      <c r="I16" s="264" t="s">
        <v>10</v>
      </c>
      <c r="J16" s="144" t="s">
        <v>66</v>
      </c>
      <c r="K16" s="204"/>
      <c r="L16" s="167"/>
      <c r="M16" s="280" t="s">
        <v>10</v>
      </c>
      <c r="N16" s="144" t="s">
        <v>67</v>
      </c>
      <c r="O16" s="206"/>
      <c r="P16" s="206"/>
      <c r="Q16" s="206"/>
      <c r="R16" s="206"/>
      <c r="S16" s="206"/>
      <c r="T16" s="206"/>
      <c r="U16" s="206"/>
      <c r="V16" s="206"/>
      <c r="W16" s="206"/>
      <c r="X16" s="207"/>
      <c r="Y16" s="143"/>
      <c r="Z16" s="140"/>
      <c r="AA16" s="140"/>
      <c r="AB16" s="141"/>
      <c r="AC16" s="569"/>
      <c r="AD16" s="570"/>
      <c r="AE16" s="570"/>
      <c r="AF16" s="571"/>
    </row>
    <row r="17" spans="1:32" ht="18.75" customHeight="1" x14ac:dyDescent="0.15">
      <c r="A17" s="134"/>
      <c r="B17" s="284"/>
      <c r="C17" s="136"/>
      <c r="D17" s="255"/>
      <c r="E17" s="127"/>
      <c r="F17" s="138"/>
      <c r="G17" s="139"/>
      <c r="H17" s="282" t="s">
        <v>68</v>
      </c>
      <c r="I17" s="264" t="s">
        <v>10</v>
      </c>
      <c r="J17" s="144" t="s">
        <v>29</v>
      </c>
      <c r="K17" s="204"/>
      <c r="L17" s="205" t="s">
        <v>10</v>
      </c>
      <c r="M17" s="144" t="s">
        <v>35</v>
      </c>
      <c r="N17" s="144"/>
      <c r="O17" s="275"/>
      <c r="P17" s="275"/>
      <c r="Q17" s="275"/>
      <c r="R17" s="275"/>
      <c r="S17" s="275"/>
      <c r="T17" s="275"/>
      <c r="U17" s="275"/>
      <c r="V17" s="275"/>
      <c r="W17" s="275"/>
      <c r="X17" s="168"/>
      <c r="Y17" s="143"/>
      <c r="Z17" s="140"/>
      <c r="AA17" s="140"/>
      <c r="AB17" s="141"/>
      <c r="AC17" s="569"/>
      <c r="AD17" s="570"/>
      <c r="AE17" s="570"/>
      <c r="AF17" s="571"/>
    </row>
    <row r="18" spans="1:32" ht="18.75" customHeight="1" x14ac:dyDescent="0.15">
      <c r="A18" s="134"/>
      <c r="B18" s="284"/>
      <c r="C18" s="136"/>
      <c r="D18" s="255"/>
      <c r="E18" s="127"/>
      <c r="F18" s="138"/>
      <c r="G18" s="139"/>
      <c r="H18" s="282" t="s">
        <v>69</v>
      </c>
      <c r="I18" s="264" t="s">
        <v>10</v>
      </c>
      <c r="J18" s="144" t="s">
        <v>29</v>
      </c>
      <c r="K18" s="144"/>
      <c r="L18" s="205" t="s">
        <v>10</v>
      </c>
      <c r="M18" s="144" t="s">
        <v>70</v>
      </c>
      <c r="N18" s="144"/>
      <c r="O18" s="280" t="s">
        <v>10</v>
      </c>
      <c r="P18" s="144" t="s">
        <v>71</v>
      </c>
      <c r="Q18" s="275"/>
      <c r="R18" s="275"/>
      <c r="S18" s="275"/>
      <c r="T18" s="275"/>
      <c r="U18" s="275"/>
      <c r="V18" s="275"/>
      <c r="W18" s="275"/>
      <c r="X18" s="168"/>
      <c r="Y18" s="143"/>
      <c r="Z18" s="140"/>
      <c r="AA18" s="140"/>
      <c r="AB18" s="141"/>
      <c r="AC18" s="569"/>
      <c r="AD18" s="570"/>
      <c r="AE18" s="570"/>
      <c r="AF18" s="571"/>
    </row>
    <row r="19" spans="1:32" ht="18.75" customHeight="1" x14ac:dyDescent="0.15">
      <c r="A19" s="134"/>
      <c r="B19" s="284"/>
      <c r="C19" s="136"/>
      <c r="D19" s="255"/>
      <c r="E19" s="127"/>
      <c r="F19" s="138"/>
      <c r="G19" s="139"/>
      <c r="H19" s="589" t="s">
        <v>57</v>
      </c>
      <c r="I19" s="264" t="s">
        <v>10</v>
      </c>
      <c r="J19" s="146" t="s">
        <v>29</v>
      </c>
      <c r="K19" s="260"/>
      <c r="N19" s="260"/>
      <c r="O19" s="260"/>
      <c r="P19" s="260"/>
      <c r="Q19" s="263" t="s">
        <v>10</v>
      </c>
      <c r="R19" s="146" t="s">
        <v>72</v>
      </c>
      <c r="S19" s="280"/>
      <c r="T19" s="125"/>
      <c r="U19" s="260"/>
      <c r="V19" s="260"/>
      <c r="W19" s="260"/>
      <c r="X19" s="273"/>
      <c r="Y19" s="143"/>
      <c r="Z19" s="140"/>
      <c r="AA19" s="140"/>
      <c r="AB19" s="141"/>
      <c r="AC19" s="569"/>
      <c r="AD19" s="570"/>
      <c r="AE19" s="570"/>
      <c r="AF19" s="571"/>
    </row>
    <row r="20" spans="1:32" ht="18.75" customHeight="1" x14ac:dyDescent="0.15">
      <c r="A20" s="134"/>
      <c r="B20" s="284"/>
      <c r="C20" s="136"/>
      <c r="D20" s="255"/>
      <c r="E20" s="127"/>
      <c r="F20" s="138"/>
      <c r="G20" s="139"/>
      <c r="H20" s="587"/>
      <c r="I20" s="277" t="s">
        <v>10</v>
      </c>
      <c r="J20" s="125" t="s">
        <v>73</v>
      </c>
      <c r="L20" s="280"/>
      <c r="M20" s="125"/>
      <c r="Q20" s="280" t="s">
        <v>10</v>
      </c>
      <c r="R20" s="258" t="s">
        <v>74</v>
      </c>
      <c r="S20" s="280"/>
      <c r="T20" s="125"/>
      <c r="X20" s="256"/>
      <c r="Y20" s="143"/>
      <c r="Z20" s="140"/>
      <c r="AA20" s="140"/>
      <c r="AB20" s="141"/>
      <c r="AC20" s="569"/>
      <c r="AD20" s="570"/>
      <c r="AE20" s="570"/>
      <c r="AF20" s="571"/>
    </row>
    <row r="21" spans="1:32" ht="18.75" customHeight="1" x14ac:dyDescent="0.15">
      <c r="A21" s="151"/>
      <c r="B21" s="268"/>
      <c r="C21" s="152"/>
      <c r="D21" s="254"/>
      <c r="E21" s="154"/>
      <c r="F21" s="155"/>
      <c r="G21" s="156"/>
      <c r="H21" s="611"/>
      <c r="I21" s="221" t="s">
        <v>10</v>
      </c>
      <c r="J21" s="169" t="s">
        <v>75</v>
      </c>
      <c r="K21" s="222"/>
      <c r="L21" s="222"/>
      <c r="M21" s="222"/>
      <c r="N21" s="222"/>
      <c r="O21" s="169"/>
      <c r="P21" s="169"/>
      <c r="Q21" s="222"/>
      <c r="R21" s="222"/>
      <c r="S21" s="222"/>
      <c r="T21" s="222"/>
      <c r="U21" s="222"/>
      <c r="V21" s="222"/>
      <c r="W21" s="222"/>
      <c r="X21" s="223"/>
      <c r="Y21" s="160"/>
      <c r="Z21" s="161"/>
      <c r="AA21" s="161"/>
      <c r="AB21" s="162"/>
      <c r="AC21" s="608"/>
      <c r="AD21" s="609"/>
      <c r="AE21" s="609"/>
      <c r="AF21" s="610"/>
    </row>
  </sheetData>
  <mergeCells count="26">
    <mergeCell ref="AC10:AF21"/>
    <mergeCell ref="N11:P12"/>
    <mergeCell ref="H13:H14"/>
    <mergeCell ref="I13:I14"/>
    <mergeCell ref="J13:L14"/>
    <mergeCell ref="M13:M14"/>
    <mergeCell ref="N13:P14"/>
    <mergeCell ref="H11:H12"/>
    <mergeCell ref="I11:I12"/>
    <mergeCell ref="J11:L12"/>
    <mergeCell ref="M11:M12"/>
    <mergeCell ref="H19:H2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6 D14:D16 M11:M14 L20 Y10:Y11 O18 L17:L18 A15 L15 I8:I9">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2:AF17"/>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row r="4" spans="1:32" ht="36" customHeight="1" x14ac:dyDescent="0.15">
      <c r="A4" s="572" t="s">
        <v>301</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row>
    <row r="5" spans="1:32" ht="20.25" customHeight="1" x14ac:dyDescent="0.15"/>
    <row r="6" spans="1:32" ht="30" customHeight="1" x14ac:dyDescent="0.15">
      <c r="S6" s="573" t="s">
        <v>1</v>
      </c>
      <c r="T6" s="574"/>
      <c r="U6" s="574"/>
      <c r="V6" s="575"/>
      <c r="W6" s="236"/>
      <c r="X6" s="237"/>
      <c r="Y6" s="237"/>
      <c r="Z6" s="237"/>
      <c r="AA6" s="237"/>
      <c r="AB6" s="237"/>
      <c r="AC6" s="237"/>
      <c r="AD6" s="237"/>
      <c r="AE6" s="237"/>
      <c r="AF6" s="272"/>
    </row>
    <row r="7" spans="1:32" ht="20.25" customHeight="1" x14ac:dyDescent="0.15"/>
    <row r="8" spans="1:32" ht="18" customHeight="1" x14ac:dyDescent="0.15">
      <c r="A8" s="573" t="s">
        <v>302</v>
      </c>
      <c r="B8" s="574"/>
      <c r="C8" s="575"/>
      <c r="D8" s="573" t="s">
        <v>3</v>
      </c>
      <c r="E8" s="575"/>
      <c r="F8" s="573" t="s">
        <v>4</v>
      </c>
      <c r="G8" s="575"/>
      <c r="H8" s="573" t="s">
        <v>5</v>
      </c>
      <c r="I8" s="574"/>
      <c r="J8" s="574"/>
      <c r="K8" s="574"/>
      <c r="L8" s="574"/>
      <c r="M8" s="574"/>
      <c r="N8" s="574"/>
      <c r="O8" s="574"/>
      <c r="P8" s="574"/>
      <c r="Q8" s="574"/>
      <c r="R8" s="574"/>
      <c r="S8" s="574"/>
      <c r="T8" s="574"/>
      <c r="U8" s="574"/>
      <c r="V8" s="574"/>
      <c r="W8" s="574"/>
      <c r="X8" s="574"/>
      <c r="Y8" s="574"/>
      <c r="Z8" s="574"/>
      <c r="AA8" s="574"/>
      <c r="AB8" s="574"/>
      <c r="AC8" s="574"/>
      <c r="AD8" s="574"/>
      <c r="AE8" s="574"/>
      <c r="AF8" s="575"/>
    </row>
    <row r="9" spans="1:32" ht="18.75" customHeight="1" x14ac:dyDescent="0.15">
      <c r="A9" s="578" t="s">
        <v>8</v>
      </c>
      <c r="B9" s="579"/>
      <c r="C9" s="580"/>
      <c r="D9" s="265"/>
      <c r="E9" s="172"/>
      <c r="F9" s="130"/>
      <c r="G9" s="172"/>
      <c r="H9" s="584" t="s">
        <v>9</v>
      </c>
      <c r="I9" s="280" t="s">
        <v>10</v>
      </c>
      <c r="J9" s="122" t="s">
        <v>11</v>
      </c>
      <c r="K9" s="123"/>
      <c r="L9" s="123"/>
      <c r="M9" s="280" t="s">
        <v>10</v>
      </c>
      <c r="N9" s="122" t="s">
        <v>12</v>
      </c>
      <c r="O9" s="123"/>
      <c r="P9" s="123"/>
      <c r="Q9" s="280" t="s">
        <v>10</v>
      </c>
      <c r="R9" s="122" t="s">
        <v>13</v>
      </c>
      <c r="S9" s="123"/>
      <c r="T9" s="123"/>
      <c r="U9" s="280" t="s">
        <v>10</v>
      </c>
      <c r="V9" s="122" t="s">
        <v>14</v>
      </c>
      <c r="W9" s="123"/>
      <c r="X9" s="123"/>
      <c r="Y9" s="122"/>
      <c r="Z9" s="122"/>
      <c r="AA9" s="122"/>
      <c r="AB9" s="122"/>
      <c r="AC9" s="122"/>
      <c r="AD9" s="122"/>
      <c r="AE9" s="122"/>
      <c r="AF9" s="132"/>
    </row>
    <row r="10" spans="1:32" ht="18.75" customHeight="1" x14ac:dyDescent="0.15">
      <c r="A10" s="612"/>
      <c r="B10" s="613"/>
      <c r="C10" s="614"/>
      <c r="D10" s="267"/>
      <c r="E10" s="173"/>
      <c r="F10" s="254"/>
      <c r="G10" s="173"/>
      <c r="H10" s="615"/>
      <c r="I10" s="245" t="s">
        <v>10</v>
      </c>
      <c r="J10" s="240" t="s">
        <v>15</v>
      </c>
      <c r="K10" s="241"/>
      <c r="L10" s="241"/>
      <c r="M10" s="280" t="s">
        <v>10</v>
      </c>
      <c r="N10" s="240" t="s">
        <v>16</v>
      </c>
      <c r="O10" s="241"/>
      <c r="P10" s="241"/>
      <c r="Q10" s="280" t="s">
        <v>10</v>
      </c>
      <c r="R10" s="240" t="s">
        <v>17</v>
      </c>
      <c r="S10" s="241"/>
      <c r="T10" s="241"/>
      <c r="U10" s="280" t="s">
        <v>10</v>
      </c>
      <c r="V10" s="240" t="s">
        <v>18</v>
      </c>
      <c r="W10" s="241"/>
      <c r="X10" s="241"/>
      <c r="Y10" s="262"/>
      <c r="Z10" s="262"/>
      <c r="AA10" s="262"/>
      <c r="AB10" s="262"/>
      <c r="AC10" s="262"/>
      <c r="AD10" s="262"/>
      <c r="AE10" s="262"/>
      <c r="AF10" s="173"/>
    </row>
    <row r="11" spans="1:32" ht="18.75" customHeight="1" x14ac:dyDescent="0.15">
      <c r="A11" s="128"/>
      <c r="B11" s="266"/>
      <c r="C11" s="129"/>
      <c r="D11" s="130"/>
      <c r="E11" s="124"/>
      <c r="F11" s="131"/>
      <c r="G11" s="132"/>
      <c r="H11" s="242" t="s">
        <v>76</v>
      </c>
      <c r="I11" s="216" t="s">
        <v>10</v>
      </c>
      <c r="J11" s="166" t="s">
        <v>29</v>
      </c>
      <c r="K11" s="217"/>
      <c r="L11" s="218" t="s">
        <v>10</v>
      </c>
      <c r="M11" s="166" t="s">
        <v>35</v>
      </c>
      <c r="N11" s="217"/>
      <c r="O11" s="219"/>
      <c r="P11" s="219"/>
      <c r="Q11" s="219"/>
      <c r="R11" s="219"/>
      <c r="S11" s="219"/>
      <c r="T11" s="219"/>
      <c r="U11" s="219"/>
      <c r="V11" s="219"/>
      <c r="W11" s="219"/>
      <c r="X11" s="219"/>
      <c r="Y11" s="219"/>
      <c r="Z11" s="219"/>
      <c r="AA11" s="219"/>
      <c r="AB11" s="219"/>
      <c r="AC11" s="219"/>
      <c r="AD11" s="219"/>
      <c r="AE11" s="219"/>
      <c r="AF11" s="220"/>
    </row>
    <row r="12" spans="1:32" ht="18.75" customHeight="1" x14ac:dyDescent="0.15">
      <c r="A12" s="134"/>
      <c r="B12" s="284"/>
      <c r="C12" s="136"/>
      <c r="D12" s="277" t="s">
        <v>10</v>
      </c>
      <c r="E12" s="127" t="s">
        <v>60</v>
      </c>
      <c r="F12" s="138"/>
      <c r="G12" s="231"/>
      <c r="H12" s="616" t="s">
        <v>77</v>
      </c>
      <c r="I12" s="605" t="s">
        <v>10</v>
      </c>
      <c r="J12" s="601" t="s">
        <v>39</v>
      </c>
      <c r="K12" s="601"/>
      <c r="L12" s="601"/>
      <c r="M12" s="605" t="s">
        <v>10</v>
      </c>
      <c r="N12" s="601" t="s">
        <v>40</v>
      </c>
      <c r="O12" s="601"/>
      <c r="P12" s="601"/>
      <c r="Q12" s="225"/>
      <c r="R12" s="225"/>
      <c r="S12" s="225"/>
      <c r="T12" s="225"/>
      <c r="U12" s="225"/>
      <c r="V12" s="225"/>
      <c r="W12" s="225"/>
      <c r="X12" s="225"/>
      <c r="Y12" s="225"/>
      <c r="Z12" s="225"/>
      <c r="AA12" s="225"/>
      <c r="AB12" s="225"/>
      <c r="AC12" s="225"/>
      <c r="AD12" s="225"/>
      <c r="AE12" s="225"/>
      <c r="AF12" s="226"/>
    </row>
    <row r="13" spans="1:32" ht="18.75" customHeight="1" x14ac:dyDescent="0.15">
      <c r="A13" s="277" t="s">
        <v>10</v>
      </c>
      <c r="B13" s="284">
        <v>13</v>
      </c>
      <c r="C13" s="136" t="s">
        <v>61</v>
      </c>
      <c r="D13" s="277" t="s">
        <v>10</v>
      </c>
      <c r="E13" s="127" t="s">
        <v>62</v>
      </c>
      <c r="F13" s="138"/>
      <c r="G13" s="231"/>
      <c r="H13" s="617"/>
      <c r="I13" s="606"/>
      <c r="J13" s="577"/>
      <c r="K13" s="577"/>
      <c r="L13" s="577"/>
      <c r="M13" s="606"/>
      <c r="N13" s="577"/>
      <c r="O13" s="577"/>
      <c r="P13" s="577"/>
      <c r="Q13" s="201"/>
      <c r="R13" s="201"/>
      <c r="S13" s="201"/>
      <c r="T13" s="201"/>
      <c r="U13" s="201"/>
      <c r="V13" s="201"/>
      <c r="W13" s="201"/>
      <c r="X13" s="201"/>
      <c r="Y13" s="201"/>
      <c r="Z13" s="201"/>
      <c r="AA13" s="201"/>
      <c r="AB13" s="201"/>
      <c r="AC13" s="201"/>
      <c r="AD13" s="201"/>
      <c r="AE13" s="201"/>
      <c r="AF13" s="202"/>
    </row>
    <row r="14" spans="1:32" ht="18.75" customHeight="1" x14ac:dyDescent="0.15">
      <c r="A14" s="134"/>
      <c r="B14" s="284"/>
      <c r="C14" s="136"/>
      <c r="D14" s="277" t="s">
        <v>10</v>
      </c>
      <c r="E14" s="127" t="s">
        <v>303</v>
      </c>
      <c r="F14" s="138"/>
      <c r="G14" s="231"/>
      <c r="H14" s="616" t="s">
        <v>79</v>
      </c>
      <c r="I14" s="605" t="s">
        <v>10</v>
      </c>
      <c r="J14" s="601" t="s">
        <v>39</v>
      </c>
      <c r="K14" s="601"/>
      <c r="L14" s="601"/>
      <c r="M14" s="605" t="s">
        <v>10</v>
      </c>
      <c r="N14" s="601" t="s">
        <v>40</v>
      </c>
      <c r="O14" s="601"/>
      <c r="P14" s="601"/>
      <c r="Q14" s="225"/>
      <c r="R14" s="225"/>
      <c r="S14" s="225"/>
      <c r="T14" s="225"/>
      <c r="U14" s="225"/>
      <c r="V14" s="225"/>
      <c r="W14" s="225"/>
      <c r="X14" s="225"/>
      <c r="Y14" s="225"/>
      <c r="Z14" s="225"/>
      <c r="AA14" s="225"/>
      <c r="AB14" s="225"/>
      <c r="AC14" s="225"/>
      <c r="AD14" s="225"/>
      <c r="AE14" s="225"/>
      <c r="AF14" s="226"/>
    </row>
    <row r="15" spans="1:32" ht="18.75" customHeight="1" x14ac:dyDescent="0.15">
      <c r="A15" s="151"/>
      <c r="B15" s="268"/>
      <c r="C15" s="152"/>
      <c r="D15" s="254"/>
      <c r="E15" s="154"/>
      <c r="F15" s="155"/>
      <c r="G15" s="230"/>
      <c r="H15" s="618"/>
      <c r="I15" s="619"/>
      <c r="J15" s="620"/>
      <c r="K15" s="620"/>
      <c r="L15" s="620"/>
      <c r="M15" s="619"/>
      <c r="N15" s="620"/>
      <c r="O15" s="620"/>
      <c r="P15" s="620"/>
      <c r="Q15" s="222"/>
      <c r="R15" s="222"/>
      <c r="S15" s="222"/>
      <c r="T15" s="222"/>
      <c r="U15" s="222"/>
      <c r="V15" s="222"/>
      <c r="W15" s="222"/>
      <c r="X15" s="222"/>
      <c r="Y15" s="222"/>
      <c r="Z15" s="222"/>
      <c r="AA15" s="222"/>
      <c r="AB15" s="222"/>
      <c r="AC15" s="222"/>
      <c r="AD15" s="222"/>
      <c r="AE15" s="222"/>
      <c r="AF15" s="223"/>
    </row>
    <row r="16" spans="1:32" ht="8.25" customHeight="1" x14ac:dyDescent="0.15">
      <c r="A16" s="243"/>
      <c r="B16" s="243"/>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1:22" ht="20.25" customHeight="1" x14ac:dyDescent="0.15">
      <c r="A17" s="243"/>
      <c r="B17" s="243"/>
      <c r="C17" s="125" t="s">
        <v>305</v>
      </c>
      <c r="D17" s="125"/>
      <c r="E17" s="244"/>
      <c r="F17" s="244"/>
      <c r="G17" s="244"/>
      <c r="H17" s="244"/>
      <c r="I17" s="244"/>
      <c r="J17" s="244"/>
      <c r="K17" s="244"/>
      <c r="L17" s="244"/>
      <c r="M17" s="244"/>
      <c r="N17" s="244"/>
      <c r="O17" s="244"/>
      <c r="P17" s="244"/>
      <c r="Q17" s="244"/>
      <c r="R17" s="244"/>
      <c r="S17" s="244"/>
      <c r="T17" s="244"/>
      <c r="U17" s="244"/>
      <c r="V17" s="244"/>
    </row>
  </sheetData>
  <mergeCells count="18">
    <mergeCell ref="N12:P13"/>
    <mergeCell ref="H14:H15"/>
    <mergeCell ref="I14:I15"/>
    <mergeCell ref="J14:L15"/>
    <mergeCell ref="M14:M15"/>
    <mergeCell ref="N14:P15"/>
    <mergeCell ref="M12:M13"/>
    <mergeCell ref="A9:C10"/>
    <mergeCell ref="H9:H10"/>
    <mergeCell ref="H12:H13"/>
    <mergeCell ref="I12:I13"/>
    <mergeCell ref="J12:L13"/>
    <mergeCell ref="A4:AF4"/>
    <mergeCell ref="S6:V6"/>
    <mergeCell ref="A8:C8"/>
    <mergeCell ref="D8:E8"/>
    <mergeCell ref="F8:G8"/>
    <mergeCell ref="H8:AF8"/>
  </mergeCells>
  <phoneticPr fontId="1"/>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2:AF18"/>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280" t="s">
        <v>10</v>
      </c>
      <c r="J8" s="122" t="s">
        <v>11</v>
      </c>
      <c r="K8" s="123"/>
      <c r="L8" s="123"/>
      <c r="M8" s="280" t="s">
        <v>10</v>
      </c>
      <c r="N8" s="122" t="s">
        <v>12</v>
      </c>
      <c r="O8" s="123"/>
      <c r="P8" s="123"/>
      <c r="Q8" s="280" t="s">
        <v>10</v>
      </c>
      <c r="R8" s="122" t="s">
        <v>13</v>
      </c>
      <c r="S8" s="123"/>
      <c r="T8" s="123"/>
      <c r="U8" s="280"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277" t="s">
        <v>10</v>
      </c>
      <c r="J9" s="125" t="s">
        <v>15</v>
      </c>
      <c r="K9" s="285"/>
      <c r="L9" s="285"/>
      <c r="M9" s="280" t="s">
        <v>10</v>
      </c>
      <c r="N9" s="125" t="s">
        <v>16</v>
      </c>
      <c r="O9" s="285"/>
      <c r="P9" s="285"/>
      <c r="Q9" s="280" t="s">
        <v>10</v>
      </c>
      <c r="R9" s="125" t="s">
        <v>17</v>
      </c>
      <c r="S9" s="285"/>
      <c r="T9" s="285"/>
      <c r="U9" s="280" t="s">
        <v>10</v>
      </c>
      <c r="V9" s="125" t="s">
        <v>18</v>
      </c>
      <c r="W9" s="285"/>
      <c r="X9" s="127"/>
      <c r="Y9" s="569"/>
      <c r="Z9" s="570"/>
      <c r="AA9" s="570"/>
      <c r="AB9" s="571"/>
      <c r="AC9" s="569"/>
      <c r="AD9" s="570"/>
      <c r="AE9" s="570"/>
      <c r="AF9" s="571"/>
    </row>
    <row r="10" spans="1:32" ht="19.5" customHeight="1" x14ac:dyDescent="0.15">
      <c r="A10" s="128"/>
      <c r="B10" s="266"/>
      <c r="C10" s="129"/>
      <c r="D10" s="130"/>
      <c r="E10" s="124"/>
      <c r="F10" s="131"/>
      <c r="G10" s="132"/>
      <c r="H10" s="165" t="s">
        <v>76</v>
      </c>
      <c r="I10" s="276" t="s">
        <v>10</v>
      </c>
      <c r="J10" s="166" t="s">
        <v>29</v>
      </c>
      <c r="K10" s="217"/>
      <c r="L10" s="279" t="s">
        <v>10</v>
      </c>
      <c r="M10" s="166" t="s">
        <v>35</v>
      </c>
      <c r="N10" s="166"/>
      <c r="O10" s="166"/>
      <c r="P10" s="166"/>
      <c r="Q10" s="219"/>
      <c r="R10" s="219"/>
      <c r="S10" s="219"/>
      <c r="T10" s="219"/>
      <c r="U10" s="219"/>
      <c r="V10" s="219"/>
      <c r="W10" s="219"/>
      <c r="X10" s="220"/>
      <c r="Y10" s="279" t="s">
        <v>10</v>
      </c>
      <c r="Z10" s="122" t="s">
        <v>21</v>
      </c>
      <c r="AA10" s="122"/>
      <c r="AB10" s="133"/>
      <c r="AC10" s="566"/>
      <c r="AD10" s="567"/>
      <c r="AE10" s="567"/>
      <c r="AF10" s="568"/>
    </row>
    <row r="11" spans="1:32" ht="18.75" customHeight="1" x14ac:dyDescent="0.15">
      <c r="A11" s="134"/>
      <c r="B11" s="284"/>
      <c r="C11" s="136"/>
      <c r="D11" s="255"/>
      <c r="E11" s="127"/>
      <c r="F11" s="138"/>
      <c r="G11" s="139"/>
      <c r="H11" s="589" t="s">
        <v>77</v>
      </c>
      <c r="I11" s="621" t="s">
        <v>10</v>
      </c>
      <c r="J11" s="601" t="s">
        <v>39</v>
      </c>
      <c r="K11" s="601"/>
      <c r="L11" s="601"/>
      <c r="M11" s="605" t="s">
        <v>10</v>
      </c>
      <c r="N11" s="601" t="s">
        <v>40</v>
      </c>
      <c r="O11" s="601"/>
      <c r="P11" s="601"/>
      <c r="Q11" s="211"/>
      <c r="R11" s="211"/>
      <c r="S11" s="211"/>
      <c r="T11" s="211"/>
      <c r="U11" s="211"/>
      <c r="V11" s="211"/>
      <c r="W11" s="211"/>
      <c r="X11" s="212"/>
      <c r="Y11" s="280" t="s">
        <v>10</v>
      </c>
      <c r="Z11" s="125" t="s">
        <v>23</v>
      </c>
      <c r="AA11" s="140"/>
      <c r="AB11" s="141"/>
      <c r="AC11" s="569"/>
      <c r="AD11" s="570"/>
      <c r="AE11" s="570"/>
      <c r="AF11" s="571"/>
    </row>
    <row r="12" spans="1:32" ht="18.75" customHeight="1" x14ac:dyDescent="0.15">
      <c r="A12" s="134"/>
      <c r="B12" s="284"/>
      <c r="C12" s="136"/>
      <c r="D12" s="255"/>
      <c r="E12" s="127"/>
      <c r="F12" s="138"/>
      <c r="G12" s="139"/>
      <c r="H12" s="588"/>
      <c r="I12" s="622"/>
      <c r="J12" s="577"/>
      <c r="K12" s="577"/>
      <c r="L12" s="577"/>
      <c r="M12" s="606"/>
      <c r="N12" s="577"/>
      <c r="O12" s="577"/>
      <c r="P12" s="577"/>
      <c r="Q12" s="201"/>
      <c r="R12" s="201"/>
      <c r="S12" s="201"/>
      <c r="T12" s="201"/>
      <c r="U12" s="201"/>
      <c r="V12" s="201"/>
      <c r="W12" s="201"/>
      <c r="X12" s="202"/>
      <c r="Y12" s="143"/>
      <c r="Z12" s="140"/>
      <c r="AA12" s="140"/>
      <c r="AB12" s="141"/>
      <c r="AC12" s="569"/>
      <c r="AD12" s="570"/>
      <c r="AE12" s="570"/>
      <c r="AF12" s="571"/>
    </row>
    <row r="13" spans="1:32" ht="18.75" customHeight="1" x14ac:dyDescent="0.15">
      <c r="A13" s="134"/>
      <c r="B13" s="284"/>
      <c r="C13" s="136"/>
      <c r="D13" s="280" t="s">
        <v>10</v>
      </c>
      <c r="E13" s="127" t="s">
        <v>78</v>
      </c>
      <c r="F13" s="138"/>
      <c r="G13" s="139"/>
      <c r="H13" s="589" t="s">
        <v>79</v>
      </c>
      <c r="I13" s="621" t="s">
        <v>10</v>
      </c>
      <c r="J13" s="601" t="s">
        <v>39</v>
      </c>
      <c r="K13" s="601"/>
      <c r="L13" s="601"/>
      <c r="M13" s="605" t="s">
        <v>10</v>
      </c>
      <c r="N13" s="601" t="s">
        <v>40</v>
      </c>
      <c r="O13" s="601"/>
      <c r="P13" s="601"/>
      <c r="Q13" s="211"/>
      <c r="R13" s="211"/>
      <c r="S13" s="211"/>
      <c r="T13" s="211"/>
      <c r="U13" s="211"/>
      <c r="V13" s="211"/>
      <c r="W13" s="211"/>
      <c r="X13" s="212"/>
      <c r="Y13" s="143"/>
      <c r="Z13" s="140"/>
      <c r="AA13" s="140"/>
      <c r="AB13" s="141"/>
      <c r="AC13" s="569"/>
      <c r="AD13" s="570"/>
      <c r="AE13" s="570"/>
      <c r="AF13" s="571"/>
    </row>
    <row r="14" spans="1:32" ht="18.75" customHeight="1" x14ac:dyDescent="0.15">
      <c r="A14" s="277" t="s">
        <v>10</v>
      </c>
      <c r="B14" s="284">
        <v>14</v>
      </c>
      <c r="C14" s="136" t="s">
        <v>80</v>
      </c>
      <c r="D14" s="280" t="s">
        <v>10</v>
      </c>
      <c r="E14" s="127" t="s">
        <v>81</v>
      </c>
      <c r="F14" s="138"/>
      <c r="G14" s="139"/>
      <c r="H14" s="588"/>
      <c r="I14" s="622"/>
      <c r="J14" s="577"/>
      <c r="K14" s="577"/>
      <c r="L14" s="577"/>
      <c r="M14" s="606"/>
      <c r="N14" s="577"/>
      <c r="O14" s="577"/>
      <c r="P14" s="577"/>
      <c r="Q14" s="201"/>
      <c r="R14" s="201"/>
      <c r="S14" s="201"/>
      <c r="T14" s="201"/>
      <c r="U14" s="201"/>
      <c r="V14" s="201"/>
      <c r="W14" s="201"/>
      <c r="X14" s="202"/>
      <c r="Y14" s="143"/>
      <c r="Z14" s="140"/>
      <c r="AA14" s="140"/>
      <c r="AB14" s="141"/>
      <c r="AC14" s="569"/>
      <c r="AD14" s="570"/>
      <c r="AE14" s="570"/>
      <c r="AF14" s="571"/>
    </row>
    <row r="15" spans="1:32" ht="19.5" customHeight="1" x14ac:dyDescent="0.15">
      <c r="A15" s="134"/>
      <c r="B15" s="284"/>
      <c r="C15" s="136"/>
      <c r="D15" s="280" t="s">
        <v>10</v>
      </c>
      <c r="E15" s="127" t="s">
        <v>82</v>
      </c>
      <c r="F15" s="138"/>
      <c r="G15" s="139"/>
      <c r="H15" s="589" t="s">
        <v>83</v>
      </c>
      <c r="I15" s="277" t="s">
        <v>10</v>
      </c>
      <c r="J15" s="146" t="s">
        <v>29</v>
      </c>
      <c r="K15" s="146"/>
      <c r="L15" s="170"/>
      <c r="M15" s="280" t="s">
        <v>10</v>
      </c>
      <c r="N15" s="146" t="s">
        <v>84</v>
      </c>
      <c r="O15" s="146"/>
      <c r="P15" s="170"/>
      <c r="Q15" s="280" t="s">
        <v>10</v>
      </c>
      <c r="R15" s="260" t="s">
        <v>85</v>
      </c>
      <c r="S15" s="260"/>
      <c r="T15" s="260"/>
      <c r="U15" s="260"/>
      <c r="V15" s="260"/>
      <c r="W15" s="260"/>
      <c r="X15" s="273"/>
      <c r="Y15" s="143"/>
      <c r="Z15" s="140"/>
      <c r="AA15" s="140"/>
      <c r="AB15" s="141"/>
      <c r="AC15" s="569"/>
      <c r="AD15" s="570"/>
      <c r="AE15" s="570"/>
      <c r="AF15" s="571"/>
    </row>
    <row r="16" spans="1:32" ht="19.5" customHeight="1" x14ac:dyDescent="0.15">
      <c r="A16" s="134"/>
      <c r="B16" s="284"/>
      <c r="C16" s="136"/>
      <c r="D16" s="255"/>
      <c r="E16" s="127"/>
      <c r="F16" s="138"/>
      <c r="G16" s="139"/>
      <c r="H16" s="588"/>
      <c r="I16" s="277" t="s">
        <v>10</v>
      </c>
      <c r="J16" s="259" t="s">
        <v>86</v>
      </c>
      <c r="K16" s="259"/>
      <c r="L16" s="259"/>
      <c r="M16" s="280" t="s">
        <v>10</v>
      </c>
      <c r="N16" s="259" t="s">
        <v>87</v>
      </c>
      <c r="O16" s="259"/>
      <c r="P16" s="259"/>
      <c r="Q16" s="259"/>
      <c r="R16" s="259"/>
      <c r="S16" s="259"/>
      <c r="T16" s="259"/>
      <c r="U16" s="259"/>
      <c r="V16" s="259"/>
      <c r="W16" s="259"/>
      <c r="X16" s="274"/>
      <c r="Y16" s="143"/>
      <c r="Z16" s="140"/>
      <c r="AA16" s="140"/>
      <c r="AB16" s="141"/>
      <c r="AC16" s="569"/>
      <c r="AD16" s="570"/>
      <c r="AE16" s="570"/>
      <c r="AF16" s="571"/>
    </row>
    <row r="17" spans="1:32" ht="19.5" customHeight="1" x14ac:dyDescent="0.15">
      <c r="A17" s="134"/>
      <c r="B17" s="284"/>
      <c r="C17" s="136"/>
      <c r="D17" s="255"/>
      <c r="E17" s="127"/>
      <c r="F17" s="138"/>
      <c r="G17" s="139"/>
      <c r="H17" s="282" t="s">
        <v>88</v>
      </c>
      <c r="I17" s="264" t="s">
        <v>10</v>
      </c>
      <c r="J17" s="144" t="s">
        <v>29</v>
      </c>
      <c r="K17" s="204"/>
      <c r="L17" s="205" t="s">
        <v>10</v>
      </c>
      <c r="M17" s="144" t="s">
        <v>35</v>
      </c>
      <c r="N17" s="144"/>
      <c r="O17" s="206"/>
      <c r="P17" s="206"/>
      <c r="Q17" s="206"/>
      <c r="R17" s="206"/>
      <c r="S17" s="206"/>
      <c r="T17" s="206"/>
      <c r="U17" s="206"/>
      <c r="V17" s="206"/>
      <c r="W17" s="206"/>
      <c r="X17" s="207"/>
      <c r="Y17" s="143"/>
      <c r="Z17" s="140"/>
      <c r="AA17" s="140"/>
      <c r="AB17" s="141"/>
      <c r="AC17" s="569"/>
      <c r="AD17" s="570"/>
      <c r="AE17" s="570"/>
      <c r="AF17" s="571"/>
    </row>
    <row r="18" spans="1:32" ht="19.5" customHeight="1" x14ac:dyDescent="0.15">
      <c r="A18" s="151"/>
      <c r="B18" s="268"/>
      <c r="C18" s="152"/>
      <c r="D18" s="254"/>
      <c r="E18" s="154"/>
      <c r="F18" s="155"/>
      <c r="G18" s="156"/>
      <c r="H18" s="171" t="s">
        <v>57</v>
      </c>
      <c r="I18" s="213" t="s">
        <v>10</v>
      </c>
      <c r="J18" s="158" t="s">
        <v>29</v>
      </c>
      <c r="K18" s="158"/>
      <c r="L18" s="214" t="s">
        <v>10</v>
      </c>
      <c r="M18" s="158" t="s">
        <v>70</v>
      </c>
      <c r="N18" s="158"/>
      <c r="O18" s="214" t="s">
        <v>10</v>
      </c>
      <c r="P18" s="158" t="s">
        <v>89</v>
      </c>
      <c r="Q18" s="215"/>
      <c r="R18" s="215"/>
      <c r="S18" s="215"/>
      <c r="T18" s="215"/>
      <c r="U18" s="215"/>
      <c r="V18" s="215"/>
      <c r="W18" s="215"/>
      <c r="X18" s="224"/>
      <c r="Y18" s="160"/>
      <c r="Z18" s="161"/>
      <c r="AA18" s="161"/>
      <c r="AB18" s="162"/>
      <c r="AC18" s="608"/>
      <c r="AD18" s="609"/>
      <c r="AE18" s="609"/>
      <c r="AF18" s="610"/>
    </row>
  </sheetData>
  <mergeCells count="26">
    <mergeCell ref="AC10:AF18"/>
    <mergeCell ref="H11:H12"/>
    <mergeCell ref="I11:I12"/>
    <mergeCell ref="J11:L12"/>
    <mergeCell ref="M11:M12"/>
    <mergeCell ref="N11:P12"/>
    <mergeCell ref="H13:H14"/>
    <mergeCell ref="I13:I14"/>
    <mergeCell ref="J13:L14"/>
    <mergeCell ref="M13:M14"/>
    <mergeCell ref="N13:P14"/>
    <mergeCell ref="H15:H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O18 L10 M11:M16 L17:L18 A14 D13:D15 I8:I9">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2:AF14"/>
  <sheetViews>
    <sheetView view="pageBreakPreview" zoomScale="70" zoomScaleNormal="70" zoomScaleSheetLayoutView="70" workbookViewId="0"/>
  </sheetViews>
  <sheetFormatPr defaultRowHeight="13.5" x14ac:dyDescent="0.15"/>
  <cols>
    <col min="1" max="2" width="4.25" style="283" customWidth="1"/>
    <col min="3" max="3" width="25" style="258" customWidth="1"/>
    <col min="4" max="4" width="4.875" style="258" customWidth="1"/>
    <col min="5" max="5" width="41.625" style="258" customWidth="1"/>
    <col min="6" max="6" width="4.875" style="258" customWidth="1"/>
    <col min="7" max="7" width="19.625" style="258" customWidth="1"/>
    <col min="8" max="8" width="33.875" style="258" customWidth="1"/>
    <col min="9" max="14" width="4.875" style="258" customWidth="1"/>
    <col min="15" max="15" width="5.875" style="258" customWidth="1"/>
    <col min="16" max="18" width="4.875" style="258" customWidth="1"/>
    <col min="19" max="19" width="5.625" style="258" customWidth="1"/>
    <col min="20" max="23" width="4.875" style="258" customWidth="1"/>
    <col min="24" max="24" width="6" style="258" customWidth="1"/>
    <col min="25" max="32" width="4.875" style="258" customWidth="1"/>
    <col min="33" max="16384" width="9" style="258"/>
  </cols>
  <sheetData>
    <row r="2" spans="1:32" ht="20.25" customHeight="1" x14ac:dyDescent="0.15">
      <c r="A2" s="234" t="s">
        <v>523</v>
      </c>
      <c r="B2" s="271"/>
    </row>
    <row r="3" spans="1:32" ht="20.25" customHeight="1" x14ac:dyDescent="0.15">
      <c r="A3" s="572" t="s">
        <v>0</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row>
    <row r="4" spans="1:32" ht="20.25" customHeight="1" x14ac:dyDescent="0.15"/>
    <row r="5" spans="1:32" ht="30" customHeight="1" x14ac:dyDescent="0.15">
      <c r="S5" s="573" t="s">
        <v>1</v>
      </c>
      <c r="T5" s="574"/>
      <c r="U5" s="574"/>
      <c r="V5" s="575"/>
      <c r="W5" s="236"/>
      <c r="X5" s="237"/>
      <c r="Y5" s="237"/>
      <c r="Z5" s="237"/>
      <c r="AA5" s="237"/>
      <c r="AB5" s="237"/>
      <c r="AC5" s="237"/>
      <c r="AD5" s="237"/>
      <c r="AE5" s="237"/>
      <c r="AF5" s="272"/>
    </row>
    <row r="6" spans="1:32" ht="20.25" customHeight="1" x14ac:dyDescent="0.15"/>
    <row r="7" spans="1:32" ht="17.25" customHeight="1" x14ac:dyDescent="0.15">
      <c r="A7" s="573" t="s">
        <v>2</v>
      </c>
      <c r="B7" s="574"/>
      <c r="C7" s="575"/>
      <c r="D7" s="573" t="s">
        <v>3</v>
      </c>
      <c r="E7" s="575"/>
      <c r="F7" s="573" t="s">
        <v>4</v>
      </c>
      <c r="G7" s="575"/>
      <c r="H7" s="573" t="s">
        <v>5</v>
      </c>
      <c r="I7" s="574"/>
      <c r="J7" s="574"/>
      <c r="K7" s="574"/>
      <c r="L7" s="574"/>
      <c r="M7" s="574"/>
      <c r="N7" s="574"/>
      <c r="O7" s="574"/>
      <c r="P7" s="574"/>
      <c r="Q7" s="574"/>
      <c r="R7" s="574"/>
      <c r="S7" s="574"/>
      <c r="T7" s="574"/>
      <c r="U7" s="574"/>
      <c r="V7" s="574"/>
      <c r="W7" s="574"/>
      <c r="X7" s="575"/>
      <c r="Y7" s="573" t="s">
        <v>6</v>
      </c>
      <c r="Z7" s="574"/>
      <c r="AA7" s="574"/>
      <c r="AB7" s="575"/>
      <c r="AC7" s="573" t="s">
        <v>7</v>
      </c>
      <c r="AD7" s="574"/>
      <c r="AE7" s="574"/>
      <c r="AF7" s="575"/>
    </row>
    <row r="8" spans="1:32" ht="18.75" customHeight="1" x14ac:dyDescent="0.15">
      <c r="A8" s="578" t="s">
        <v>8</v>
      </c>
      <c r="B8" s="579"/>
      <c r="C8" s="580"/>
      <c r="D8" s="578"/>
      <c r="E8" s="580"/>
      <c r="F8" s="578"/>
      <c r="G8" s="580"/>
      <c r="H8" s="584" t="s">
        <v>9</v>
      </c>
      <c r="I8" s="280" t="s">
        <v>10</v>
      </c>
      <c r="J8" s="122" t="s">
        <v>11</v>
      </c>
      <c r="K8" s="123"/>
      <c r="L8" s="123"/>
      <c r="M8" s="280" t="s">
        <v>10</v>
      </c>
      <c r="N8" s="122" t="s">
        <v>12</v>
      </c>
      <c r="O8" s="123"/>
      <c r="P8" s="123"/>
      <c r="Q8" s="280" t="s">
        <v>10</v>
      </c>
      <c r="R8" s="122" t="s">
        <v>13</v>
      </c>
      <c r="S8" s="123"/>
      <c r="T8" s="123"/>
      <c r="U8" s="280" t="s">
        <v>10</v>
      </c>
      <c r="V8" s="122" t="s">
        <v>14</v>
      </c>
      <c r="W8" s="123"/>
      <c r="X8" s="124"/>
      <c r="Y8" s="566"/>
      <c r="Z8" s="567"/>
      <c r="AA8" s="567"/>
      <c r="AB8" s="568"/>
      <c r="AC8" s="566"/>
      <c r="AD8" s="567"/>
      <c r="AE8" s="567"/>
      <c r="AF8" s="568"/>
    </row>
    <row r="9" spans="1:32" ht="18.75" customHeight="1" x14ac:dyDescent="0.15">
      <c r="A9" s="581"/>
      <c r="B9" s="582"/>
      <c r="C9" s="583"/>
      <c r="D9" s="581"/>
      <c r="E9" s="583"/>
      <c r="F9" s="581"/>
      <c r="G9" s="583"/>
      <c r="H9" s="585"/>
      <c r="I9" s="277" t="s">
        <v>10</v>
      </c>
      <c r="J9" s="125" t="s">
        <v>15</v>
      </c>
      <c r="K9" s="285"/>
      <c r="L9" s="285"/>
      <c r="M9" s="280" t="s">
        <v>10</v>
      </c>
      <c r="N9" s="125" t="s">
        <v>16</v>
      </c>
      <c r="O9" s="285"/>
      <c r="P9" s="285"/>
      <c r="Q9" s="280" t="s">
        <v>10</v>
      </c>
      <c r="R9" s="125" t="s">
        <v>17</v>
      </c>
      <c r="S9" s="285"/>
      <c r="T9" s="285"/>
      <c r="U9" s="280" t="s">
        <v>10</v>
      </c>
      <c r="V9" s="125" t="s">
        <v>18</v>
      </c>
      <c r="W9" s="285"/>
      <c r="X9" s="127"/>
      <c r="Y9" s="569"/>
      <c r="Z9" s="570"/>
      <c r="AA9" s="570"/>
      <c r="AB9" s="571"/>
      <c r="AC9" s="569"/>
      <c r="AD9" s="570"/>
      <c r="AE9" s="570"/>
      <c r="AF9" s="571"/>
    </row>
    <row r="10" spans="1:32" ht="18.75" customHeight="1" x14ac:dyDescent="0.15">
      <c r="A10" s="128"/>
      <c r="B10" s="266"/>
      <c r="C10" s="129"/>
      <c r="D10" s="130"/>
      <c r="E10" s="172"/>
      <c r="F10" s="130"/>
      <c r="G10" s="266"/>
      <c r="H10" s="281" t="s">
        <v>76</v>
      </c>
      <c r="I10" s="216" t="s">
        <v>10</v>
      </c>
      <c r="J10" s="166" t="s">
        <v>29</v>
      </c>
      <c r="K10" s="217"/>
      <c r="L10" s="218" t="s">
        <v>10</v>
      </c>
      <c r="M10" s="166" t="s">
        <v>35</v>
      </c>
      <c r="N10" s="166"/>
      <c r="O10" s="166"/>
      <c r="P10" s="166"/>
      <c r="Q10" s="219"/>
      <c r="R10" s="219"/>
      <c r="S10" s="219"/>
      <c r="T10" s="219"/>
      <c r="U10" s="219"/>
      <c r="V10" s="219"/>
      <c r="W10" s="219"/>
      <c r="X10" s="220"/>
      <c r="Y10" s="279" t="s">
        <v>10</v>
      </c>
      <c r="Z10" s="122" t="s">
        <v>21</v>
      </c>
      <c r="AA10" s="122"/>
      <c r="AB10" s="133"/>
      <c r="AC10" s="566"/>
      <c r="AD10" s="567"/>
      <c r="AE10" s="567"/>
      <c r="AF10" s="568"/>
    </row>
    <row r="11" spans="1:32" ht="18.75" customHeight="1" x14ac:dyDescent="0.15">
      <c r="A11" s="277"/>
      <c r="B11" s="284"/>
      <c r="C11" s="136"/>
      <c r="D11" s="255"/>
      <c r="E11" s="256"/>
      <c r="F11" s="255"/>
      <c r="G11" s="284"/>
      <c r="H11" s="589" t="s">
        <v>77</v>
      </c>
      <c r="I11" s="605" t="s">
        <v>10</v>
      </c>
      <c r="J11" s="601" t="s">
        <v>39</v>
      </c>
      <c r="K11" s="601"/>
      <c r="L11" s="601"/>
      <c r="M11" s="605" t="s">
        <v>10</v>
      </c>
      <c r="N11" s="601" t="s">
        <v>40</v>
      </c>
      <c r="O11" s="601"/>
      <c r="P11" s="601"/>
      <c r="Q11" s="211"/>
      <c r="R11" s="211"/>
      <c r="S11" s="211"/>
      <c r="T11" s="211"/>
      <c r="U11" s="211"/>
      <c r="V11" s="211"/>
      <c r="W11" s="211"/>
      <c r="X11" s="212"/>
      <c r="Y11" s="280" t="s">
        <v>10</v>
      </c>
      <c r="Z11" s="125" t="s">
        <v>23</v>
      </c>
      <c r="AA11" s="125"/>
      <c r="AB11" s="141"/>
      <c r="AC11" s="569"/>
      <c r="AD11" s="570"/>
      <c r="AE11" s="570"/>
      <c r="AF11" s="571"/>
    </row>
    <row r="12" spans="1:32" ht="18.75" customHeight="1" x14ac:dyDescent="0.15">
      <c r="A12" s="277" t="s">
        <v>10</v>
      </c>
      <c r="B12" s="284">
        <v>31</v>
      </c>
      <c r="C12" s="136" t="s">
        <v>90</v>
      </c>
      <c r="D12" s="255"/>
      <c r="E12" s="256"/>
      <c r="F12" s="255"/>
      <c r="G12" s="284"/>
      <c r="H12" s="588"/>
      <c r="I12" s="606"/>
      <c r="J12" s="577"/>
      <c r="K12" s="577"/>
      <c r="L12" s="577"/>
      <c r="M12" s="606"/>
      <c r="N12" s="577"/>
      <c r="O12" s="577"/>
      <c r="P12" s="577"/>
      <c r="Q12" s="201"/>
      <c r="R12" s="201"/>
      <c r="S12" s="201"/>
      <c r="T12" s="201"/>
      <c r="U12" s="201"/>
      <c r="V12" s="201"/>
      <c r="W12" s="201"/>
      <c r="X12" s="202"/>
      <c r="Y12" s="143"/>
      <c r="Z12" s="140"/>
      <c r="AA12" s="140"/>
      <c r="AB12" s="141"/>
      <c r="AC12" s="569"/>
      <c r="AD12" s="570"/>
      <c r="AE12" s="570"/>
      <c r="AF12" s="571"/>
    </row>
    <row r="13" spans="1:32" ht="18.75" customHeight="1" x14ac:dyDescent="0.15">
      <c r="A13" s="277"/>
      <c r="B13" s="284"/>
      <c r="C13" s="136"/>
      <c r="D13" s="255"/>
      <c r="E13" s="256"/>
      <c r="F13" s="255"/>
      <c r="G13" s="284"/>
      <c r="H13" s="589" t="s">
        <v>79</v>
      </c>
      <c r="I13" s="621" t="s">
        <v>10</v>
      </c>
      <c r="J13" s="601" t="s">
        <v>39</v>
      </c>
      <c r="K13" s="601"/>
      <c r="L13" s="601"/>
      <c r="M13" s="605" t="s">
        <v>10</v>
      </c>
      <c r="N13" s="601" t="s">
        <v>40</v>
      </c>
      <c r="O13" s="601"/>
      <c r="P13" s="601"/>
      <c r="Q13" s="211"/>
      <c r="R13" s="211"/>
      <c r="S13" s="211"/>
      <c r="T13" s="211"/>
      <c r="U13" s="211"/>
      <c r="V13" s="211"/>
      <c r="W13" s="211"/>
      <c r="X13" s="212"/>
      <c r="Y13" s="143"/>
      <c r="Z13" s="140"/>
      <c r="AA13" s="140"/>
      <c r="AB13" s="141"/>
      <c r="AC13" s="569"/>
      <c r="AD13" s="570"/>
      <c r="AE13" s="570"/>
      <c r="AF13" s="571"/>
    </row>
    <row r="14" spans="1:32" ht="18.75" customHeight="1" x14ac:dyDescent="0.15">
      <c r="A14" s="151"/>
      <c r="B14" s="268"/>
      <c r="C14" s="152"/>
      <c r="D14" s="254"/>
      <c r="E14" s="173"/>
      <c r="F14" s="254"/>
      <c r="G14" s="268"/>
      <c r="H14" s="611"/>
      <c r="I14" s="623"/>
      <c r="J14" s="620"/>
      <c r="K14" s="620"/>
      <c r="L14" s="620"/>
      <c r="M14" s="619"/>
      <c r="N14" s="620"/>
      <c r="O14" s="620"/>
      <c r="P14" s="620"/>
      <c r="Q14" s="222"/>
      <c r="R14" s="222"/>
      <c r="S14" s="222"/>
      <c r="T14" s="222"/>
      <c r="U14" s="222"/>
      <c r="V14" s="222"/>
      <c r="W14" s="222"/>
      <c r="X14" s="223"/>
      <c r="Y14" s="160"/>
      <c r="Z14" s="161"/>
      <c r="AA14" s="161"/>
      <c r="AB14" s="162"/>
      <c r="AC14" s="608"/>
      <c r="AD14" s="609"/>
      <c r="AE14" s="609"/>
      <c r="AF14" s="610"/>
    </row>
  </sheetData>
  <mergeCells count="25">
    <mergeCell ref="AC10:AF14"/>
    <mergeCell ref="H11:H12"/>
    <mergeCell ref="I11:I12"/>
    <mergeCell ref="J11:L12"/>
    <mergeCell ref="M11:M12"/>
    <mergeCell ref="N11:P12"/>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A11:A13 M11:M14 I8:I9 L1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15</vt:i4>
      </vt:variant>
    </vt:vector>
  </HeadingPairs>
  <TitlesOfParts>
    <vt:vector size="42" baseType="lpstr">
      <vt:lpstr>目次</vt:lpstr>
      <vt:lpstr>介護給付費算定に係る体制等に関する届出書</vt:lpstr>
      <vt:lpstr>備考（居宅サービス）</vt:lpstr>
      <vt:lpstr>訪問介護</vt:lpstr>
      <vt:lpstr>訪問入浴介護</vt:lpstr>
      <vt:lpstr>訪問看護</vt:lpstr>
      <vt:lpstr>訪問看護（サテライト）</vt:lpstr>
      <vt:lpstr>訪問リハビリテーション</vt:lpstr>
      <vt:lpstr>居宅療養管理指導</vt:lpstr>
      <vt:lpstr>通所介護</vt:lpstr>
      <vt:lpstr>通所リハビリテーション</vt:lpstr>
      <vt:lpstr>短期入所生活介護</vt:lpstr>
      <vt:lpstr>短期入所療養介護</vt:lpstr>
      <vt:lpstr>特定施設入居者生活介護</vt:lpstr>
      <vt:lpstr>福祉用具貸与</vt:lpstr>
      <vt:lpstr>介護予防訪問入浴介護</vt:lpstr>
      <vt:lpstr>介護予防訪問看護</vt:lpstr>
      <vt:lpstr>予防訪問看護（サテライト）</vt:lpstr>
      <vt:lpstr>介護予防訪問リハビリテーション</vt:lpstr>
      <vt:lpstr>介護予防居宅療養管理指導</vt:lpstr>
      <vt:lpstr>介護予防通所リハビリテーション</vt:lpstr>
      <vt:lpstr>介護予防短期入所生活介護</vt:lpstr>
      <vt:lpstr>介護予防短期入所療養介護</vt:lpstr>
      <vt:lpstr>介護予防特定施設入居者生活介護</vt:lpstr>
      <vt:lpstr>介護予防福祉用具貸与</vt:lpstr>
      <vt:lpstr>備考（介護予防サービス）</vt:lpstr>
      <vt:lpstr>別紙●24</vt:lpstr>
      <vt:lpstr>介護給付費算定に係る体制等に関する届出書!Print_Area</vt:lpstr>
      <vt:lpstr>居宅療養管理指導!Print_Area</vt:lpstr>
      <vt:lpstr>短期入所生活介護!Print_Area</vt:lpstr>
      <vt:lpstr>短期入所療養介護!Print_Area</vt:lpstr>
      <vt:lpstr>通所リハビリテーション!Print_Area</vt:lpstr>
      <vt:lpstr>通所介護!Print_Area</vt:lpstr>
      <vt:lpstr>特定施設入居者生活介護!Print_Area</vt:lpstr>
      <vt:lpstr>'備考（介護予防サービス）'!Print_Area</vt:lpstr>
      <vt:lpstr>'備考（居宅サービス）'!Print_Area</vt:lpstr>
      <vt:lpstr>福祉用具貸与!Print_Area</vt:lpstr>
      <vt:lpstr>訪問リハビリテーション!Print_Area</vt:lpstr>
      <vt:lpstr>訪問介護!Print_Area</vt:lpstr>
      <vt:lpstr>訪問看護!Print_Area</vt:lpstr>
      <vt:lpstr>'訪問看護（サテライト）'!Print_Area</vt:lpstr>
      <vt:lpstr>訪問入浴介護!Print_Area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2024-03-19T04:09:38Z</cp:lastPrinted>
  <dcterms:created xsi:type="dcterms:W3CDTF">2023-01-16T02:34:32Z</dcterms:created>
  <dcterms:modified xsi:type="dcterms:W3CDTF">2024-03-21T06:20:12Z</dcterms:modified>
  <cp:category/>
  <cp:contentStatus/>
</cp:coreProperties>
</file>