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5\20240318_報酬改定\体制等一覧（処遇なし）\"/>
    </mc:Choice>
  </mc:AlternateContent>
  <bookViews>
    <workbookView xWindow="0" yWindow="0" windowWidth="20490" windowHeight="7530" tabRatio="927"/>
  </bookViews>
  <sheets>
    <sheet name="目次" sheetId="604" r:id="rId1"/>
    <sheet name="介護給付費算定に係る体制等に関する届出書" sheetId="513" r:id="rId2"/>
    <sheet name="居宅介護支援" sheetId="503" r:id="rId3"/>
    <sheet name="備考（居宅介護支援）" sheetId="504" r:id="rId4"/>
    <sheet name="介護予防支援" sheetId="406" r:id="rId5"/>
    <sheet name="備考（介護予防支援）" sheetId="301" r:id="rId6"/>
    <sheet name="定期巡回・随時対応型訪問介護看護" sheetId="407" r:id="rId7"/>
    <sheet name="夜間対応型訪問介護" sheetId="587" r:id="rId8"/>
    <sheet name="地域密着型通所介護" sheetId="588" r:id="rId9"/>
    <sheet name="認知症対応型通所介護" sheetId="589" r:id="rId10"/>
    <sheet name="小規模多機能型居宅介護" sheetId="597" r:id="rId11"/>
    <sheet name="認知症対応型共同生活介護" sheetId="590" r:id="rId12"/>
    <sheet name="地域密着型特定施設入居者生活介護" sheetId="598" r:id="rId13"/>
    <sheet name="地域密着型介護老人福祉施設入所者生活介護" sheetId="601" r:id="rId14"/>
    <sheet name="複合型サービス" sheetId="600" r:id="rId15"/>
    <sheet name="介護予防認知症対応型通所介護" sheetId="606" r:id="rId16"/>
    <sheet name="介護予防小規模多機能型居宅介護" sheetId="602" r:id="rId17"/>
    <sheet name="介護予防認知症対応型共同生活介護" sheetId="603" r:id="rId18"/>
    <sheet name="サテライト" sheetId="586" r:id="rId19"/>
    <sheet name="備考（地域密着型、地域密着型介護予防）" sheetId="302" r:id="rId20"/>
    <sheet name="別紙●24" sheetId="66" state="hidden" r:id="rId21"/>
  </sheets>
  <externalReferences>
    <externalReference r:id="rId22"/>
    <externalReference r:id="rId23"/>
    <externalReference r:id="rId24"/>
  </externalReferences>
  <definedNames>
    <definedName name="ｋ">#N/A</definedName>
    <definedName name="_xlnm.Print_Area" localSheetId="18">サテライト!$A$1:$AF$134</definedName>
    <definedName name="_xlnm.Print_Area" localSheetId="1">介護給付費算定に係る体制等に関する届出書!$A$1:$AK$80</definedName>
    <definedName name="_xlnm.Print_Area" localSheetId="4">#N/A</definedName>
    <definedName name="_xlnm.Print_Area" localSheetId="16">介護予防小規模多機能型居宅介護!$A$1:$AF$27</definedName>
    <definedName name="_xlnm.Print_Area" localSheetId="17">介護予防認知症対応型共同生活介護!$A$1:$AF$38</definedName>
    <definedName name="_xlnm.Print_Area" localSheetId="15">介護予防認知症対応型通所介護!$A$1:$AF$20</definedName>
    <definedName name="_xlnm.Print_Area" localSheetId="2">居宅介護支援!$A$1:$AF$21</definedName>
    <definedName name="_xlnm.Print_Area" localSheetId="10">小規模多機能型居宅介護!$A$1:$AF$31</definedName>
    <definedName name="_xlnm.Print_Area" localSheetId="13">地域密着型介護老人福祉施設入所者生活介護!$A$1:$AF$52</definedName>
    <definedName name="_xlnm.Print_Area" localSheetId="8">地域密着型通所介護!$A$1:$AF$38</definedName>
    <definedName name="_xlnm.Print_Area" localSheetId="12">地域密着型特定施設入居者生活介護!$A$1:$AF$37</definedName>
    <definedName name="_xlnm.Print_Area" localSheetId="6">定期巡回・随時対応型訪問介護看護!$A$1:$AF$22</definedName>
    <definedName name="_xlnm.Print_Area" localSheetId="11">認知症対応型共同生活介護!$A$1:$AF$43</definedName>
    <definedName name="_xlnm.Print_Area" localSheetId="9">認知症対応型通所介護!$A$1:$AF$25</definedName>
    <definedName name="_xlnm.Print_Area" localSheetId="5">'備考（介護予防支援）'!$A$1:$M$48</definedName>
    <definedName name="_xlnm.Print_Area" localSheetId="3">'備考（居宅介護支援）'!$A$1:$S$82</definedName>
    <definedName name="_xlnm.Print_Area" localSheetId="19">'備考（地域密着型、地域密着型介護予防）'!$A$1:$G$44</definedName>
    <definedName name="_xlnm.Print_Area" localSheetId="14">複合型サービス!$A$1:$AF$41</definedName>
    <definedName name="_xlnm.Print_Area" localSheetId="20">#N/A</definedName>
    <definedName name="_xlnm.Print_Area" localSheetId="7">夜間対応型訪問介護!$A$1:$AF$18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<sst xmlns="http://schemas.openxmlformats.org/spreadsheetml/2006/main" count="3536" uniqueCount="564">
  <si>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</si>
  <si>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</si>
  <si>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</si>
  <si>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</si>
  <si>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</si>
  <si>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</si>
  <si>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</si>
  <si>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</si>
  <si>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</si>
  <si>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</si>
  <si>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</si>
  <si>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</si>
  <si>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</si>
  <si>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</si>
  <si>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</si>
  <si>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</si>
  <si>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</si>
  <si>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</si>
  <si>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</si>
  <si>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</si>
  <si>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</si>
  <si>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</si>
  <si>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</si>
  <si>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</si>
  <si>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</si>
  <si>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</si>
  <si>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</si>
  <si>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</si>
  <si>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</si>
  <si>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</si>
  <si>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</si>
  <si>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</si>
  <si>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</si>
  <si>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</si>
  <si>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</si>
  <si>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</si>
  <si>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</si>
  <si>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</si>
  <si>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</si>
  <si>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</si>
  <si>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</si>
  <si>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</si>
  <si>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</si>
  <si>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</si>
  <si>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</si>
  <si>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</si>
  <si>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</si>
  <si>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</si>
  <si>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</si>
  <si>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</si>
  <si>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</si>
  <si>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</si>
  <si>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</si>
  <si>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</si>
  <si>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</si>
  <si>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</si>
  <si>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</si>
  <si>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</si>
  <si>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</si>
  <si>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</si>
  <si>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</si>
  <si>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</si>
  <si>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</si>
  <si>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</si>
  <si>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</si>
  <si>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</si>
  <si>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</si>
  <si>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</si>
  <si>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</si>
  <si>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</si>
  <si>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</si>
  <si>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</si>
  <si>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</si>
  <si>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</si>
  <si>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</si>
  <si>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</si>
  <si>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</si>
  <si>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</si>
  <si>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</si>
  <si>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</si>
  <si>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</si>
  <si>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</si>
  <si>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</si>
  <si>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</si>
  <si>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</si>
  <si>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</si>
  <si>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</si>
  <si>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</si>
  <si>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</si>
  <si>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</si>
  <si>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</si>
  <si>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</si>
  <si>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</si>
  <si>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</si>
  <si>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</si>
  <si>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</si>
  <si>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</si>
  <si>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</si>
  <si>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</si>
  <si>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</si>
  <si>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</si>
  <si>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</si>
  <si>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</si>
  <si>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</si>
  <si>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</si>
  <si>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</si>
  <si>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</si>
  <si>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</si>
  <si>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</si>
  <si>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</si>
  <si>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</si>
  <si>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</si>
  <si>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</si>
  <si>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</si>
  <si>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</si>
  <si>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</si>
  <si>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</si>
  <si>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</si>
  <si>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</si>
  <si>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</si>
  <si>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</si>
  <si>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</si>
  <si>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</si>
  <si>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</si>
  <si>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</si>
  <si>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</si>
  <si>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</si>
  <si>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</si>
  <si>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</si>
  <si>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</si>
  <si>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</si>
  <si>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</si>
  <si>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</si>
  <si>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</si>
  <si>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</si>
  <si>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</si>
  <si>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</si>
  <si>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</si>
  <si>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</si>
  <si>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</si>
  <si>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</si>
  <si>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</si>
  <si>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</si>
  <si>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</si>
  <si>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</si>
  <si>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</si>
  <si>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</si>
  <si>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</si>
  <si>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</si>
  <si>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</si>
  <si>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</si>
  <si>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</si>
  <si>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</si>
  <si>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</si>
  <si>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</si>
  <si>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</si>
  <si>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</si>
  <si>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</si>
  <si>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</si>
  <si>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</si>
  <si>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</si>
  <si>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</si>
  <si>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</si>
  <si>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</si>
  <si>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</si>
  <si>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</si>
  <si>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</si>
  <si>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</si>
  <si>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</si>
  <si>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</si>
  <si>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</si>
  <si>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</si>
  <si>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</si>
  <si>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</si>
  <si>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</si>
  <si>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</si>
  <si>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</si>
  <si>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</si>
  <si>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</si>
  <si>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</si>
  <si>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</si>
  <si>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</si>
  <si>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</si>
  <si>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</si>
  <si>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</si>
  <si>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</si>
  <si>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</si>
  <si>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</si>
  <si>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</si>
  <si>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</si>
  <si>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</si>
  <si>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</si>
  <si>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</si>
  <si>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</si>
  <si>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</si>
  <si>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</si>
  <si>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</si>
  <si>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</si>
  <si>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</si>
  <si>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</si>
  <si>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</si>
  <si>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</si>
  <si>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</si>
  <si>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</si>
  <si>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</si>
  <si>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</si>
  <si>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</si>
  <si>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</si>
  <si>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</si>
  <si>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</si>
  <si>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</si>
  <si>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</si>
  <si>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</si>
  <si>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</si>
  <si>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</si>
  <si>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</si>
  <si>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</si>
  <si>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</si>
  <si>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</si>
  <si>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</si>
  <si>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</si>
  <si>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</si>
  <si>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</si>
  <si>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</si>
  <si>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</si>
  <si>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</si>
  <si>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</si>
  <si>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</si>
  <si>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</si>
  <si>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</si>
  <si>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</si>
  <si>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</si>
  <si>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</si>
  <si>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</si>
  <si>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</si>
  <si>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</si>
  <si>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</si>
  <si>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</si>
  <si>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</si>
  <si>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</si>
  <si>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</si>
  <si>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</si>
  <si>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</si>
  <si>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</si>
  <si>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</si>
  <si>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</si>
  <si>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</si>
  <si>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</si>
  <si>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</si>
  <si>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</si>
  <si>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</si>
  <si>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</si>
  <si>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</si>
  <si>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</si>
  <si>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</si>
  <si>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</si>
  <si>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</si>
  <si>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</si>
  <si>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</si>
  <si>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</si>
  <si>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</si>
  <si>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</si>
  <si>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</si>
  <si>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</si>
  <si>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</si>
  <si>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</si>
  <si>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</si>
  <si>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</si>
  <si>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</si>
  <si>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</si>
  <si>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</si>
  <si>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</si>
  <si>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</si>
  <si>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</si>
  <si>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</si>
  <si>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</si>
  <si>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</si>
  <si>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</si>
  <si>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</si>
  <si>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</si>
  <si>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</si>
  <si>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</si>
  <si>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</si>
  <si>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</si>
  <si>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</si>
  <si>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</si>
  <si>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</si>
  <si>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</si>
  <si>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</si>
  <si>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</si>
  <si>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</si>
  <si>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</si>
  <si>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</si>
  <si>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</si>
  <si>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</si>
  <si>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</si>
  <si>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</si>
  <si>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</si>
  <si>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</si>
  <si>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</si>
  <si>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</si>
  <si>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</si>
  <si>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</si>
  <si>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</si>
  <si>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</si>
  <si>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</si>
  <si>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</si>
  <si>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</si>
  <si>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</si>
  <si>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</si>
  <si>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</si>
  <si>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</si>
  <si>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</si>
  <si>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</si>
  <si>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</si>
  <si>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</si>
  <si>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</si>
  <si>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</si>
  <si>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</si>
  <si>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</si>
  <si>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</si>
  <si>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</si>
  <si>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</si>
  <si>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</si>
  <si>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</si>
  <si>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</si>
  <si>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</si>
  <si>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</si>
  <si>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</si>
  <si>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</si>
  <si>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</si>
  <si>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</si>
  <si>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</si>
  <si>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</si>
  <si>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</si>
  <si>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</si>
  <si>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</si>
  <si>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</si>
  <si>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</si>
  <si>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</si>
  <si>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</si>
  <si>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</si>
  <si>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</si>
  <si>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</si>
  <si>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</si>
  <si>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</si>
  <si>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</si>
  <si>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</si>
  <si>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</si>
  <si>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</si>
  <si>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</si>
  <si>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</si>
  <si>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</si>
  <si>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</si>
  <si>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</si>
  <si>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</si>
  <si>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</si>
  <si>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</si>
  <si>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</si>
  <si>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</si>
  <si>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</si>
  <si>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</si>
  <si>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</si>
  <si>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</si>
  <si>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</si>
  <si>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</si>
  <si>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</si>
  <si>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</si>
  <si>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</si>
  <si>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</si>
  <si>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</si>
  <si>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</si>
  <si>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</si>
  <si>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</si>
  <si>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</si>
  <si>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</si>
  <si>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</si>
  <si>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</si>
  <si>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</si>
  <si>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</si>
  <si>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</si>
  <si>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</si>
  <si>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</si>
  <si>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</si>
  <si>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</si>
  <si>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</si>
  <si>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</si>
  <si>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</si>
  <si>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</si>
  <si>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</si>
  <si>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</si>
  <si>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</si>
  <si>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</si>
  <si>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</si>
  <si>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</si>
  <si>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</si>
  <si>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</si>
  <si>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</si>
  <si>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</si>
  <si>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</si>
  <si>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</si>
  <si>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</si>
  <si>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</si>
  <si>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</si>
  <si>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</si>
  <si>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</si>
  <si>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</si>
  <si>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</si>
  <si>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</si>
  <si>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</si>
  <si>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</si>
  <si>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</si>
  <si>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</si>
  <si>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</si>
  <si>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</si>
  <si>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</si>
  <si>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</si>
  <si>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</si>
  <si>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</si>
  <si>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</si>
  <si>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</si>
  <si>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</si>
  <si>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</si>
  <si>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</si>
  <si>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</si>
  <si>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</si>
  <si>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</si>
  <si>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</si>
  <si>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</si>
  <si>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</si>
  <si>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</si>
  <si>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</si>
  <si>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</si>
  <si>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</si>
  <si>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</si>
  <si>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</si>
  <si>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</si>
  <si>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</si>
  <si>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</si>
  <si>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</si>
  <si>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</si>
  <si>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</si>
  <si>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</si>
  <si>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</si>
  <si>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</si>
  <si>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</si>
  <si>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</si>
  <si>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</si>
  <si>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</si>
  <si>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</si>
  <si>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</si>
  <si>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</si>
  <si>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</si>
  <si>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</si>
  <si>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</si>
  <si>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</si>
  <si>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</si>
  <si>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</si>
  <si>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</si>
  <si>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</si>
  <si>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</si>
  <si>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</si>
  <si>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</si>
  <si>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</si>
  <si>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</si>
  <si>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</si>
  <si>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</si>
  <si>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</si>
  <si>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</si>
  <si>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</si>
  <si>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</si>
  <si>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</si>
  <si>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</si>
  <si>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</si>
  <si>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</si>
  <si>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</si>
  <si>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</si>
  <si>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</si>
  <si>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</si>
  <si>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</si>
  <si>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</si>
  <si>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</si>
  <si>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</si>
  <si>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</si>
  <si>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</si>
  <si>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</si>
  <si>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</si>
  <si>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</si>
  <si>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</si>
  <si>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</si>
  <si>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</si>
  <si>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</si>
  <si>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</si>
  <si>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</si>
  <si>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</si>
  <si>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</si>
  <si>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</si>
  <si>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</si>
  <si>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</si>
  <si>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</si>
  <si>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</si>
  <si>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</si>
  <si>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</si>
  <si>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</si>
  <si>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</si>
  <si>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</si>
  <si>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</si>
  <si>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</si>
  <si>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</si>
  <si>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</si>
  <si>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</si>
  <si>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</si>
  <si>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</si>
  <si>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</si>
  <si>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</si>
  <si>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</si>
  <si>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</si>
  <si>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</si>
  <si>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</si>
  <si>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</si>
  <si>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</si>
  <si>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</si>
  <si>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</si>
  <si>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</si>
  <si>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</si>
  <si>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</si>
  <si>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入所者生活介護</t>
    <phoneticPr fontId="1"/>
  </si>
  <si>
    <t>2024.4版</t>
    <rPh sb="6" eb="7">
      <t>バン</t>
    </rPh>
    <phoneticPr fontId="40"/>
  </si>
  <si>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</si>
  <si>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</si>
  <si>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</si>
  <si>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</si>
  <si>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地域密着型通所介護（療養通所介護）</t>
  </si>
  <si>
    <t>地域密着型特定施設入居者生活介護</t>
    <phoneticPr fontId="1"/>
  </si>
  <si>
    <t>地域密着型介護老人福祉施設入所者生活介護</t>
    <phoneticPr fontId="1"/>
  </si>
  <si>
    <t>居宅介護支援</t>
    <phoneticPr fontId="1"/>
  </si>
  <si>
    <t>介護予防支援</t>
    <phoneticPr fontId="1"/>
  </si>
  <si>
    <t>地域密着型サービス</t>
    <rPh sb="0" eb="5">
      <t>チイキミッチャクガタ</t>
    </rPh>
    <phoneticPr fontId="1"/>
  </si>
  <si>
    <t>介護予防地域密着型サービス</t>
    <rPh sb="0" eb="4">
      <t>カイゴヨボウ</t>
    </rPh>
    <rPh sb="4" eb="9">
      <t>チイキミッチャクガタ</t>
    </rPh>
    <phoneticPr fontId="1"/>
  </si>
  <si>
    <t>体制等状況一覧表（サービス種類別目次）</t>
    <rPh sb="0" eb="8">
      <t>タイセイナドジョウキョウイチランヒョウ</t>
    </rPh>
    <rPh sb="13" eb="15">
      <t>シュルイ</t>
    </rPh>
    <rPh sb="15" eb="16">
      <t>ベツ</t>
    </rPh>
    <rPh sb="16" eb="18">
      <t>モクジ</t>
    </rPh>
    <phoneticPr fontId="1"/>
  </si>
  <si>
    <t>定期巡回・随時対応型訪問介護看護</t>
    <phoneticPr fontId="1"/>
  </si>
  <si>
    <t>地域密着型通所介護</t>
  </si>
  <si>
    <t>小規模多機能型居宅介護</t>
    <phoneticPr fontId="1"/>
  </si>
  <si>
    <t>介護予防小規模多機能型居宅介護</t>
    <phoneticPr fontId="1"/>
  </si>
  <si>
    <t>認知症対応型通所介護・介護予防認知症対応型通所介護</t>
    <phoneticPr fontId="1"/>
  </si>
  <si>
    <t>小規模多機能型居宅介護・介護予防小規模多機能型居宅介護</t>
    <phoneticPr fontId="1"/>
  </si>
  <si>
    <t>認知症対応型共同生活介護・介護予防認知症対応型共同生活介護</t>
    <phoneticPr fontId="1"/>
  </si>
  <si>
    <t>認知症対応型共同生活介護</t>
    <phoneticPr fontId="1"/>
  </si>
  <si>
    <t>介護予防認知症対応型共同生活介護</t>
    <phoneticPr fontId="1"/>
  </si>
  <si>
    <t>居宅介護支援・介護予防支援</t>
    <rPh sb="7" eb="13">
      <t>カイゴヨボウシエン</t>
    </rPh>
    <phoneticPr fontId="1"/>
  </si>
  <si>
    <t>介護予防認知症対応型</t>
    <phoneticPr fontId="1"/>
  </si>
  <si>
    <t>通所介護</t>
    <phoneticPr fontId="1"/>
  </si>
  <si>
    <t>介護予防認知症対応型通所介護</t>
  </si>
  <si>
    <t>介護給付費算定に係る体制等に関する届出書</t>
    <rPh sb="17" eb="19">
      <t>トドケデ</t>
    </rPh>
    <rPh sb="19" eb="20">
      <t>ショ</t>
    </rPh>
    <phoneticPr fontId="1"/>
  </si>
  <si>
    <t>このことについて、関係書類を添えて以下のとおり届け出ます。</t>
    <rPh sb="9" eb="13">
      <t>カンケイショルイ</t>
    </rPh>
    <rPh sb="14" eb="15">
      <t>ソ</t>
    </rPh>
    <rPh sb="17" eb="19">
      <t>イカ</t>
    </rPh>
    <rPh sb="23" eb="24">
      <t>トド</t>
    </rPh>
    <rPh sb="25" eb="26">
      <t>デ</t>
    </rPh>
    <phoneticPr fontId="1"/>
  </si>
  <si>
    <t>所在地　</t>
    <rPh sb="0" eb="3">
      <t>ショザイチ</t>
    </rPh>
    <phoneticPr fontId="1"/>
  </si>
  <si>
    <t>名称　</t>
    <phoneticPr fontId="1"/>
  </si>
  <si>
    <t>長</t>
    <phoneticPr fontId="1"/>
  </si>
  <si>
    <t>介護給付費算定に係る体制等に関する届出書</t>
  </si>
  <si>
    <t>介護給付費算定に係る体制等に関する届出書</t>
    <rPh sb="17" eb="19">
      <t>トドケデ</t>
    </rPh>
    <phoneticPr fontId="1"/>
  </si>
  <si>
    <r>
      <rPr>
        <sz val="11"/>
        <color rgb="FFFF0000"/>
        <rFont val="HGSｺﾞｼｯｸM"/>
        <family val="3"/>
        <charset val="128"/>
      </rPr>
      <t xml:space="preserve">２ </t>
    </r>
    <r>
      <rPr>
        <strike/>
        <sz val="11"/>
        <color rgb="FFFF0000"/>
        <rFont val="HGSｺﾞｼｯｸM"/>
        <family val="3"/>
        <charset val="128"/>
      </rPr>
      <t>あり</t>
    </r>
    <r>
      <rPr>
        <sz val="11"/>
        <color rgb="FFFF0000"/>
        <rFont val="HGSｺﾞｼｯｸM"/>
        <family val="3"/>
        <charset val="128"/>
      </rPr>
      <t>加算Ⅱ</t>
    </r>
    <phoneticPr fontId="1"/>
  </si>
  <si>
    <r>
      <t>３ 加算</t>
    </r>
    <r>
      <rPr>
        <strike/>
        <sz val="11"/>
        <color rgb="FFFF0000"/>
        <rFont val="HGSｺﾞｼｯｸM"/>
        <family val="3"/>
        <charset val="128"/>
      </rPr>
      <t>Ⅱ</t>
    </r>
    <r>
      <rPr>
        <sz val="11"/>
        <color rgb="FFFF0000"/>
        <rFont val="HGSｺﾞｼｯｸM"/>
        <family val="3"/>
        <charset val="128"/>
      </rPr>
      <t>Ⅰロ</t>
    </r>
    <phoneticPr fontId="1"/>
  </si>
  <si>
    <r>
      <t>４ 加算</t>
    </r>
    <r>
      <rPr>
        <strike/>
        <sz val="11"/>
        <color rgb="FFFF0000"/>
        <rFont val="HGSｺﾞｼｯｸM"/>
        <family val="3"/>
        <charset val="128"/>
      </rPr>
      <t>Ⅲ</t>
    </r>
    <r>
      <rPr>
        <sz val="11"/>
        <color rgb="FFFF0000"/>
        <rFont val="HGSｺﾞｼｯｸM"/>
        <family val="3"/>
        <charset val="128"/>
      </rPr>
      <t>Ⅰハ</t>
    </r>
    <phoneticPr fontId="1"/>
  </si>
  <si>
    <r>
      <t>緊急時</t>
    </r>
    <r>
      <rPr>
        <strike/>
        <sz val="11"/>
        <color rgb="FFFF0000"/>
        <rFont val="HGSｺﾞｼｯｸM"/>
        <family val="3"/>
        <charset val="128"/>
      </rPr>
      <t>看護</t>
    </r>
    <r>
      <rPr>
        <sz val="11"/>
        <color rgb="FFFF0000"/>
        <rFont val="HGSｺﾞｼｯｸM"/>
        <family val="3"/>
        <charset val="128"/>
      </rPr>
      <t>対応加算</t>
    </r>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</si>
</sst>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
      <sz val="11"/>
      <color rgb="FFFF0000"/>
      <name val="ＭＳ Ｐゴシック"/>
      <family val="3"/>
      <charset val="128"/>
      <scheme val="major"/>
    </font>
    <font>
      <sz val="11"/>
      <color rgb="FFFF0000"/>
      <name val="HGPｺﾞｼｯｸM"/>
      <family val="3"/>
      <charset val="128"/>
    </font>
    <font>
      <strike/>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D9D9D9"/>
        <bgColor rgb="FF000000"/>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0"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1" applyNumberFormat="0" applyFont="0" applyAlignment="0" applyProtection="0">
      <alignment vertical="center"/>
    </xf>
    <xf numFmtId="0" fontId="20" fillId="0" borderId="72" applyNumberFormat="0" applyFill="0" applyAlignment="0" applyProtection="0">
      <alignment vertical="center"/>
    </xf>
    <xf numFmtId="0" fontId="21" fillId="30" borderId="0" applyNumberFormat="0" applyBorder="0" applyAlignment="0" applyProtection="0">
      <alignment vertical="center"/>
    </xf>
    <xf numFmtId="0" fontId="22" fillId="31" borderId="73"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6" fillId="0" borderId="76" applyNumberFormat="0" applyFill="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31" borderId="78" applyNumberFormat="0" applyAlignment="0" applyProtection="0">
      <alignment vertical="center"/>
    </xf>
    <xf numFmtId="0" fontId="29" fillId="0" borderId="0" applyNumberFormat="0" applyFill="0" applyBorder="0" applyAlignment="0" applyProtection="0">
      <alignment vertical="center"/>
    </xf>
    <xf numFmtId="0" fontId="30" fillId="2" borderId="73"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41" fillId="0" borderId="0" applyNumberFormat="0" applyFill="0" applyBorder="0" applyAlignment="0" applyProtection="0"/>
  </cellStyleXfs>
  <cellXfs count="8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3" fillId="0" borderId="27" xfId="0" applyFont="1" applyBorder="1"/>
    <xf numFmtId="0" fontId="10" fillId="0" borderId="0" xfId="0" applyFont="1" applyAlignment="1">
      <alignment horizontal="left" vertical="center"/>
    </xf>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4" xfId="0" applyFont="1" applyBorder="1" applyAlignment="1">
      <alignment vertical="center" wrapText="1"/>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3" xfId="0" applyFont="1" applyFill="1" applyBorder="1" applyAlignment="1">
      <alignment vertical="center" wrapText="1"/>
    </xf>
    <xf numFmtId="0" fontId="3" fillId="33" borderId="47" xfId="0" applyFont="1" applyFill="1" applyBorder="1" applyAlignment="1">
      <alignment horizontal="left" vertical="center" shrinkToFit="1"/>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5" fillId="33" borderId="3" xfId="0" applyFont="1" applyFill="1" applyBorder="1" applyAlignment="1">
      <alignment horizontal="center" vertical="center"/>
    </xf>
    <xf numFmtId="0" fontId="34" fillId="33" borderId="3" xfId="0" applyFont="1" applyFill="1" applyBorder="1" applyAlignment="1">
      <alignment horizontal="left" vertical="center" wrapText="1"/>
    </xf>
    <xf numFmtId="0" fontId="34" fillId="33" borderId="1" xfId="0" applyFont="1" applyFill="1" applyBorder="1" applyAlignment="1">
      <alignment vertical="center"/>
    </xf>
    <xf numFmtId="0" fontId="33" fillId="33" borderId="4" xfId="0" applyFont="1" applyFill="1" applyBorder="1" applyAlignment="1">
      <alignment horizontal="left" vertical="center"/>
    </xf>
    <xf numFmtId="0" fontId="33" fillId="33" borderId="1" xfId="0" applyFont="1" applyFill="1" applyBorder="1" applyAlignment="1">
      <alignment horizontal="left" vertical="center"/>
    </xf>
    <xf numFmtId="0" fontId="35" fillId="33" borderId="4" xfId="0" applyFont="1" applyFill="1" applyBorder="1" applyAlignment="1">
      <alignment horizontal="center" vertical="center"/>
    </xf>
    <xf numFmtId="0" fontId="34" fillId="33" borderId="4" xfId="0" applyFont="1" applyFill="1" applyBorder="1" applyAlignment="1">
      <alignment vertical="top"/>
    </xf>
    <xf numFmtId="0" fontId="34" fillId="33" borderId="1" xfId="0" applyFont="1" applyFill="1" applyBorder="1" applyAlignment="1">
      <alignment vertical="top"/>
    </xf>
    <xf numFmtId="0" fontId="34" fillId="33" borderId="16" xfId="0" applyFont="1" applyFill="1" applyBorder="1" applyAlignment="1">
      <alignment vertical="center"/>
    </xf>
    <xf numFmtId="0" fontId="34" fillId="33" borderId="15" xfId="0" applyFont="1" applyFill="1" applyBorder="1" applyAlignment="1">
      <alignment horizontal="center" vertical="center"/>
    </xf>
    <xf numFmtId="0" fontId="34" fillId="33" borderId="30" xfId="0" applyFont="1" applyFill="1" applyBorder="1" applyAlignment="1">
      <alignment vertical="center"/>
    </xf>
    <xf numFmtId="0" fontId="34" fillId="33" borderId="16" xfId="0" applyFont="1" applyFill="1" applyBorder="1" applyAlignment="1">
      <alignment horizontal="left" vertical="center"/>
    </xf>
    <xf numFmtId="0" fontId="34" fillId="33" borderId="15" xfId="0" applyFont="1" applyFill="1" applyBorder="1" applyAlignment="1">
      <alignment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vertical="center"/>
    </xf>
    <xf numFmtId="0" fontId="33" fillId="33" borderId="5" xfId="0" applyFont="1" applyFill="1" applyBorder="1" applyAlignment="1">
      <alignment vertical="center"/>
    </xf>
    <xf numFmtId="0" fontId="33" fillId="33" borderId="15" xfId="0" applyFont="1" applyFill="1" applyBorder="1" applyAlignment="1">
      <alignment vertical="center"/>
    </xf>
    <xf numFmtId="0" fontId="35" fillId="33" borderId="5" xfId="0" applyFont="1" applyFill="1" applyBorder="1" applyAlignment="1">
      <alignment horizontal="center" vertical="center"/>
    </xf>
    <xf numFmtId="0" fontId="34" fillId="33" borderId="5" xfId="0" applyFont="1" applyFill="1" applyBorder="1" applyAlignment="1">
      <alignment vertical="top"/>
    </xf>
    <xf numFmtId="0" fontId="34" fillId="33" borderId="15" xfId="0" applyFont="1" applyFill="1" applyBorder="1" applyAlignment="1">
      <alignment vertical="top"/>
    </xf>
    <xf numFmtId="0" fontId="35" fillId="33" borderId="17" xfId="0" applyFont="1" applyFill="1" applyBorder="1" applyAlignment="1">
      <alignment horizontal="center" vertical="center"/>
    </xf>
    <xf numFmtId="0" fontId="3" fillId="33" borderId="0" xfId="0" applyFont="1" applyFill="1" applyBorder="1" applyAlignment="1">
      <alignment vertical="center"/>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79"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Alignment="1">
      <alignment horizontal="justify"/>
    </xf>
    <xf numFmtId="0" fontId="3" fillId="0" borderId="79" xfId="0" applyFont="1" applyBorder="1" applyAlignment="1">
      <alignment horizontal="justify" wrapText="1"/>
    </xf>
    <xf numFmtId="0" fontId="3" fillId="0" borderId="80" xfId="0" applyFont="1" applyBorder="1" applyAlignment="1">
      <alignment horizontal="center" vertical="center" textRotation="255"/>
    </xf>
    <xf numFmtId="0" fontId="3" fillId="0" borderId="81" xfId="0" applyFont="1" applyBorder="1" applyAlignment="1">
      <alignment horizontal="left"/>
    </xf>
    <xf numFmtId="0" fontId="3" fillId="0" borderId="82" xfId="0" applyFont="1" applyBorder="1" applyAlignment="1">
      <alignment horizontal="justify" wrapText="1"/>
    </xf>
    <xf numFmtId="0" fontId="3" fillId="0" borderId="82" xfId="0" applyFont="1" applyBorder="1"/>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6"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33" borderId="33" xfId="0" applyFont="1" applyFill="1" applyBorder="1" applyAlignment="1">
      <alignment horizontal="left" vertical="center" shrinkToFit="1"/>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0" borderId="1" xfId="0" applyFont="1" applyBorder="1" applyAlignment="1">
      <alignment horizontal="center"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0" xfId="0" applyFont="1" applyFill="1" applyBorder="1" applyAlignment="1">
      <alignmen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7" fillId="0" borderId="0" xfId="46" applyFont="1" applyFill="1" applyBorder="1" applyAlignment="1">
      <alignment vertical="top"/>
    </xf>
    <xf numFmtId="0" fontId="38" fillId="0" borderId="0" xfId="46" applyFont="1" applyFill="1" applyBorder="1" applyAlignment="1">
      <alignment vertical="top"/>
    </xf>
    <xf numFmtId="0" fontId="38" fillId="0" borderId="0" xfId="46" applyFont="1" applyFill="1" applyBorder="1" applyAlignment="1">
      <alignment horizontal="left" vertical="top"/>
    </xf>
    <xf numFmtId="0" fontId="39" fillId="0" borderId="0" xfId="46" applyFont="1" applyFill="1" applyBorder="1" applyAlignment="1">
      <alignment horizontal="right"/>
    </xf>
    <xf numFmtId="0" fontId="39" fillId="0" borderId="0" xfId="46" applyFont="1" applyFill="1" applyBorder="1" applyAlignment="1"/>
    <xf numFmtId="0" fontId="39" fillId="35" borderId="2" xfId="46" applyFont="1" applyFill="1" applyBorder="1" applyAlignment="1"/>
    <xf numFmtId="0" fontId="39" fillId="0" borderId="2" xfId="46" applyFont="1" applyFill="1" applyBorder="1" applyAlignment="1"/>
    <xf numFmtId="0" fontId="41" fillId="0" borderId="2" xfId="51" quotePrefix="1" applyFill="1" applyBorder="1"/>
    <xf numFmtId="0" fontId="41" fillId="0" borderId="2" xfId="51" applyFill="1" applyBorder="1"/>
    <xf numFmtId="0" fontId="3" fillId="0" borderId="0" xfId="0" applyFont="1" applyAlignment="1">
      <alignment horizontal="center" vertical="center"/>
    </xf>
    <xf numFmtId="0" fontId="3" fillId="0" borderId="0" xfId="0" applyFont="1" applyAlignment="1">
      <alignment horizontal="right" vertical="center"/>
    </xf>
    <xf numFmtId="0" fontId="3" fillId="33" borderId="43" xfId="0" applyFont="1" applyFill="1" applyBorder="1" applyAlignment="1">
      <alignment horizontal="left" vertical="center" shrinkToFit="1"/>
    </xf>
    <xf numFmtId="0" fontId="13" fillId="33" borderId="5" xfId="0" applyFont="1" applyFill="1" applyBorder="1" applyAlignment="1">
      <alignment horizontal="left" vertical="center"/>
    </xf>
    <xf numFmtId="0" fontId="3" fillId="0" borderId="30" xfId="0" applyFont="1" applyBorder="1" applyAlignment="1">
      <alignment vertical="center" wrapText="1"/>
    </xf>
    <xf numFmtId="0" fontId="0" fillId="0" borderId="15" xfId="0" applyBorder="1" applyAlignment="1">
      <alignment vertical="center"/>
    </xf>
    <xf numFmtId="0" fontId="3" fillId="0" borderId="30" xfId="0" applyFont="1" applyBorder="1" applyAlignment="1">
      <alignment horizontal="left" vertical="center"/>
    </xf>
    <xf numFmtId="0" fontId="3" fillId="0" borderId="43" xfId="0" applyFont="1" applyBorder="1" applyAlignment="1">
      <alignment horizontal="left" vertical="center" shrinkToFit="1"/>
    </xf>
    <xf numFmtId="0" fontId="0" fillId="33" borderId="15" xfId="0" applyFont="1" applyFill="1" applyBorder="1" applyAlignment="1">
      <alignment vertical="center" wrapText="1"/>
    </xf>
    <xf numFmtId="0" fontId="43" fillId="36" borderId="4" xfId="0" applyFont="1" applyFill="1" applyBorder="1" applyAlignment="1">
      <alignment vertical="center"/>
    </xf>
    <xf numFmtId="0" fontId="43" fillId="36" borderId="1" xfId="0" applyFont="1" applyFill="1" applyBorder="1" applyAlignment="1">
      <alignment vertical="center"/>
    </xf>
    <xf numFmtId="0" fontId="43" fillId="36" borderId="0" xfId="0" applyFont="1" applyFill="1" applyAlignment="1">
      <alignment vertical="center"/>
    </xf>
    <xf numFmtId="0" fontId="43" fillId="36" borderId="27" xfId="0" applyFont="1" applyFill="1" applyBorder="1" applyAlignment="1">
      <alignment vertical="center"/>
    </xf>
    <xf numFmtId="0" fontId="43" fillId="36" borderId="31" xfId="0" applyFont="1" applyFill="1" applyBorder="1" applyAlignment="1">
      <alignment vertical="center"/>
    </xf>
    <xf numFmtId="0" fontId="43" fillId="36" borderId="35" xfId="0" applyFont="1" applyFill="1" applyBorder="1" applyAlignment="1">
      <alignment vertical="center"/>
    </xf>
    <xf numFmtId="0" fontId="42" fillId="36" borderId="39" xfId="0" applyFont="1" applyFill="1" applyBorder="1" applyAlignment="1">
      <alignment horizontal="left" vertical="center"/>
    </xf>
    <xf numFmtId="0" fontId="43" fillId="36" borderId="36" xfId="0" applyFont="1" applyFill="1" applyBorder="1" applyAlignment="1">
      <alignment horizontal="center" vertical="center"/>
    </xf>
    <xf numFmtId="0" fontId="42" fillId="36" borderId="37" xfId="0" applyFont="1" applyFill="1" applyBorder="1" applyAlignment="1">
      <alignment vertical="center"/>
    </xf>
    <xf numFmtId="0" fontId="43" fillId="36" borderId="37" xfId="0" applyFont="1" applyFill="1" applyBorder="1" applyAlignment="1">
      <alignment vertical="center"/>
    </xf>
    <xf numFmtId="0" fontId="43" fillId="36" borderId="37" xfId="0" applyFont="1" applyFill="1" applyBorder="1" applyAlignment="1">
      <alignment horizontal="center" vertical="center"/>
    </xf>
    <xf numFmtId="0" fontId="43" fillId="36" borderId="38" xfId="0" applyFont="1" applyFill="1" applyBorder="1" applyAlignment="1">
      <alignment vertical="center"/>
    </xf>
    <xf numFmtId="0" fontId="43" fillId="36" borderId="40" xfId="0" applyFont="1" applyFill="1" applyBorder="1" applyAlignment="1">
      <alignment horizontal="left" vertical="center"/>
    </xf>
    <xf numFmtId="0" fontId="43" fillId="36" borderId="41" xfId="0" applyFont="1" applyFill="1" applyBorder="1" applyAlignment="1">
      <alignment horizontal="left" vertical="center"/>
    </xf>
    <xf numFmtId="0" fontId="43" fillId="36" borderId="5" xfId="0" applyFont="1" applyFill="1" applyBorder="1" applyAlignment="1">
      <alignment vertical="center"/>
    </xf>
    <xf numFmtId="0" fontId="43" fillId="36" borderId="15" xfId="0" applyFont="1" applyFill="1" applyBorder="1" applyAlignment="1">
      <alignment vertical="center"/>
    </xf>
    <xf numFmtId="0" fontId="44" fillId="36" borderId="4" xfId="0" applyFont="1" applyFill="1" applyBorder="1" applyAlignment="1">
      <alignment horizontal="center" vertical="center"/>
    </xf>
    <xf numFmtId="0" fontId="42" fillId="36" borderId="4" xfId="0" applyFont="1" applyFill="1" applyBorder="1" applyAlignment="1">
      <alignment vertical="center"/>
    </xf>
    <xf numFmtId="0" fontId="42" fillId="36" borderId="4" xfId="0" applyFont="1" applyFill="1" applyBorder="1" applyAlignment="1">
      <alignment vertical="top"/>
    </xf>
    <xf numFmtId="0" fontId="42" fillId="36" borderId="1" xfId="0" applyFont="1" applyFill="1" applyBorder="1" applyAlignment="1">
      <alignment vertical="top"/>
    </xf>
    <xf numFmtId="0" fontId="44" fillId="36" borderId="0" xfId="0" applyFont="1" applyFill="1" applyBorder="1" applyAlignment="1">
      <alignment horizontal="center" vertical="center"/>
    </xf>
    <xf numFmtId="0" fontId="42" fillId="36" borderId="0" xfId="0" applyFont="1" applyFill="1" applyBorder="1" applyAlignment="1">
      <alignment vertical="center"/>
    </xf>
    <xf numFmtId="0" fontId="45" fillId="36" borderId="0" xfId="0" applyFont="1" applyFill="1" applyBorder="1" applyAlignment="1">
      <alignment vertical="top"/>
    </xf>
    <xf numFmtId="0" fontId="45" fillId="36" borderId="27" xfId="0" applyFont="1" applyFill="1" applyBorder="1" applyAlignment="1">
      <alignment vertical="top"/>
    </xf>
    <xf numFmtId="0" fontId="42" fillId="36" borderId="17" xfId="0" applyFont="1" applyFill="1" applyBorder="1" applyAlignment="1">
      <alignment vertical="top"/>
    </xf>
    <xf numFmtId="0" fontId="42" fillId="36" borderId="0" xfId="0" applyFont="1" applyFill="1" applyAlignment="1">
      <alignment vertical="top"/>
    </xf>
    <xf numFmtId="0" fontId="42" fillId="36" borderId="27" xfId="0" applyFont="1" applyFill="1" applyBorder="1" applyAlignment="1">
      <alignment vertical="top"/>
    </xf>
    <xf numFmtId="0" fontId="42" fillId="36" borderId="16" xfId="0" applyFont="1" applyFill="1" applyBorder="1" applyAlignment="1">
      <alignment vertical="top"/>
    </xf>
    <xf numFmtId="0" fontId="42" fillId="36" borderId="5" xfId="0" applyFont="1" applyFill="1" applyBorder="1" applyAlignment="1">
      <alignment vertical="top"/>
    </xf>
    <xf numFmtId="0" fontId="42" fillId="36" borderId="15" xfId="0" applyFont="1" applyFill="1" applyBorder="1" applyAlignment="1">
      <alignment vertical="top"/>
    </xf>
    <xf numFmtId="0" fontId="42" fillId="36" borderId="47" xfId="0" applyFont="1" applyFill="1" applyBorder="1" applyAlignment="1">
      <alignment vertical="center"/>
    </xf>
    <xf numFmtId="0" fontId="42" fillId="36" borderId="37" xfId="0" applyFont="1" applyFill="1" applyBorder="1" applyAlignment="1">
      <alignment horizontal="left" vertical="center" wrapText="1"/>
    </xf>
    <xf numFmtId="0" fontId="43" fillId="36" borderId="37" xfId="0" applyFont="1" applyFill="1" applyBorder="1" applyAlignment="1">
      <alignment horizontal="left" vertical="center"/>
    </xf>
    <xf numFmtId="0" fontId="43" fillId="36" borderId="38" xfId="0" applyFont="1" applyFill="1" applyBorder="1" applyAlignment="1">
      <alignment horizontal="left" vertical="center"/>
    </xf>
    <xf numFmtId="0" fontId="42" fillId="36" borderId="39" xfId="0" applyFont="1" applyFill="1" applyBorder="1" applyAlignment="1">
      <alignment horizontal="left" vertical="center" shrinkToFit="1"/>
    </xf>
    <xf numFmtId="0" fontId="43" fillId="36" borderId="40" xfId="0" applyFont="1" applyFill="1" applyBorder="1" applyAlignment="1">
      <alignment horizontal="center" vertical="center"/>
    </xf>
    <xf numFmtId="0" fontId="42" fillId="36" borderId="40" xfId="0" applyFont="1" applyFill="1" applyBorder="1" applyAlignment="1">
      <alignment vertical="center"/>
    </xf>
    <xf numFmtId="0" fontId="42" fillId="36" borderId="36" xfId="0" applyFont="1" applyFill="1" applyBorder="1" applyAlignment="1">
      <alignment vertical="center"/>
    </xf>
    <xf numFmtId="0" fontId="42" fillId="36" borderId="45" xfId="0" applyFont="1" applyFill="1" applyBorder="1" applyAlignment="1">
      <alignment vertical="center"/>
    </xf>
    <xf numFmtId="0" fontId="43" fillId="36" borderId="45" xfId="0" applyFont="1" applyFill="1" applyBorder="1" applyAlignment="1">
      <alignment horizontal="left" vertical="center"/>
    </xf>
    <xf numFmtId="0" fontId="43" fillId="36" borderId="46" xfId="0" applyFont="1" applyFill="1" applyBorder="1" applyAlignment="1">
      <alignment horizontal="left" vertical="center"/>
    </xf>
    <xf numFmtId="0" fontId="42" fillId="36" borderId="34" xfId="0" applyFont="1" applyFill="1" applyBorder="1" applyAlignment="1">
      <alignment vertical="center"/>
    </xf>
    <xf numFmtId="0" fontId="43" fillId="36" borderId="34" xfId="0" applyFont="1" applyFill="1" applyBorder="1" applyAlignment="1">
      <alignment horizontal="center" vertical="center"/>
    </xf>
    <xf numFmtId="0" fontId="42" fillId="36" borderId="31" xfId="0" applyFont="1" applyFill="1" applyBorder="1" applyAlignment="1">
      <alignment vertical="center"/>
    </xf>
    <xf numFmtId="0" fontId="42" fillId="36" borderId="31" xfId="0" applyFont="1" applyFill="1" applyBorder="1" applyAlignment="1">
      <alignment horizontal="left" vertical="center" wrapText="1"/>
    </xf>
    <xf numFmtId="0" fontId="43" fillId="36" borderId="31" xfId="0" applyFont="1" applyFill="1" applyBorder="1" applyAlignment="1">
      <alignment horizontal="center" vertical="center"/>
    </xf>
    <xf numFmtId="0" fontId="43" fillId="36" borderId="31" xfId="0" applyFont="1" applyFill="1" applyBorder="1" applyAlignment="1">
      <alignment horizontal="left" vertical="center"/>
    </xf>
    <xf numFmtId="0" fontId="43" fillId="36" borderId="35" xfId="0" applyFont="1" applyFill="1" applyBorder="1" applyAlignment="1">
      <alignment horizontal="left" vertical="center"/>
    </xf>
    <xf numFmtId="0" fontId="43" fillId="36" borderId="42" xfId="0" applyFont="1" applyFill="1" applyBorder="1" applyAlignment="1">
      <alignment horizontal="center" vertical="center"/>
    </xf>
    <xf numFmtId="0" fontId="42" fillId="36" borderId="37" xfId="0" applyFont="1" applyFill="1" applyBorder="1" applyAlignment="1">
      <alignment horizontal="left" vertical="center"/>
    </xf>
    <xf numFmtId="0" fontId="42" fillId="36" borderId="38" xfId="0" applyFont="1" applyFill="1" applyBorder="1" applyAlignment="1">
      <alignment horizontal="left" vertical="center"/>
    </xf>
    <xf numFmtId="0" fontId="36" fillId="0" borderId="17" xfId="0" applyFont="1" applyFill="1" applyBorder="1" applyAlignment="1">
      <alignment horizontal="center" vertical="center"/>
    </xf>
    <xf numFmtId="0" fontId="32" fillId="0" borderId="27" xfId="0" applyFont="1" applyFill="1" applyBorder="1" applyAlignment="1">
      <alignment vertical="center" wrapText="1"/>
    </xf>
    <xf numFmtId="0" fontId="42" fillId="36" borderId="33" xfId="0" applyFont="1" applyFill="1" applyBorder="1" applyAlignment="1">
      <alignment horizontal="left" vertical="center" wrapText="1"/>
    </xf>
    <xf numFmtId="0" fontId="46" fillId="36" borderId="40" xfId="0" applyFont="1" applyFill="1" applyBorder="1" applyAlignment="1">
      <alignment vertical="center"/>
    </xf>
    <xf numFmtId="0" fontId="42" fillId="36" borderId="49" xfId="0" applyFont="1" applyFill="1" applyBorder="1" applyAlignment="1">
      <alignment vertical="center"/>
    </xf>
    <xf numFmtId="0" fontId="42" fillId="36" borderId="39" xfId="0" applyFont="1" applyFill="1" applyBorder="1" applyAlignment="1">
      <alignment vertical="center"/>
    </xf>
    <xf numFmtId="0" fontId="42" fillId="36" borderId="39" xfId="0" applyFont="1" applyFill="1" applyBorder="1" applyAlignment="1">
      <alignment horizontal="left" vertical="center" wrapText="1"/>
    </xf>
    <xf numFmtId="0" fontId="42" fillId="36" borderId="0" xfId="0" applyFont="1" applyFill="1" applyAlignment="1">
      <alignment horizontal="left" vertical="center"/>
    </xf>
    <xf numFmtId="0" fontId="42" fillId="36" borderId="38" xfId="0" applyFont="1" applyFill="1" applyBorder="1" applyAlignment="1">
      <alignment vertical="top"/>
    </xf>
    <xf numFmtId="0" fontId="42" fillId="36" borderId="38" xfId="0" applyFont="1" applyFill="1" applyBorder="1" applyAlignment="1">
      <alignment vertical="center"/>
    </xf>
    <xf numFmtId="0" fontId="43" fillId="36" borderId="12" xfId="0" applyFont="1" applyFill="1" applyBorder="1" applyAlignment="1">
      <alignment horizontal="center" vertical="center"/>
    </xf>
    <xf numFmtId="0" fontId="42" fillId="36" borderId="13" xfId="0" applyFont="1" applyFill="1" applyBorder="1" applyAlignment="1">
      <alignment vertical="center"/>
    </xf>
    <xf numFmtId="0" fontId="43" fillId="36" borderId="13" xfId="0" applyFont="1" applyFill="1" applyBorder="1" applyAlignment="1">
      <alignment horizontal="center" vertical="center"/>
    </xf>
    <xf numFmtId="0" fontId="43" fillId="36" borderId="13" xfId="0" applyFont="1" applyFill="1" applyBorder="1" applyAlignment="1">
      <alignment horizontal="left" vertical="center"/>
    </xf>
    <xf numFmtId="0" fontId="43" fillId="36" borderId="14" xfId="0" applyFont="1" applyFill="1" applyBorder="1" applyAlignment="1">
      <alignment horizontal="left" vertical="center"/>
    </xf>
    <xf numFmtId="0" fontId="43" fillId="36" borderId="44" xfId="0" applyFont="1" applyFill="1" applyBorder="1" applyAlignment="1">
      <alignment horizontal="center" vertical="center"/>
    </xf>
    <xf numFmtId="0" fontId="43" fillId="36" borderId="45" xfId="0" applyFont="1" applyFill="1" applyBorder="1" applyAlignment="1">
      <alignment vertical="center"/>
    </xf>
    <xf numFmtId="0" fontId="42" fillId="36" borderId="45" xfId="0" applyFont="1" applyFill="1" applyBorder="1" applyAlignment="1">
      <alignment horizontal="left" vertical="center" wrapText="1"/>
    </xf>
    <xf numFmtId="0" fontId="43" fillId="36" borderId="45" xfId="0" applyFont="1" applyFill="1" applyBorder="1" applyAlignment="1">
      <alignment horizontal="center" vertical="center"/>
    </xf>
    <xf numFmtId="0" fontId="42" fillId="36" borderId="46" xfId="0" applyFont="1" applyFill="1" applyBorder="1" applyAlignment="1">
      <alignment vertical="top"/>
    </xf>
    <xf numFmtId="0" fontId="42" fillId="36" borderId="44" xfId="0" applyFont="1" applyFill="1" applyBorder="1" applyAlignment="1">
      <alignment vertical="center"/>
    </xf>
    <xf numFmtId="0" fontId="42" fillId="36" borderId="42" xfId="0" applyFont="1" applyFill="1" applyBorder="1" applyAlignment="1">
      <alignment vertical="center"/>
    </xf>
    <xf numFmtId="0" fontId="43" fillId="36" borderId="40" xfId="0" applyFont="1" applyFill="1" applyBorder="1" applyAlignment="1">
      <alignment vertical="center"/>
    </xf>
    <xf numFmtId="0" fontId="42" fillId="36" borderId="40" xfId="0" applyFont="1" applyFill="1" applyBorder="1" applyAlignment="1">
      <alignment horizontal="left" vertical="center" wrapText="1"/>
    </xf>
    <xf numFmtId="0" fontId="42" fillId="36" borderId="41" xfId="0" applyFont="1" applyFill="1" applyBorder="1" applyAlignment="1">
      <alignment vertical="top"/>
    </xf>
    <xf numFmtId="0" fontId="3" fillId="33" borderId="1" xfId="0" applyFont="1" applyFill="1" applyBorder="1" applyAlignment="1">
      <alignment horizontal="center" vertical="center"/>
    </xf>
    <xf numFmtId="0" fontId="3" fillId="33" borderId="0" xfId="0" applyFont="1" applyFill="1" applyAlignment="1">
      <alignment horizontal="left" vertical="center"/>
    </xf>
    <xf numFmtId="0" fontId="41" fillId="0" borderId="0" xfId="51" quotePrefix="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6" xfId="0" applyFont="1" applyBorder="1" applyAlignment="1">
      <alignment horizontal="center"/>
    </xf>
    <xf numFmtId="0" fontId="3" fillId="0" borderId="67" xfId="0" applyFont="1" applyBorder="1" applyAlignment="1">
      <alignment horizontal="center"/>
    </xf>
    <xf numFmtId="0" fontId="3" fillId="0" borderId="6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9" xfId="0" applyFont="1" applyBorder="1" applyAlignment="1">
      <alignment horizontal="left" vertical="top" shrinkToFit="1"/>
    </xf>
    <xf numFmtId="0" fontId="0" fillId="0" borderId="6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33" borderId="37"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42" fillId="36" borderId="25" xfId="0" applyFont="1" applyFill="1" applyBorder="1" applyAlignment="1">
      <alignment horizontal="left" vertical="center" wrapText="1"/>
    </xf>
    <xf numFmtId="0" fontId="42" fillId="36" borderId="29" xfId="0" applyFont="1" applyFill="1" applyBorder="1" applyAlignment="1">
      <alignment horizontal="left" vertical="center" wrapText="1"/>
    </xf>
    <xf numFmtId="0" fontId="42" fillId="36" borderId="33" xfId="0" applyFont="1" applyFill="1" applyBorder="1" applyAlignment="1">
      <alignment horizontal="left" vertical="center" wrapText="1"/>
    </xf>
    <xf numFmtId="0" fontId="43" fillId="36" borderId="3" xfId="0" applyFont="1" applyFill="1" applyBorder="1" applyAlignment="1">
      <alignment horizontal="center" vertical="center"/>
    </xf>
    <xf numFmtId="0" fontId="43" fillId="36" borderId="17" xfId="0" applyFont="1" applyFill="1" applyBorder="1" applyAlignment="1">
      <alignment horizontal="center" vertical="center"/>
    </xf>
    <xf numFmtId="0" fontId="43" fillId="36" borderId="34" xfId="0" applyFont="1" applyFill="1" applyBorder="1" applyAlignment="1">
      <alignment horizontal="center" vertical="center"/>
    </xf>
    <xf numFmtId="0" fontId="42" fillId="36" borderId="4" xfId="0" applyFont="1" applyFill="1" applyBorder="1" applyAlignment="1">
      <alignment horizontal="left" vertical="center"/>
    </xf>
    <xf numFmtId="0" fontId="42" fillId="36" borderId="0" xfId="0" applyFont="1" applyFill="1" applyAlignment="1">
      <alignment horizontal="left" vertical="center"/>
    </xf>
    <xf numFmtId="0" fontId="42" fillId="36" borderId="31" xfId="0" applyFont="1" applyFill="1" applyBorder="1" applyAlignment="1">
      <alignment horizontal="left" vertical="center"/>
    </xf>
    <xf numFmtId="0" fontId="43" fillId="36" borderId="4" xfId="0" applyFont="1" applyFill="1" applyBorder="1" applyAlignment="1">
      <alignment horizontal="center" vertical="center"/>
    </xf>
    <xf numFmtId="0" fontId="43" fillId="36" borderId="0" xfId="0" applyFont="1" applyFill="1" applyAlignment="1">
      <alignment horizontal="center" vertical="center"/>
    </xf>
    <xf numFmtId="0" fontId="43" fillId="36"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8" fillId="0" borderId="0" xfId="0" applyFont="1" applyAlignment="1">
      <alignment horizontal="center"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3" fillId="33" borderId="3" xfId="0" applyFont="1" applyFill="1" applyBorder="1" applyAlignment="1">
      <alignment horizontal="center" vertical="center"/>
    </xf>
    <xf numFmtId="0" fontId="33"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3" fillId="33" borderId="4" xfId="0" applyFont="1" applyFill="1" applyBorder="1" applyAlignment="1">
      <alignment horizontal="center" vertical="center"/>
    </xf>
    <xf numFmtId="0" fontId="33" fillId="33" borderId="5" xfId="0" applyFont="1" applyFill="1" applyBorder="1" applyAlignment="1">
      <alignment horizontal="center" vertical="center"/>
    </xf>
    <xf numFmtId="0" fontId="42" fillId="36" borderId="53" xfId="0" applyFont="1" applyFill="1" applyBorder="1" applyAlignment="1">
      <alignment horizontal="center" vertical="center"/>
    </xf>
    <xf numFmtId="0" fontId="42" fillId="36" borderId="54" xfId="0" applyFont="1" applyFill="1" applyBorder="1" applyAlignment="1">
      <alignment horizontal="center" vertical="center"/>
    </xf>
    <xf numFmtId="0" fontId="42" fillId="36" borderId="55" xfId="0" applyFont="1" applyFill="1" applyBorder="1" applyAlignment="1">
      <alignment horizontal="center" vertical="center"/>
    </xf>
    <xf numFmtId="0" fontId="42" fillId="36" borderId="56" xfId="0" applyFont="1" applyFill="1" applyBorder="1" applyAlignment="1">
      <alignment horizontal="center" vertical="center"/>
    </xf>
    <xf numFmtId="0" fontId="42" fillId="36" borderId="57" xfId="0" applyFont="1" applyFill="1" applyBorder="1" applyAlignment="1">
      <alignment horizontal="center" vertical="center"/>
    </xf>
    <xf numFmtId="0" fontId="42" fillId="36" borderId="58" xfId="0" applyFont="1" applyFill="1" applyBorder="1" applyAlignment="1">
      <alignment horizontal="center" vertical="center"/>
    </xf>
    <xf numFmtId="0" fontId="42" fillId="36" borderId="49" xfId="0" applyFont="1" applyFill="1" applyBorder="1" applyAlignment="1">
      <alignment horizontal="left" vertical="center" wrapText="1"/>
    </xf>
    <xf numFmtId="0" fontId="43" fillId="36" borderId="40" xfId="0" applyFont="1" applyFill="1" applyBorder="1" applyAlignment="1">
      <alignment horizontal="center" vertical="center" wrapText="1"/>
    </xf>
    <xf numFmtId="0" fontId="43" fillId="36" borderId="31" xfId="0" applyFont="1" applyFill="1" applyBorder="1" applyAlignment="1">
      <alignment horizontal="center" vertical="center" wrapText="1"/>
    </xf>
    <xf numFmtId="0" fontId="42" fillId="36" borderId="40" xfId="0" applyFont="1" applyFill="1" applyBorder="1" applyAlignment="1">
      <alignment horizontal="left" vertical="center"/>
    </xf>
    <xf numFmtId="0" fontId="42" fillId="36" borderId="30" xfId="0" applyFont="1" applyFill="1" applyBorder="1" applyAlignment="1">
      <alignment horizontal="left" vertical="center" wrapText="1"/>
    </xf>
    <xf numFmtId="0" fontId="43" fillId="36" borderId="36" xfId="0" applyFont="1" applyFill="1" applyBorder="1" applyAlignment="1">
      <alignment horizontal="center" vertical="center" wrapText="1"/>
    </xf>
    <xf numFmtId="0" fontId="43" fillId="36" borderId="12" xfId="0" applyFont="1" applyFill="1" applyBorder="1" applyAlignment="1">
      <alignment horizontal="center" vertical="center" wrapText="1"/>
    </xf>
    <xf numFmtId="0" fontId="42" fillId="36" borderId="37" xfId="0" applyFont="1" applyFill="1" applyBorder="1" applyAlignment="1">
      <alignment horizontal="left" vertical="center"/>
    </xf>
    <xf numFmtId="0" fontId="42" fillId="36" borderId="13" xfId="0" applyFont="1" applyFill="1" applyBorder="1" applyAlignment="1">
      <alignment horizontal="left" vertical="center"/>
    </xf>
    <xf numFmtId="0" fontId="43" fillId="36" borderId="37" xfId="0" applyFont="1" applyFill="1" applyBorder="1" applyAlignment="1">
      <alignment horizontal="center" vertical="center" wrapText="1"/>
    </xf>
    <xf numFmtId="0" fontId="43" fillId="36" borderId="13" xfId="0" applyFont="1" applyFill="1" applyBorder="1" applyAlignment="1">
      <alignment horizontal="center" vertical="center" wrapText="1"/>
    </xf>
    <xf numFmtId="0" fontId="3" fillId="33" borderId="0" xfId="0" applyFont="1" applyFill="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0"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33" xfId="0" applyFont="1" applyFill="1" applyBorder="1" applyAlignment="1">
      <alignment horizontal="left" vertical="center" shrinkToFi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17" xfId="0" applyFill="1" applyBorder="1" applyAlignment="1">
      <alignment horizontal="center" vertical="center"/>
    </xf>
    <xf numFmtId="0" fontId="0" fillId="33" borderId="27" xfId="0" applyFill="1" applyBorder="1" applyAlignment="1">
      <alignment vertical="center"/>
    </xf>
    <xf numFmtId="0" fontId="0" fillId="33" borderId="40" xfId="0" applyFill="1" applyBorder="1" applyAlignment="1">
      <alignment horizontal="center" vertical="center" wrapText="1"/>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31" xfId="0" applyFill="1" applyBorder="1" applyAlignment="1">
      <alignment horizontal="center" vertical="center" wrapText="1"/>
    </xf>
    <xf numFmtId="0" fontId="0" fillId="33" borderId="31" xfId="0" applyFill="1" applyBorder="1" applyAlignment="1">
      <alignment horizontal="left" vertical="center"/>
    </xf>
    <xf numFmtId="0" fontId="0" fillId="33" borderId="35"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108857</xdr:colOff>
      <xdr:row>18</xdr:row>
      <xdr:rowOff>35219</xdr:rowOff>
    </xdr:from>
    <xdr:to>
      <xdr:col>3</xdr:col>
      <xdr:colOff>661147</xdr:colOff>
      <xdr:row>24</xdr:row>
      <xdr:rowOff>101655</xdr:rowOff>
    </xdr:to>
    <xdr:sp macro="" textlink="">
      <xdr:nvSpPr>
        <xdr:cNvPr id="2" name="テキスト ボックス 1"/>
        <xdr:cNvSpPr txBox="1"/>
      </xdr:nvSpPr>
      <xdr:spPr>
        <a:xfrm>
          <a:off x="108857" y="4539183"/>
          <a:ext cx="12091147" cy="1127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提出にあたっての注意事項</a:t>
          </a:r>
          <a:r>
            <a:rPr kumimoji="1" lang="en-US" altLang="ja-JP" sz="1600" b="1">
              <a:solidFill>
                <a:schemeClr val="tx1"/>
              </a:solidFill>
            </a:rPr>
            <a:t>】</a:t>
          </a:r>
        </a:p>
        <a:p>
          <a:r>
            <a:rPr kumimoji="1" lang="ja-JP" altLang="en-US" sz="1600" b="1">
              <a:solidFill>
                <a:srgbClr val="FF0000"/>
              </a:solidFill>
            </a:rPr>
            <a:t>各サービスにおける「介護給付費算定に係る体制等状況一覧表」について、赤字もしくは黄色の項目につきましては、記入が必須となりますので、記入漏れがないようご注意をお願いいたします。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70" zoomScaleNormal="70" workbookViewId="0"/>
  </sheetViews>
  <sheetFormatPr defaultRowHeight="13.5" x14ac:dyDescent="0.15"/>
  <cols>
    <col min="1" max="1" width="77.5" bestFit="1" customWidth="1"/>
    <col min="2" max="2" width="42.125" bestFit="1" customWidth="1"/>
    <col min="3" max="3" width="31.75" bestFit="1" customWidth="1"/>
  </cols>
  <sheetData>
    <row r="1" spans="1:3" ht="25.5" x14ac:dyDescent="0.15">
      <c r="A1" s="455" t="s">
        <v>539</v>
      </c>
      <c r="B1" s="455"/>
      <c r="C1" s="456"/>
    </row>
    <row r="2" spans="1:3" ht="25.5" x14ac:dyDescent="0.4">
      <c r="A2" s="457"/>
      <c r="B2" s="457"/>
      <c r="C2" s="458" t="s">
        <v>527</v>
      </c>
    </row>
    <row r="3" spans="1:3" ht="18.75" x14ac:dyDescent="0.4">
      <c r="A3" s="459"/>
      <c r="B3" s="459"/>
      <c r="C3" s="459"/>
    </row>
    <row r="4" spans="1:3" ht="18.75" x14ac:dyDescent="0.4">
      <c r="A4" s="459" t="s">
        <v>528</v>
      </c>
      <c r="B4" s="459"/>
      <c r="C4" s="459"/>
    </row>
    <row r="5" spans="1:3" ht="18.75" x14ac:dyDescent="0.4">
      <c r="A5" s="459"/>
      <c r="B5" s="459"/>
      <c r="C5" s="459"/>
    </row>
    <row r="6" spans="1:3" ht="18.75" x14ac:dyDescent="0.4">
      <c r="A6" s="460" t="s">
        <v>529</v>
      </c>
      <c r="B6" s="460" t="s">
        <v>537</v>
      </c>
      <c r="C6" s="460" t="s">
        <v>538</v>
      </c>
    </row>
    <row r="7" spans="1:3" ht="18.75" x14ac:dyDescent="0.4">
      <c r="A7" s="461" t="s">
        <v>559</v>
      </c>
      <c r="B7" s="551" t="s">
        <v>558</v>
      </c>
      <c r="C7" s="551"/>
    </row>
    <row r="8" spans="1:3" ht="18.75" x14ac:dyDescent="0.4">
      <c r="A8" s="461" t="s">
        <v>530</v>
      </c>
      <c r="B8" s="463" t="s">
        <v>540</v>
      </c>
      <c r="C8" s="463"/>
    </row>
    <row r="9" spans="1:3" ht="18.75" x14ac:dyDescent="0.4">
      <c r="A9" s="461" t="s">
        <v>531</v>
      </c>
      <c r="B9" s="463" t="s">
        <v>521</v>
      </c>
      <c r="C9" s="463"/>
    </row>
    <row r="10" spans="1:3" ht="18.75" x14ac:dyDescent="0.4">
      <c r="A10" s="461" t="s">
        <v>532</v>
      </c>
      <c r="B10" s="463" t="s">
        <v>541</v>
      </c>
      <c r="C10" s="462"/>
    </row>
    <row r="11" spans="1:3" ht="18.75" x14ac:dyDescent="0.4">
      <c r="A11" s="461" t="s">
        <v>544</v>
      </c>
      <c r="B11" s="463" t="s">
        <v>218</v>
      </c>
      <c r="C11" s="462" t="s">
        <v>552</v>
      </c>
    </row>
    <row r="12" spans="1:3" ht="18.75" x14ac:dyDescent="0.4">
      <c r="A12" s="461" t="s">
        <v>545</v>
      </c>
      <c r="B12" s="462" t="s">
        <v>542</v>
      </c>
      <c r="C12" s="463" t="s">
        <v>543</v>
      </c>
    </row>
    <row r="13" spans="1:3" ht="18.75" x14ac:dyDescent="0.4">
      <c r="A13" s="461" t="s">
        <v>546</v>
      </c>
      <c r="B13" s="463" t="s">
        <v>547</v>
      </c>
      <c r="C13" s="463" t="s">
        <v>548</v>
      </c>
    </row>
    <row r="14" spans="1:3" ht="18.75" x14ac:dyDescent="0.4">
      <c r="A14" s="461" t="s">
        <v>533</v>
      </c>
      <c r="B14" s="463" t="s">
        <v>533</v>
      </c>
      <c r="C14" s="463"/>
    </row>
    <row r="15" spans="1:3" ht="18.75" x14ac:dyDescent="0.4">
      <c r="A15" s="461" t="s">
        <v>534</v>
      </c>
      <c r="B15" s="463" t="s">
        <v>534</v>
      </c>
      <c r="C15" s="463"/>
    </row>
    <row r="16" spans="1:3" ht="18.75" x14ac:dyDescent="0.4">
      <c r="A16" s="461" t="s">
        <v>288</v>
      </c>
      <c r="B16" s="463" t="s">
        <v>288</v>
      </c>
      <c r="C16" s="462"/>
    </row>
    <row r="17" spans="1:3" ht="18.75" x14ac:dyDescent="0.4">
      <c r="A17" s="461" t="s">
        <v>549</v>
      </c>
      <c r="B17" s="463" t="s">
        <v>535</v>
      </c>
      <c r="C17" s="462" t="s">
        <v>536</v>
      </c>
    </row>
  </sheetData>
  <mergeCells count="1">
    <mergeCell ref="B7:C7"/>
  </mergeCells>
  <phoneticPr fontId="1"/>
  <hyperlinks>
    <hyperlink ref="B8" location="定期巡回・随時対応型訪問介護看護!A1" display="定期巡回・随時対応型訪問介護看護!A1"/>
    <hyperlink ref="B9" location="夜間対応型訪問介護!A1" display="夜間対応型訪問介護!A1"/>
    <hyperlink ref="B10" location="地域密着型通所介護!A1" display="地域密着型通所介護"/>
    <hyperlink ref="B11" location="認知症対応型通所介護!A1" display="認知症対応型通所介護!A1"/>
    <hyperlink ref="B12" location="小規模多機能型居宅介護!A1" display="小規模多機能型居宅介護!A1"/>
    <hyperlink ref="C12" location="介護予防小規模多機能型居宅介護!A1" display="介護予防小規模多機能型居宅介護!A1"/>
    <hyperlink ref="B13" location="認知症対応型共同生活介護!A1" display="認知症対応型共同生活介護!A1"/>
    <hyperlink ref="C13" location="介護予防認知症対応型共同生活介護!A1" display="介護予防認知症対応型共同生活介護!A1"/>
    <hyperlink ref="B14" location="地域密着型特定施設入居者生活介護!A1" display="地域密着型特定施設入居者生活介護!A1"/>
    <hyperlink ref="B15" location="地域密着型介護老人福祉施設入所者生活介護!A1" display="地域密着型介護老人福祉施設入所者生活介護!A1"/>
    <hyperlink ref="B16" location="複合型サービス!A1" display="複合型サービス!A1"/>
    <hyperlink ref="B17" location="居宅介護支援!A1" display="居宅介護支援!A1"/>
    <hyperlink ref="C17" location="介護予防支援!A1" display="介護予防支援!A1"/>
    <hyperlink ref="C11" location="介護予防認知症対応型通所介護!A1" display="介護予防認知症対応型通所介護"/>
    <hyperlink ref="B7:C7" location="介護給付費算定に係る体制等に関する届出書!A1" display="介護給付費算定に係る体制等に関する届出書"/>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5"/>
  <sheetViews>
    <sheetView view="pageBreakPreview" zoomScale="70" zoomScaleNormal="100" zoomScaleSheetLayoutView="70" workbookViewId="0"/>
  </sheetViews>
  <sheetFormatPr defaultRowHeight="13.5" x14ac:dyDescent="0.15"/>
  <cols>
    <col min="1" max="2" width="4.25" style="391" customWidth="1"/>
    <col min="3" max="3" width="25" style="362" customWidth="1"/>
    <col min="4" max="4" width="4.875" style="362" customWidth="1"/>
    <col min="5" max="5" width="41.625" style="362" customWidth="1"/>
    <col min="6" max="6" width="4.875" style="362" customWidth="1"/>
    <col min="7" max="7" width="19.625" style="196" customWidth="1"/>
    <col min="8" max="8" width="33.875" style="362" customWidth="1"/>
    <col min="9" max="23" width="4.875" style="362" customWidth="1"/>
    <col min="24" max="24" width="9.25" style="362" customWidth="1"/>
    <col min="25" max="32" width="4.875" style="362" customWidth="1"/>
    <col min="33" max="16384" width="9" style="362"/>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379"/>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372"/>
      <c r="E8" s="174"/>
      <c r="F8" s="133"/>
      <c r="G8" s="243"/>
      <c r="H8" s="710" t="s">
        <v>9</v>
      </c>
      <c r="I8" s="388" t="s">
        <v>10</v>
      </c>
      <c r="J8" s="124" t="s">
        <v>11</v>
      </c>
      <c r="K8" s="125"/>
      <c r="L8" s="125"/>
      <c r="M8" s="388" t="s">
        <v>10</v>
      </c>
      <c r="N8" s="124" t="s">
        <v>12</v>
      </c>
      <c r="O8" s="125"/>
      <c r="P8" s="125"/>
      <c r="Q8" s="388" t="s">
        <v>10</v>
      </c>
      <c r="R8" s="124" t="s">
        <v>13</v>
      </c>
      <c r="S8" s="125"/>
      <c r="T8" s="125"/>
      <c r="U8" s="388" t="s">
        <v>10</v>
      </c>
      <c r="V8" s="124" t="s">
        <v>14</v>
      </c>
      <c r="W8" s="125"/>
      <c r="X8" s="126"/>
      <c r="Y8" s="694"/>
      <c r="Z8" s="695"/>
      <c r="AA8" s="695"/>
      <c r="AB8" s="696"/>
      <c r="AC8" s="694"/>
      <c r="AD8" s="695"/>
      <c r="AE8" s="695"/>
      <c r="AF8" s="696"/>
    </row>
    <row r="9" spans="1:32" ht="18.75" customHeight="1" x14ac:dyDescent="0.15">
      <c r="A9" s="707"/>
      <c r="B9" s="708"/>
      <c r="C9" s="709"/>
      <c r="D9" s="374"/>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7"/>
      <c r="B10" s="392"/>
      <c r="C10" s="378"/>
      <c r="D10" s="141"/>
      <c r="E10" s="129"/>
      <c r="F10" s="141"/>
      <c r="G10" s="226"/>
      <c r="H10" s="395" t="s">
        <v>46</v>
      </c>
      <c r="I10" s="371" t="s">
        <v>10</v>
      </c>
      <c r="J10" s="151" t="s">
        <v>24</v>
      </c>
      <c r="K10" s="151"/>
      <c r="L10" s="185"/>
      <c r="M10" s="369" t="s">
        <v>10</v>
      </c>
      <c r="N10" s="151" t="s">
        <v>47</v>
      </c>
      <c r="O10" s="151"/>
      <c r="P10" s="185"/>
      <c r="Q10" s="369" t="s">
        <v>10</v>
      </c>
      <c r="R10" s="363" t="s">
        <v>48</v>
      </c>
      <c r="S10" s="363"/>
      <c r="T10" s="363"/>
      <c r="U10" s="363"/>
      <c r="V10" s="363"/>
      <c r="W10" s="363"/>
      <c r="X10" s="381"/>
      <c r="Y10" s="387" t="s">
        <v>10</v>
      </c>
      <c r="Z10" s="124" t="s">
        <v>19</v>
      </c>
      <c r="AA10" s="124"/>
      <c r="AB10" s="136"/>
      <c r="AC10" s="387" t="s">
        <v>10</v>
      </c>
      <c r="AD10" s="124" t="s">
        <v>19</v>
      </c>
      <c r="AE10" s="124"/>
      <c r="AF10" s="136"/>
    </row>
    <row r="11" spans="1:32" ht="19.5" customHeight="1" x14ac:dyDescent="0.15">
      <c r="A11" s="137"/>
      <c r="B11" s="392"/>
      <c r="C11" s="139"/>
      <c r="D11" s="298"/>
      <c r="E11" s="129"/>
      <c r="F11" s="141"/>
      <c r="G11" s="142"/>
      <c r="H11" s="514" t="s">
        <v>21</v>
      </c>
      <c r="I11" s="515" t="s">
        <v>10</v>
      </c>
      <c r="J11" s="516" t="s">
        <v>22</v>
      </c>
      <c r="K11" s="477"/>
      <c r="L11" s="517"/>
      <c r="M11" s="518" t="s">
        <v>10</v>
      </c>
      <c r="N11" s="516" t="s">
        <v>23</v>
      </c>
      <c r="O11" s="518"/>
      <c r="P11" s="516"/>
      <c r="Q11" s="519"/>
      <c r="R11" s="519"/>
      <c r="S11" s="519"/>
      <c r="T11" s="519"/>
      <c r="U11" s="519"/>
      <c r="V11" s="519"/>
      <c r="W11" s="519"/>
      <c r="X11" s="520"/>
      <c r="Y11" s="388" t="s">
        <v>10</v>
      </c>
      <c r="Z11" s="127" t="s">
        <v>20</v>
      </c>
      <c r="AA11" s="143"/>
      <c r="AB11" s="144"/>
      <c r="AC11" s="388" t="s">
        <v>10</v>
      </c>
      <c r="AD11" s="127" t="s">
        <v>20</v>
      </c>
      <c r="AE11" s="143"/>
      <c r="AF11" s="144"/>
    </row>
    <row r="12" spans="1:32" ht="19.5" customHeight="1" x14ac:dyDescent="0.15">
      <c r="A12" s="137"/>
      <c r="B12" s="392"/>
      <c r="C12" s="139"/>
      <c r="D12" s="298"/>
      <c r="E12" s="129"/>
      <c r="F12" s="141"/>
      <c r="G12" s="142"/>
      <c r="H12" s="510" t="s">
        <v>49</v>
      </c>
      <c r="I12" s="480" t="s">
        <v>10</v>
      </c>
      <c r="J12" s="481" t="s">
        <v>22</v>
      </c>
      <c r="K12" s="482"/>
      <c r="L12" s="504"/>
      <c r="M12" s="483" t="s">
        <v>10</v>
      </c>
      <c r="N12" s="481" t="s">
        <v>23</v>
      </c>
      <c r="O12" s="483"/>
      <c r="P12" s="481"/>
      <c r="Q12" s="505"/>
      <c r="R12" s="505"/>
      <c r="S12" s="505"/>
      <c r="T12" s="505"/>
      <c r="U12" s="505"/>
      <c r="V12" s="505"/>
      <c r="W12" s="505"/>
      <c r="X12" s="506"/>
      <c r="Y12" s="388"/>
      <c r="Z12" s="127"/>
      <c r="AA12" s="143"/>
      <c r="AB12" s="144"/>
      <c r="AC12" s="388"/>
      <c r="AD12" s="127"/>
      <c r="AE12" s="143"/>
      <c r="AF12" s="144"/>
    </row>
    <row r="13" spans="1:32" ht="18.75" customHeight="1" x14ac:dyDescent="0.15">
      <c r="A13" s="137"/>
      <c r="B13" s="392"/>
      <c r="C13" s="378"/>
      <c r="D13" s="141"/>
      <c r="E13" s="129"/>
      <c r="F13" s="141"/>
      <c r="G13" s="226"/>
      <c r="H13" s="674" t="s">
        <v>50</v>
      </c>
      <c r="I13" s="748" t="s">
        <v>10</v>
      </c>
      <c r="J13" s="678" t="s">
        <v>24</v>
      </c>
      <c r="K13" s="678"/>
      <c r="L13" s="751" t="s">
        <v>10</v>
      </c>
      <c r="M13" s="678" t="s">
        <v>28</v>
      </c>
      <c r="N13" s="678"/>
      <c r="O13" s="365"/>
      <c r="P13" s="365"/>
      <c r="Q13" s="365"/>
      <c r="R13" s="365"/>
      <c r="S13" s="365"/>
      <c r="T13" s="365"/>
      <c r="U13" s="365"/>
      <c r="V13" s="365"/>
      <c r="W13" s="365"/>
      <c r="X13" s="380"/>
      <c r="Y13" s="146"/>
      <c r="Z13" s="143"/>
      <c r="AA13" s="143"/>
      <c r="AB13" s="144"/>
      <c r="AC13" s="146"/>
      <c r="AD13" s="143"/>
      <c r="AE13" s="143"/>
      <c r="AF13" s="144"/>
    </row>
    <row r="14" spans="1:32" ht="18.75" customHeight="1" x14ac:dyDescent="0.15">
      <c r="A14" s="137"/>
      <c r="B14" s="392"/>
      <c r="C14" s="378"/>
      <c r="D14" s="141"/>
      <c r="E14" s="129"/>
      <c r="F14" s="141"/>
      <c r="G14" s="226"/>
      <c r="H14" s="747"/>
      <c r="I14" s="749"/>
      <c r="J14" s="714"/>
      <c r="K14" s="714"/>
      <c r="L14" s="752"/>
      <c r="M14" s="714"/>
      <c r="N14" s="714"/>
      <c r="X14" s="299"/>
      <c r="Y14" s="146"/>
      <c r="Z14" s="143"/>
      <c r="AA14" s="143"/>
      <c r="AB14" s="144"/>
      <c r="AC14" s="146"/>
      <c r="AD14" s="143"/>
      <c r="AE14" s="143"/>
      <c r="AF14" s="144"/>
    </row>
    <row r="15" spans="1:32" ht="18.75" customHeight="1" x14ac:dyDescent="0.15">
      <c r="A15" s="137"/>
      <c r="B15" s="392"/>
      <c r="C15" s="378"/>
      <c r="D15" s="141"/>
      <c r="E15" s="129"/>
      <c r="F15" s="141"/>
      <c r="G15" s="226"/>
      <c r="H15" s="675"/>
      <c r="I15" s="750"/>
      <c r="J15" s="679"/>
      <c r="K15" s="679"/>
      <c r="L15" s="753"/>
      <c r="M15" s="679"/>
      <c r="N15" s="679"/>
      <c r="O15" s="363"/>
      <c r="P15" s="363"/>
      <c r="Q15" s="363"/>
      <c r="R15" s="363"/>
      <c r="S15" s="363"/>
      <c r="T15" s="363"/>
      <c r="U15" s="363"/>
      <c r="V15" s="363"/>
      <c r="W15" s="363"/>
      <c r="X15" s="381"/>
      <c r="Y15" s="146"/>
      <c r="Z15" s="143"/>
      <c r="AA15" s="143"/>
      <c r="AB15" s="144"/>
      <c r="AC15" s="146"/>
      <c r="AD15" s="143"/>
      <c r="AE15" s="143"/>
      <c r="AF15" s="144"/>
    </row>
    <row r="16" spans="1:32" ht="18.75" customHeight="1" x14ac:dyDescent="0.15">
      <c r="A16" s="137"/>
      <c r="B16" s="392"/>
      <c r="C16" s="378"/>
      <c r="D16" s="141"/>
      <c r="E16" s="129"/>
      <c r="F16" s="141"/>
      <c r="G16" s="226"/>
      <c r="H16" s="184" t="s">
        <v>51</v>
      </c>
      <c r="I16" s="200" t="s">
        <v>10</v>
      </c>
      <c r="J16" s="148" t="s">
        <v>38</v>
      </c>
      <c r="K16" s="201"/>
      <c r="L16" s="170"/>
      <c r="M16" s="202" t="s">
        <v>10</v>
      </c>
      <c r="N16" s="148" t="s">
        <v>39</v>
      </c>
      <c r="O16" s="203"/>
      <c r="P16" s="203"/>
      <c r="Q16" s="203"/>
      <c r="R16" s="203"/>
      <c r="S16" s="203"/>
      <c r="T16" s="203"/>
      <c r="U16" s="203"/>
      <c r="V16" s="203"/>
      <c r="W16" s="203"/>
      <c r="X16" s="204"/>
      <c r="Y16" s="146"/>
      <c r="Z16" s="143"/>
      <c r="AA16" s="143"/>
      <c r="AB16" s="144"/>
      <c r="AC16" s="146"/>
      <c r="AD16" s="143"/>
      <c r="AE16" s="143"/>
      <c r="AF16" s="144"/>
    </row>
    <row r="17" spans="1:32" ht="18.75" customHeight="1" x14ac:dyDescent="0.15">
      <c r="A17" s="137"/>
      <c r="B17" s="392"/>
      <c r="C17" s="378"/>
      <c r="D17" s="141"/>
      <c r="E17" s="129"/>
      <c r="F17" s="141"/>
      <c r="G17" s="226"/>
      <c r="H17" s="390" t="s">
        <v>57</v>
      </c>
      <c r="I17" s="200" t="s">
        <v>10</v>
      </c>
      <c r="J17" s="148" t="s">
        <v>24</v>
      </c>
      <c r="K17" s="148"/>
      <c r="L17" s="202" t="s">
        <v>10</v>
      </c>
      <c r="M17" s="148" t="s">
        <v>25</v>
      </c>
      <c r="N17" s="148"/>
      <c r="O17" s="202" t="s">
        <v>10</v>
      </c>
      <c r="P17" s="148" t="s">
        <v>26</v>
      </c>
      <c r="Q17" s="383"/>
      <c r="R17" s="383"/>
      <c r="S17" s="383"/>
      <c r="T17" s="383"/>
      <c r="U17" s="383"/>
      <c r="V17" s="383"/>
      <c r="W17" s="383"/>
      <c r="X17" s="172"/>
      <c r="Y17" s="146"/>
      <c r="Z17" s="143"/>
      <c r="AA17" s="143"/>
      <c r="AB17" s="144"/>
      <c r="AC17" s="146"/>
      <c r="AD17" s="143"/>
      <c r="AE17" s="143"/>
      <c r="AF17" s="144"/>
    </row>
    <row r="18" spans="1:32" ht="18.75" customHeight="1" x14ac:dyDescent="0.15">
      <c r="A18" s="385" t="s">
        <v>10</v>
      </c>
      <c r="B18" s="392">
        <v>72</v>
      </c>
      <c r="C18" s="378" t="s">
        <v>218</v>
      </c>
      <c r="D18" s="385" t="s">
        <v>10</v>
      </c>
      <c r="E18" s="129" t="s">
        <v>76</v>
      </c>
      <c r="F18" s="141"/>
      <c r="G18" s="226"/>
      <c r="H18" s="390" t="s">
        <v>75</v>
      </c>
      <c r="I18" s="200" t="s">
        <v>10</v>
      </c>
      <c r="J18" s="148" t="s">
        <v>24</v>
      </c>
      <c r="K18" s="148"/>
      <c r="L18" s="202" t="s">
        <v>10</v>
      </c>
      <c r="M18" s="148" t="s">
        <v>40</v>
      </c>
      <c r="N18" s="148"/>
      <c r="O18" s="202" t="s">
        <v>10</v>
      </c>
      <c r="P18" s="148" t="s">
        <v>41</v>
      </c>
      <c r="Q18" s="383"/>
      <c r="R18" s="383"/>
      <c r="S18" s="383"/>
      <c r="T18" s="383"/>
      <c r="U18" s="383"/>
      <c r="V18" s="383"/>
      <c r="W18" s="383"/>
      <c r="X18" s="172"/>
      <c r="Y18" s="146"/>
      <c r="Z18" s="143"/>
      <c r="AA18" s="143"/>
      <c r="AB18" s="144"/>
      <c r="AC18" s="146"/>
      <c r="AD18" s="143"/>
      <c r="AE18" s="143"/>
      <c r="AF18" s="144"/>
    </row>
    <row r="19" spans="1:32" ht="18.75" customHeight="1" x14ac:dyDescent="0.15">
      <c r="A19" s="137"/>
      <c r="B19" s="392"/>
      <c r="C19" s="378"/>
      <c r="D19" s="385" t="s">
        <v>10</v>
      </c>
      <c r="E19" s="129" t="s">
        <v>219</v>
      </c>
      <c r="F19" s="141"/>
      <c r="G19" s="226"/>
      <c r="H19" s="390" t="s">
        <v>88</v>
      </c>
      <c r="I19" s="370" t="s">
        <v>10</v>
      </c>
      <c r="J19" s="148" t="s">
        <v>24</v>
      </c>
      <c r="K19" s="201"/>
      <c r="L19" s="368" t="s">
        <v>10</v>
      </c>
      <c r="M19" s="148" t="s">
        <v>28</v>
      </c>
      <c r="N19" s="383"/>
      <c r="O19" s="383"/>
      <c r="P19" s="383"/>
      <c r="Q19" s="383"/>
      <c r="R19" s="383"/>
      <c r="S19" s="383"/>
      <c r="T19" s="383"/>
      <c r="U19" s="383"/>
      <c r="V19" s="383"/>
      <c r="W19" s="383"/>
      <c r="X19" s="172"/>
      <c r="Y19" s="146"/>
      <c r="Z19" s="143"/>
      <c r="AA19" s="143"/>
      <c r="AB19" s="144"/>
      <c r="AC19" s="146"/>
      <c r="AD19" s="143"/>
      <c r="AE19" s="143"/>
      <c r="AF19" s="144"/>
    </row>
    <row r="20" spans="1:32" ht="18.75" customHeight="1" x14ac:dyDescent="0.15">
      <c r="A20" s="137"/>
      <c r="B20" s="392"/>
      <c r="C20" s="378"/>
      <c r="D20" s="385" t="s">
        <v>10</v>
      </c>
      <c r="E20" s="129" t="s">
        <v>220</v>
      </c>
      <c r="F20" s="141"/>
      <c r="G20" s="226"/>
      <c r="H20" s="389" t="s">
        <v>221</v>
      </c>
      <c r="I20" s="370" t="s">
        <v>10</v>
      </c>
      <c r="J20" s="148" t="s">
        <v>24</v>
      </c>
      <c r="K20" s="201"/>
      <c r="L20" s="202" t="s">
        <v>10</v>
      </c>
      <c r="M20" s="148" t="s">
        <v>28</v>
      </c>
      <c r="N20" s="383"/>
      <c r="O20" s="383"/>
      <c r="P20" s="383"/>
      <c r="Q20" s="383"/>
      <c r="R20" s="383"/>
      <c r="S20" s="383"/>
      <c r="T20" s="383"/>
      <c r="U20" s="383"/>
      <c r="V20" s="383"/>
      <c r="W20" s="383"/>
      <c r="X20" s="172"/>
      <c r="Y20" s="146"/>
      <c r="Z20" s="143"/>
      <c r="AA20" s="143"/>
      <c r="AB20" s="144"/>
      <c r="AC20" s="146"/>
      <c r="AD20" s="143"/>
      <c r="AE20" s="143"/>
      <c r="AF20" s="144"/>
    </row>
    <row r="21" spans="1:32" ht="18.75" customHeight="1" x14ac:dyDescent="0.15">
      <c r="A21" s="137"/>
      <c r="B21" s="392"/>
      <c r="C21" s="378"/>
      <c r="D21" s="141"/>
      <c r="E21" s="129"/>
      <c r="F21" s="141"/>
      <c r="G21" s="226"/>
      <c r="H21" s="184" t="s">
        <v>165</v>
      </c>
      <c r="I21" s="370" t="s">
        <v>10</v>
      </c>
      <c r="J21" s="148" t="s">
        <v>24</v>
      </c>
      <c r="K21" s="201"/>
      <c r="L21" s="388" t="s">
        <v>10</v>
      </c>
      <c r="M21" s="148" t="s">
        <v>28</v>
      </c>
      <c r="N21" s="383"/>
      <c r="O21" s="383"/>
      <c r="P21" s="383"/>
      <c r="Q21" s="383"/>
      <c r="R21" s="383"/>
      <c r="S21" s="383"/>
      <c r="T21" s="383"/>
      <c r="U21" s="383"/>
      <c r="V21" s="383"/>
      <c r="W21" s="383"/>
      <c r="X21" s="172"/>
      <c r="Y21" s="146"/>
      <c r="Z21" s="143"/>
      <c r="AA21" s="143"/>
      <c r="AB21" s="144"/>
      <c r="AC21" s="146"/>
      <c r="AD21" s="143"/>
      <c r="AE21" s="143"/>
      <c r="AF21" s="144"/>
    </row>
    <row r="22" spans="1:32" ht="18.75" customHeight="1" x14ac:dyDescent="0.15">
      <c r="A22" s="137"/>
      <c r="B22" s="392"/>
      <c r="C22" s="139"/>
      <c r="D22" s="298"/>
      <c r="E22" s="129"/>
      <c r="F22" s="141"/>
      <c r="G22" s="226"/>
      <c r="H22" s="127" t="s">
        <v>62</v>
      </c>
      <c r="I22" s="200" t="s">
        <v>10</v>
      </c>
      <c r="J22" s="148" t="s">
        <v>24</v>
      </c>
      <c r="K22" s="201"/>
      <c r="L22" s="202" t="s">
        <v>10</v>
      </c>
      <c r="M22" s="148" t="s">
        <v>28</v>
      </c>
      <c r="N22" s="383"/>
      <c r="O22" s="383"/>
      <c r="P22" s="383"/>
      <c r="Q22" s="383"/>
      <c r="R22" s="383"/>
      <c r="S22" s="383"/>
      <c r="T22" s="383"/>
      <c r="U22" s="383"/>
      <c r="V22" s="383"/>
      <c r="W22" s="383"/>
      <c r="X22" s="172"/>
      <c r="Y22" s="146"/>
      <c r="Z22" s="143"/>
      <c r="AA22" s="143"/>
      <c r="AB22" s="144"/>
      <c r="AC22" s="146"/>
      <c r="AD22" s="143"/>
      <c r="AE22" s="143"/>
      <c r="AF22" s="144"/>
    </row>
    <row r="23" spans="1:32" ht="18.75" customHeight="1" x14ac:dyDescent="0.15">
      <c r="A23" s="137"/>
      <c r="B23" s="392"/>
      <c r="C23" s="139"/>
      <c r="D23" s="298"/>
      <c r="E23" s="129"/>
      <c r="F23" s="141"/>
      <c r="G23" s="226"/>
      <c r="H23" s="390" t="s">
        <v>63</v>
      </c>
      <c r="I23" s="200" t="s">
        <v>10</v>
      </c>
      <c r="J23" s="148" t="s">
        <v>24</v>
      </c>
      <c r="K23" s="201"/>
      <c r="L23" s="202" t="s">
        <v>10</v>
      </c>
      <c r="M23" s="148" t="s">
        <v>28</v>
      </c>
      <c r="N23" s="383"/>
      <c r="O23" s="383"/>
      <c r="P23" s="383"/>
      <c r="Q23" s="383"/>
      <c r="R23" s="383"/>
      <c r="S23" s="383"/>
      <c r="T23" s="383"/>
      <c r="U23" s="383"/>
      <c r="V23" s="383"/>
      <c r="W23" s="383"/>
      <c r="X23" s="172"/>
      <c r="Y23" s="146"/>
      <c r="Z23" s="143"/>
      <c r="AA23" s="143"/>
      <c r="AB23" s="144"/>
      <c r="AC23" s="146"/>
      <c r="AD23" s="143"/>
      <c r="AE23" s="143"/>
      <c r="AF23" s="144"/>
    </row>
    <row r="24" spans="1:32" ht="18.75" customHeight="1" x14ac:dyDescent="0.15">
      <c r="A24" s="137"/>
      <c r="B24" s="392"/>
      <c r="C24" s="139"/>
      <c r="D24" s="298"/>
      <c r="E24" s="129"/>
      <c r="F24" s="141"/>
      <c r="G24" s="226"/>
      <c r="H24" s="390" t="s">
        <v>64</v>
      </c>
      <c r="I24" s="200" t="s">
        <v>10</v>
      </c>
      <c r="J24" s="148" t="s">
        <v>24</v>
      </c>
      <c r="K24" s="201"/>
      <c r="L24" s="202" t="s">
        <v>10</v>
      </c>
      <c r="M24" s="148" t="s">
        <v>28</v>
      </c>
      <c r="N24" s="383"/>
      <c r="O24" s="383"/>
      <c r="P24" s="383"/>
      <c r="Q24" s="383"/>
      <c r="R24" s="383"/>
      <c r="S24" s="383"/>
      <c r="T24" s="383"/>
      <c r="U24" s="383"/>
      <c r="V24" s="383"/>
      <c r="W24" s="383"/>
      <c r="X24" s="172"/>
      <c r="Y24" s="146"/>
      <c r="Z24" s="143"/>
      <c r="AA24" s="143"/>
      <c r="AB24" s="144"/>
      <c r="AC24" s="146"/>
      <c r="AD24" s="143"/>
      <c r="AE24" s="143"/>
      <c r="AF24" s="144"/>
    </row>
    <row r="25" spans="1:32" ht="18.75" customHeight="1" x14ac:dyDescent="0.15">
      <c r="A25" s="155"/>
      <c r="B25" s="446"/>
      <c r="C25" s="453"/>
      <c r="D25" s="160"/>
      <c r="E25" s="159"/>
      <c r="F25" s="160"/>
      <c r="G25" s="225"/>
      <c r="H25" s="466" t="s">
        <v>65</v>
      </c>
      <c r="I25" s="211" t="s">
        <v>10</v>
      </c>
      <c r="J25" s="163" t="s">
        <v>24</v>
      </c>
      <c r="K25" s="163"/>
      <c r="L25" s="211" t="s">
        <v>10</v>
      </c>
      <c r="M25" s="163" t="s">
        <v>69</v>
      </c>
      <c r="N25" s="163"/>
      <c r="O25" s="211" t="s">
        <v>10</v>
      </c>
      <c r="P25" s="163" t="s">
        <v>45</v>
      </c>
      <c r="Q25" s="163"/>
      <c r="R25" s="211" t="s">
        <v>10</v>
      </c>
      <c r="S25" s="163" t="s">
        <v>70</v>
      </c>
      <c r="T25" s="450"/>
      <c r="U25" s="450"/>
      <c r="V25" s="450"/>
      <c r="W25" s="450"/>
      <c r="X25" s="245"/>
      <c r="Y25" s="165"/>
      <c r="Z25" s="166"/>
      <c r="AA25" s="166"/>
      <c r="AB25" s="167"/>
      <c r="AC25" s="165"/>
      <c r="AD25" s="166"/>
      <c r="AE25" s="166"/>
      <c r="AF25" s="167"/>
    </row>
  </sheetData>
  <mergeCells count="1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s>
  <phoneticPr fontId="1"/>
  <dataValidations count="1">
    <dataValidation type="list" allowBlank="1" showInputMessage="1" showErrorMessage="1" sqref="U8:U9 M16 O17:O18 L13 Q8:Q10 D18:D20 O11:O12 AC10:AC12 A18 Y10:Y12 R25 O25 L17:L25 I16:I25 M8:M12 I8:I13">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1"/>
  <sheetViews>
    <sheetView view="pageBreakPreview" zoomScale="70" zoomScaleNormal="100" zoomScaleSheetLayoutView="70" workbookViewId="0"/>
  </sheetViews>
  <sheetFormatPr defaultRowHeight="13.5" x14ac:dyDescent="0.15"/>
  <cols>
    <col min="1" max="2" width="4.25" style="391" customWidth="1"/>
    <col min="3" max="3" width="25" style="419" customWidth="1"/>
    <col min="4" max="4" width="4.875" style="419" customWidth="1"/>
    <col min="5" max="5" width="41.625" style="419" customWidth="1"/>
    <col min="6" max="6" width="4.875" style="419" customWidth="1"/>
    <col min="7" max="7" width="19.625" style="196" customWidth="1"/>
    <col min="8" max="8" width="33.875" style="419" customWidth="1"/>
    <col min="9" max="23" width="4.875" style="419" customWidth="1"/>
    <col min="24" max="24" width="9.25" style="419" customWidth="1"/>
    <col min="25" max="32" width="4.875" style="419" customWidth="1"/>
    <col min="33" max="16384" width="9" style="419"/>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26"/>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423"/>
      <c r="E8" s="174"/>
      <c r="F8" s="133"/>
      <c r="G8" s="243"/>
      <c r="H8" s="710" t="s">
        <v>9</v>
      </c>
      <c r="I8" s="421" t="s">
        <v>10</v>
      </c>
      <c r="J8" s="124" t="s">
        <v>11</v>
      </c>
      <c r="K8" s="125"/>
      <c r="L8" s="125"/>
      <c r="M8" s="421" t="s">
        <v>10</v>
      </c>
      <c r="N8" s="124" t="s">
        <v>12</v>
      </c>
      <c r="O8" s="125"/>
      <c r="P8" s="125"/>
      <c r="Q8" s="421" t="s">
        <v>10</v>
      </c>
      <c r="R8" s="124" t="s">
        <v>13</v>
      </c>
      <c r="S8" s="125"/>
      <c r="T8" s="125"/>
      <c r="U8" s="421" t="s">
        <v>10</v>
      </c>
      <c r="V8" s="124" t="s">
        <v>14</v>
      </c>
      <c r="W8" s="125"/>
      <c r="X8" s="126"/>
      <c r="Y8" s="694"/>
      <c r="Z8" s="695"/>
      <c r="AA8" s="695"/>
      <c r="AB8" s="696"/>
      <c r="AC8" s="694"/>
      <c r="AD8" s="695"/>
      <c r="AE8" s="695"/>
      <c r="AF8" s="696"/>
    </row>
    <row r="9" spans="1:32" ht="18.75" customHeight="1" x14ac:dyDescent="0.15">
      <c r="A9" s="707"/>
      <c r="B9" s="708"/>
      <c r="C9" s="709"/>
      <c r="D9" s="425"/>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424"/>
      <c r="C10" s="377"/>
      <c r="D10" s="134"/>
      <c r="E10" s="126"/>
      <c r="F10" s="134"/>
      <c r="G10" s="195"/>
      <c r="H10" s="254" t="s">
        <v>222</v>
      </c>
      <c r="I10" s="212" t="s">
        <v>10</v>
      </c>
      <c r="J10" s="169" t="s">
        <v>24</v>
      </c>
      <c r="K10" s="169"/>
      <c r="L10" s="176"/>
      <c r="M10" s="214" t="s">
        <v>10</v>
      </c>
      <c r="N10" s="169" t="s">
        <v>47</v>
      </c>
      <c r="O10" s="169"/>
      <c r="P10" s="176"/>
      <c r="Q10" s="214" t="s">
        <v>10</v>
      </c>
      <c r="R10" s="177" t="s">
        <v>48</v>
      </c>
      <c r="S10" s="177"/>
      <c r="T10" s="177"/>
      <c r="U10" s="177"/>
      <c r="V10" s="177"/>
      <c r="W10" s="177"/>
      <c r="X10" s="178"/>
      <c r="Y10" s="420" t="s">
        <v>10</v>
      </c>
      <c r="Z10" s="124" t="s">
        <v>19</v>
      </c>
      <c r="AA10" s="124"/>
      <c r="AB10" s="136"/>
      <c r="AC10" s="420" t="s">
        <v>10</v>
      </c>
      <c r="AD10" s="124" t="s">
        <v>19</v>
      </c>
      <c r="AE10" s="124"/>
      <c r="AF10" s="136"/>
    </row>
    <row r="11" spans="1:32" ht="19.5" customHeight="1" x14ac:dyDescent="0.15">
      <c r="A11" s="137"/>
      <c r="B11" s="392"/>
      <c r="C11" s="139"/>
      <c r="D11" s="298"/>
      <c r="E11" s="129"/>
      <c r="F11" s="141"/>
      <c r="G11" s="142"/>
      <c r="H11" s="514" t="s">
        <v>21</v>
      </c>
      <c r="I11" s="515" t="s">
        <v>10</v>
      </c>
      <c r="J11" s="516" t="s">
        <v>22</v>
      </c>
      <c r="K11" s="477"/>
      <c r="L11" s="517"/>
      <c r="M11" s="518" t="s">
        <v>10</v>
      </c>
      <c r="N11" s="516" t="s">
        <v>23</v>
      </c>
      <c r="O11" s="518"/>
      <c r="P11" s="516"/>
      <c r="Q11" s="519"/>
      <c r="R11" s="519"/>
      <c r="S11" s="519"/>
      <c r="T11" s="519"/>
      <c r="U11" s="519"/>
      <c r="V11" s="519"/>
      <c r="W11" s="519"/>
      <c r="X11" s="520"/>
      <c r="Y11" s="421" t="s">
        <v>10</v>
      </c>
      <c r="Z11" s="127" t="s">
        <v>20</v>
      </c>
      <c r="AA11" s="143"/>
      <c r="AB11" s="144"/>
      <c r="AC11" s="421" t="s">
        <v>10</v>
      </c>
      <c r="AD11" s="127" t="s">
        <v>20</v>
      </c>
      <c r="AE11" s="143"/>
      <c r="AF11" s="144"/>
    </row>
    <row r="12" spans="1:32" ht="19.5" customHeight="1" x14ac:dyDescent="0.15">
      <c r="A12" s="137"/>
      <c r="B12" s="392"/>
      <c r="C12" s="139"/>
      <c r="D12" s="298"/>
      <c r="E12" s="129"/>
      <c r="F12" s="141"/>
      <c r="G12" s="142"/>
      <c r="H12" s="510" t="s">
        <v>49</v>
      </c>
      <c r="I12" s="480" t="s">
        <v>10</v>
      </c>
      <c r="J12" s="481" t="s">
        <v>22</v>
      </c>
      <c r="K12" s="482"/>
      <c r="L12" s="504"/>
      <c r="M12" s="483" t="s">
        <v>10</v>
      </c>
      <c r="N12" s="481" t="s">
        <v>23</v>
      </c>
      <c r="O12" s="483"/>
      <c r="P12" s="481"/>
      <c r="Q12" s="505"/>
      <c r="R12" s="505"/>
      <c r="S12" s="505"/>
      <c r="T12" s="505"/>
      <c r="U12" s="505"/>
      <c r="V12" s="505"/>
      <c r="W12" s="505"/>
      <c r="X12" s="506"/>
      <c r="Y12" s="421"/>
      <c r="Z12" s="127"/>
      <c r="AA12" s="143"/>
      <c r="AB12" s="144"/>
      <c r="AC12" s="421"/>
      <c r="AD12" s="127"/>
      <c r="AE12" s="143"/>
      <c r="AF12" s="144"/>
    </row>
    <row r="13" spans="1:32" ht="18.75" customHeight="1" x14ac:dyDescent="0.15">
      <c r="A13" s="137"/>
      <c r="B13" s="392"/>
      <c r="C13" s="378"/>
      <c r="D13" s="141"/>
      <c r="E13" s="129"/>
      <c r="F13" s="141"/>
      <c r="G13" s="226"/>
      <c r="H13" s="413" t="s">
        <v>32</v>
      </c>
      <c r="I13" s="417" t="s">
        <v>10</v>
      </c>
      <c r="J13" s="151" t="s">
        <v>24</v>
      </c>
      <c r="K13" s="206"/>
      <c r="L13" s="421" t="s">
        <v>10</v>
      </c>
      <c r="M13" s="151" t="s">
        <v>28</v>
      </c>
      <c r="N13" s="415"/>
      <c r="O13" s="415"/>
      <c r="P13" s="415"/>
      <c r="Q13" s="415"/>
      <c r="R13" s="415"/>
      <c r="S13" s="415"/>
      <c r="T13" s="415"/>
      <c r="U13" s="415"/>
      <c r="V13" s="415"/>
      <c r="W13" s="415"/>
      <c r="X13" s="381"/>
      <c r="Y13" s="146"/>
      <c r="Z13" s="143"/>
      <c r="AA13" s="143"/>
      <c r="AB13" s="144"/>
      <c r="AC13" s="146"/>
      <c r="AD13" s="143"/>
      <c r="AE13" s="143"/>
      <c r="AF13" s="144"/>
    </row>
    <row r="14" spans="1:32" ht="18.75" customHeight="1" x14ac:dyDescent="0.15">
      <c r="A14" s="137"/>
      <c r="B14" s="392"/>
      <c r="C14" s="378"/>
      <c r="D14" s="141"/>
      <c r="E14" s="129"/>
      <c r="F14" s="141"/>
      <c r="G14" s="226"/>
      <c r="H14" s="674" t="s">
        <v>163</v>
      </c>
      <c r="I14" s="676" t="s">
        <v>10</v>
      </c>
      <c r="J14" s="678" t="s">
        <v>29</v>
      </c>
      <c r="K14" s="678"/>
      <c r="L14" s="678"/>
      <c r="M14" s="676" t="s">
        <v>10</v>
      </c>
      <c r="N14" s="678" t="s">
        <v>30</v>
      </c>
      <c r="O14" s="678"/>
      <c r="P14" s="678"/>
      <c r="Q14" s="208"/>
      <c r="R14" s="208"/>
      <c r="S14" s="208"/>
      <c r="T14" s="208"/>
      <c r="U14" s="208"/>
      <c r="V14" s="208"/>
      <c r="W14" s="208"/>
      <c r="X14" s="209"/>
      <c r="Y14" s="146"/>
      <c r="Z14" s="143"/>
      <c r="AA14" s="143"/>
      <c r="AB14" s="144"/>
      <c r="AC14" s="146"/>
      <c r="AD14" s="143"/>
      <c r="AE14" s="143"/>
      <c r="AF14" s="144"/>
    </row>
    <row r="15" spans="1:32" ht="18.75" customHeight="1" x14ac:dyDescent="0.15">
      <c r="A15" s="137"/>
      <c r="B15" s="392"/>
      <c r="C15" s="378"/>
      <c r="D15" s="141"/>
      <c r="E15" s="129"/>
      <c r="F15" s="141"/>
      <c r="G15" s="226"/>
      <c r="H15" s="675"/>
      <c r="I15" s="677"/>
      <c r="J15" s="679"/>
      <c r="K15" s="679"/>
      <c r="L15" s="679"/>
      <c r="M15" s="677"/>
      <c r="N15" s="679"/>
      <c r="O15" s="679"/>
      <c r="P15" s="679"/>
      <c r="Q15" s="198"/>
      <c r="R15" s="198"/>
      <c r="S15" s="198"/>
      <c r="T15" s="198"/>
      <c r="U15" s="198"/>
      <c r="V15" s="198"/>
      <c r="W15" s="198"/>
      <c r="X15" s="199"/>
      <c r="Y15" s="146"/>
      <c r="Z15" s="143"/>
      <c r="AA15" s="143"/>
      <c r="AB15" s="144"/>
      <c r="AC15" s="146"/>
      <c r="AD15" s="143"/>
      <c r="AE15" s="143"/>
      <c r="AF15" s="144"/>
    </row>
    <row r="16" spans="1:32" ht="18.75" customHeight="1" x14ac:dyDescent="0.15">
      <c r="A16" s="137"/>
      <c r="B16" s="392"/>
      <c r="C16" s="378"/>
      <c r="D16" s="141"/>
      <c r="E16" s="129"/>
      <c r="F16" s="141"/>
      <c r="G16" s="226"/>
      <c r="H16" s="526" t="s">
        <v>60</v>
      </c>
      <c r="I16" s="521" t="s">
        <v>10</v>
      </c>
      <c r="J16" s="481" t="s">
        <v>24</v>
      </c>
      <c r="K16" s="481"/>
      <c r="L16" s="483" t="s">
        <v>10</v>
      </c>
      <c r="M16" s="481" t="s">
        <v>25</v>
      </c>
      <c r="N16" s="481"/>
      <c r="O16" s="508" t="s">
        <v>10</v>
      </c>
      <c r="P16" s="481" t="s">
        <v>26</v>
      </c>
      <c r="Q16" s="522"/>
      <c r="R16" s="508"/>
      <c r="S16" s="481"/>
      <c r="T16" s="522"/>
      <c r="U16" s="508"/>
      <c r="V16" s="481"/>
      <c r="W16" s="522"/>
      <c r="X16" s="520"/>
      <c r="Y16" s="146"/>
      <c r="Z16" s="143"/>
      <c r="AA16" s="143"/>
      <c r="AB16" s="144"/>
      <c r="AC16" s="146"/>
      <c r="AD16" s="143"/>
      <c r="AE16" s="143"/>
      <c r="AF16" s="144"/>
    </row>
    <row r="17" spans="1:32" ht="18.75" customHeight="1" x14ac:dyDescent="0.15">
      <c r="A17" s="137"/>
      <c r="B17" s="392"/>
      <c r="C17" s="378"/>
      <c r="D17" s="141"/>
      <c r="E17" s="129"/>
      <c r="F17" s="141"/>
      <c r="G17" s="226"/>
      <c r="H17" s="184" t="s">
        <v>223</v>
      </c>
      <c r="I17" s="428" t="s">
        <v>10</v>
      </c>
      <c r="J17" s="148" t="s">
        <v>24</v>
      </c>
      <c r="K17" s="201"/>
      <c r="L17" s="421" t="s">
        <v>10</v>
      </c>
      <c r="M17" s="148" t="s">
        <v>28</v>
      </c>
      <c r="N17" s="412"/>
      <c r="O17" s="412"/>
      <c r="P17" s="412"/>
      <c r="Q17" s="412"/>
      <c r="R17" s="412"/>
      <c r="S17" s="412"/>
      <c r="T17" s="412"/>
      <c r="U17" s="412"/>
      <c r="V17" s="412"/>
      <c r="W17" s="412"/>
      <c r="X17" s="172"/>
      <c r="Y17" s="146"/>
      <c r="Z17" s="143"/>
      <c r="AA17" s="143"/>
      <c r="AB17" s="144"/>
      <c r="AC17" s="146"/>
      <c r="AD17" s="143"/>
      <c r="AE17" s="143"/>
      <c r="AF17" s="144"/>
    </row>
    <row r="18" spans="1:32" ht="18.75" customHeight="1" x14ac:dyDescent="0.15">
      <c r="A18" s="137"/>
      <c r="B18" s="392"/>
      <c r="C18" s="378"/>
      <c r="D18" s="141"/>
      <c r="E18" s="129"/>
      <c r="F18" s="141"/>
      <c r="G18" s="226"/>
      <c r="H18" s="184" t="s">
        <v>224</v>
      </c>
      <c r="I18" s="428" t="s">
        <v>10</v>
      </c>
      <c r="J18" s="148" t="s">
        <v>24</v>
      </c>
      <c r="K18" s="148"/>
      <c r="L18" s="202" t="s">
        <v>10</v>
      </c>
      <c r="M18" s="148" t="s">
        <v>25</v>
      </c>
      <c r="N18" s="148"/>
      <c r="O18" s="429" t="s">
        <v>10</v>
      </c>
      <c r="P18" s="148" t="s">
        <v>26</v>
      </c>
      <c r="Q18" s="412"/>
      <c r="R18" s="429" t="s">
        <v>10</v>
      </c>
      <c r="S18" s="148" t="s">
        <v>27</v>
      </c>
      <c r="T18" s="412"/>
      <c r="U18" s="412"/>
      <c r="V18" s="412"/>
      <c r="W18" s="412"/>
      <c r="X18" s="172"/>
      <c r="Y18" s="146"/>
      <c r="Z18" s="143"/>
      <c r="AA18" s="143"/>
      <c r="AB18" s="144"/>
      <c r="AC18" s="146"/>
      <c r="AD18" s="143"/>
      <c r="AE18" s="143"/>
      <c r="AF18" s="144"/>
    </row>
    <row r="19" spans="1:32" ht="18.75" customHeight="1" x14ac:dyDescent="0.15">
      <c r="A19" s="417" t="s">
        <v>10</v>
      </c>
      <c r="B19" s="392">
        <v>73</v>
      </c>
      <c r="C19" s="378" t="s">
        <v>231</v>
      </c>
      <c r="D19" s="417" t="s">
        <v>10</v>
      </c>
      <c r="E19" s="129" t="s">
        <v>226</v>
      </c>
      <c r="F19" s="141"/>
      <c r="G19" s="226"/>
      <c r="H19" s="184" t="s">
        <v>227</v>
      </c>
      <c r="I19" s="200" t="s">
        <v>10</v>
      </c>
      <c r="J19" s="148" t="s">
        <v>24</v>
      </c>
      <c r="K19" s="201"/>
      <c r="L19" s="202" t="s">
        <v>10</v>
      </c>
      <c r="M19" s="148" t="s">
        <v>28</v>
      </c>
      <c r="N19" s="412"/>
      <c r="O19" s="412"/>
      <c r="P19" s="412"/>
      <c r="Q19" s="412"/>
      <c r="R19" s="412"/>
      <c r="S19" s="412"/>
      <c r="T19" s="412"/>
      <c r="U19" s="412"/>
      <c r="V19" s="412"/>
      <c r="W19" s="412"/>
      <c r="X19" s="172"/>
      <c r="Y19" s="146"/>
      <c r="Z19" s="143"/>
      <c r="AA19" s="143"/>
      <c r="AB19" s="144"/>
      <c r="AC19" s="146"/>
      <c r="AD19" s="143"/>
      <c r="AE19" s="143"/>
      <c r="AF19" s="144"/>
    </row>
    <row r="20" spans="1:32" ht="18.75" customHeight="1" x14ac:dyDescent="0.15">
      <c r="A20" s="137"/>
      <c r="B20" s="392"/>
      <c r="C20" s="378"/>
      <c r="D20" s="417" t="s">
        <v>10</v>
      </c>
      <c r="E20" s="129" t="s">
        <v>228</v>
      </c>
      <c r="F20" s="141"/>
      <c r="G20" s="226"/>
      <c r="H20" s="184" t="s">
        <v>229</v>
      </c>
      <c r="I20" s="200" t="s">
        <v>10</v>
      </c>
      <c r="J20" s="148" t="s">
        <v>24</v>
      </c>
      <c r="K20" s="201"/>
      <c r="L20" s="202" t="s">
        <v>10</v>
      </c>
      <c r="M20" s="148" t="s">
        <v>28</v>
      </c>
      <c r="N20" s="412"/>
      <c r="O20" s="412"/>
      <c r="P20" s="412"/>
      <c r="Q20" s="412"/>
      <c r="R20" s="412"/>
      <c r="S20" s="412"/>
      <c r="T20" s="412"/>
      <c r="U20" s="412"/>
      <c r="V20" s="412"/>
      <c r="W20" s="412"/>
      <c r="X20" s="172"/>
      <c r="Y20" s="146"/>
      <c r="Z20" s="143"/>
      <c r="AA20" s="143"/>
      <c r="AB20" s="144"/>
      <c r="AC20" s="146"/>
      <c r="AD20" s="143"/>
      <c r="AE20" s="143"/>
      <c r="AF20" s="144"/>
    </row>
    <row r="21" spans="1:32" ht="18.75" customHeight="1" x14ac:dyDescent="0.15">
      <c r="A21" s="137"/>
      <c r="B21" s="392"/>
      <c r="C21" s="378"/>
      <c r="D21" s="141"/>
      <c r="E21" s="129" t="s">
        <v>230</v>
      </c>
      <c r="F21" s="141"/>
      <c r="G21" s="226"/>
      <c r="H21" s="507" t="s">
        <v>198</v>
      </c>
      <c r="I21" s="480" t="s">
        <v>10</v>
      </c>
      <c r="J21" s="481" t="s">
        <v>24</v>
      </c>
      <c r="K21" s="482"/>
      <c r="L21" s="483" t="s">
        <v>10</v>
      </c>
      <c r="M21" s="481" t="s">
        <v>40</v>
      </c>
      <c r="N21" s="481"/>
      <c r="O21" s="508" t="s">
        <v>10</v>
      </c>
      <c r="P21" s="527" t="s">
        <v>560</v>
      </c>
      <c r="Q21" s="481"/>
      <c r="R21" s="481"/>
      <c r="S21" s="482"/>
      <c r="T21" s="481"/>
      <c r="U21" s="482"/>
      <c r="V21" s="482"/>
      <c r="W21" s="482"/>
      <c r="X21" s="484"/>
      <c r="Y21" s="146"/>
      <c r="Z21" s="143"/>
      <c r="AA21" s="143"/>
      <c r="AB21" s="144"/>
      <c r="AC21" s="146"/>
      <c r="AD21" s="143"/>
      <c r="AE21" s="143"/>
      <c r="AF21" s="144"/>
    </row>
    <row r="22" spans="1:32" ht="18.75" customHeight="1" x14ac:dyDescent="0.15">
      <c r="A22" s="137"/>
      <c r="B22" s="392"/>
      <c r="C22" s="378"/>
      <c r="D22" s="141"/>
      <c r="E22" s="129"/>
      <c r="F22" s="141"/>
      <c r="G22" s="226"/>
      <c r="H22" s="390" t="s">
        <v>64</v>
      </c>
      <c r="I22" s="200" t="s">
        <v>10</v>
      </c>
      <c r="J22" s="148" t="s">
        <v>24</v>
      </c>
      <c r="K22" s="201"/>
      <c r="L22" s="202" t="s">
        <v>10</v>
      </c>
      <c r="M22" s="148" t="s">
        <v>28</v>
      </c>
      <c r="N22" s="412"/>
      <c r="O22" s="412"/>
      <c r="P22" s="412"/>
      <c r="Q22" s="412"/>
      <c r="R22" s="412"/>
      <c r="S22" s="412"/>
      <c r="T22" s="412"/>
      <c r="U22" s="412"/>
      <c r="V22" s="412"/>
      <c r="W22" s="412"/>
      <c r="X22" s="172"/>
      <c r="Y22" s="146"/>
      <c r="Z22" s="143"/>
      <c r="AA22" s="143"/>
      <c r="AB22" s="144"/>
      <c r="AC22" s="146"/>
      <c r="AD22" s="143"/>
      <c r="AE22" s="143"/>
      <c r="AF22" s="144"/>
    </row>
    <row r="23" spans="1:32" ht="18.75" customHeight="1" x14ac:dyDescent="0.15">
      <c r="A23" s="137"/>
      <c r="B23" s="392"/>
      <c r="C23" s="378"/>
      <c r="D23" s="141"/>
      <c r="E23" s="129"/>
      <c r="F23" s="141"/>
      <c r="G23" s="226"/>
      <c r="H23" s="528" t="s">
        <v>81</v>
      </c>
      <c r="I23" s="480" t="s">
        <v>10</v>
      </c>
      <c r="J23" s="481" t="s">
        <v>24</v>
      </c>
      <c r="K23" s="481"/>
      <c r="L23" s="483" t="s">
        <v>10</v>
      </c>
      <c r="M23" s="481" t="s">
        <v>25</v>
      </c>
      <c r="N23" s="481"/>
      <c r="O23" s="483" t="s">
        <v>10</v>
      </c>
      <c r="P23" s="481" t="s">
        <v>26</v>
      </c>
      <c r="Q23" s="505"/>
      <c r="R23" s="505"/>
      <c r="S23" s="505"/>
      <c r="T23" s="505"/>
      <c r="U23" s="485"/>
      <c r="V23" s="485"/>
      <c r="W23" s="485"/>
      <c r="X23" s="486"/>
      <c r="Y23" s="146"/>
      <c r="Z23" s="143"/>
      <c r="AA23" s="143"/>
      <c r="AB23" s="144"/>
      <c r="AC23" s="146"/>
      <c r="AD23" s="143"/>
      <c r="AE23" s="143"/>
      <c r="AF23" s="144"/>
    </row>
    <row r="24" spans="1:32" ht="18.75" customHeight="1" x14ac:dyDescent="0.15">
      <c r="A24" s="155"/>
      <c r="B24" s="446"/>
      <c r="C24" s="453"/>
      <c r="D24" s="160"/>
      <c r="E24" s="159"/>
      <c r="F24" s="160"/>
      <c r="G24" s="225"/>
      <c r="H24" s="466" t="s">
        <v>65</v>
      </c>
      <c r="I24" s="210" t="s">
        <v>10</v>
      </c>
      <c r="J24" s="163" t="s">
        <v>24</v>
      </c>
      <c r="K24" s="163"/>
      <c r="L24" s="211" t="s">
        <v>10</v>
      </c>
      <c r="M24" s="163" t="s">
        <v>36</v>
      </c>
      <c r="N24" s="163"/>
      <c r="O24" s="211" t="s">
        <v>10</v>
      </c>
      <c r="P24" s="163" t="s">
        <v>37</v>
      </c>
      <c r="Q24" s="450"/>
      <c r="R24" s="211" t="s">
        <v>10</v>
      </c>
      <c r="S24" s="163" t="s">
        <v>66</v>
      </c>
      <c r="T24" s="450"/>
      <c r="U24" s="450"/>
      <c r="V24" s="450"/>
      <c r="W24" s="450"/>
      <c r="X24" s="245"/>
      <c r="Y24" s="165"/>
      <c r="Z24" s="166"/>
      <c r="AA24" s="166"/>
      <c r="AB24" s="167"/>
      <c r="AC24" s="165"/>
      <c r="AD24" s="166"/>
      <c r="AE24" s="166"/>
      <c r="AF24" s="167"/>
    </row>
    <row r="25" spans="1:32" ht="18.75" customHeight="1" x14ac:dyDescent="0.15">
      <c r="A25" s="298"/>
      <c r="B25" s="419"/>
      <c r="C25" s="298"/>
      <c r="D25" s="298"/>
      <c r="F25" s="141"/>
      <c r="G25" s="226"/>
      <c r="H25" s="427" t="s">
        <v>46</v>
      </c>
      <c r="I25" s="418" t="s">
        <v>10</v>
      </c>
      <c r="J25" s="151" t="s">
        <v>24</v>
      </c>
      <c r="K25" s="151"/>
      <c r="L25" s="185"/>
      <c r="M25" s="422" t="s">
        <v>10</v>
      </c>
      <c r="N25" s="151" t="s">
        <v>47</v>
      </c>
      <c r="O25" s="151"/>
      <c r="P25" s="185"/>
      <c r="Q25" s="422" t="s">
        <v>10</v>
      </c>
      <c r="R25" s="415" t="s">
        <v>48</v>
      </c>
      <c r="S25" s="415"/>
      <c r="T25" s="415"/>
      <c r="U25" s="415"/>
      <c r="V25" s="415"/>
      <c r="W25" s="415"/>
      <c r="X25" s="381"/>
      <c r="Y25" s="449" t="s">
        <v>10</v>
      </c>
      <c r="Z25" s="283" t="s">
        <v>19</v>
      </c>
      <c r="AA25" s="283"/>
      <c r="AB25" s="144"/>
      <c r="AC25" s="449" t="s">
        <v>10</v>
      </c>
      <c r="AD25" s="283" t="s">
        <v>19</v>
      </c>
      <c r="AE25" s="283"/>
      <c r="AF25" s="144"/>
    </row>
    <row r="26" spans="1:32" ht="19.5" customHeight="1" x14ac:dyDescent="0.15">
      <c r="A26" s="137"/>
      <c r="B26" s="392"/>
      <c r="C26" s="378"/>
      <c r="D26" s="417"/>
      <c r="E26" s="129"/>
      <c r="F26" s="141"/>
      <c r="G26" s="142"/>
      <c r="H26" s="510" t="s">
        <v>21</v>
      </c>
      <c r="I26" s="480" t="s">
        <v>10</v>
      </c>
      <c r="J26" s="481" t="s">
        <v>22</v>
      </c>
      <c r="K26" s="482"/>
      <c r="L26" s="504"/>
      <c r="M26" s="483" t="s">
        <v>10</v>
      </c>
      <c r="N26" s="481" t="s">
        <v>23</v>
      </c>
      <c r="O26" s="483"/>
      <c r="P26" s="481"/>
      <c r="Q26" s="505"/>
      <c r="R26" s="505"/>
      <c r="S26" s="505"/>
      <c r="T26" s="505"/>
      <c r="U26" s="505"/>
      <c r="V26" s="505"/>
      <c r="W26" s="505"/>
      <c r="X26" s="506"/>
      <c r="Y26" s="417" t="s">
        <v>10</v>
      </c>
      <c r="Z26" s="127" t="s">
        <v>20</v>
      </c>
      <c r="AA26" s="143"/>
      <c r="AB26" s="144"/>
      <c r="AC26" s="417" t="s">
        <v>10</v>
      </c>
      <c r="AD26" s="127" t="s">
        <v>20</v>
      </c>
      <c r="AE26" s="143"/>
      <c r="AF26" s="144"/>
    </row>
    <row r="27" spans="1:32" ht="19.5" customHeight="1" x14ac:dyDescent="0.15">
      <c r="A27" s="137"/>
      <c r="B27" s="392"/>
      <c r="C27" s="378"/>
      <c r="D27" s="417"/>
      <c r="E27" s="129"/>
      <c r="F27" s="141"/>
      <c r="G27" s="142"/>
      <c r="H27" s="529" t="s">
        <v>49</v>
      </c>
      <c r="I27" s="480" t="s">
        <v>10</v>
      </c>
      <c r="J27" s="481" t="s">
        <v>22</v>
      </c>
      <c r="K27" s="482"/>
      <c r="L27" s="504"/>
      <c r="M27" s="483" t="s">
        <v>10</v>
      </c>
      <c r="N27" s="481" t="s">
        <v>23</v>
      </c>
      <c r="O27" s="483"/>
      <c r="P27" s="481"/>
      <c r="Q27" s="505"/>
      <c r="R27" s="505"/>
      <c r="S27" s="505"/>
      <c r="T27" s="505"/>
      <c r="U27" s="505"/>
      <c r="V27" s="505"/>
      <c r="W27" s="505"/>
      <c r="X27" s="506"/>
      <c r="Y27" s="417"/>
      <c r="Z27" s="127"/>
      <c r="AA27" s="143"/>
      <c r="AB27" s="144"/>
      <c r="AC27" s="417"/>
      <c r="AD27" s="127"/>
      <c r="AE27" s="143"/>
      <c r="AF27" s="144"/>
    </row>
    <row r="28" spans="1:32" ht="18.75" customHeight="1" x14ac:dyDescent="0.15">
      <c r="A28" s="417" t="s">
        <v>10</v>
      </c>
      <c r="B28" s="392">
        <v>68</v>
      </c>
      <c r="C28" s="378" t="s">
        <v>231</v>
      </c>
      <c r="D28" s="417" t="s">
        <v>10</v>
      </c>
      <c r="E28" s="129" t="s">
        <v>226</v>
      </c>
      <c r="F28" s="141"/>
      <c r="G28" s="226"/>
      <c r="H28" s="674" t="s">
        <v>163</v>
      </c>
      <c r="I28" s="676" t="s">
        <v>10</v>
      </c>
      <c r="J28" s="678" t="s">
        <v>29</v>
      </c>
      <c r="K28" s="678"/>
      <c r="L28" s="678"/>
      <c r="M28" s="676" t="s">
        <v>10</v>
      </c>
      <c r="N28" s="678" t="s">
        <v>30</v>
      </c>
      <c r="O28" s="678"/>
      <c r="P28" s="678"/>
      <c r="Q28" s="208"/>
      <c r="R28" s="208"/>
      <c r="S28" s="208"/>
      <c r="T28" s="208"/>
      <c r="U28" s="208"/>
      <c r="V28" s="208"/>
      <c r="W28" s="208"/>
      <c r="X28" s="209"/>
      <c r="Y28" s="146"/>
      <c r="Z28" s="143"/>
      <c r="AA28" s="143"/>
      <c r="AB28" s="144"/>
      <c r="AC28" s="146"/>
      <c r="AD28" s="143"/>
      <c r="AE28" s="143"/>
      <c r="AF28" s="144"/>
    </row>
    <row r="29" spans="1:32" ht="18.75" customHeight="1" x14ac:dyDescent="0.15">
      <c r="A29" s="417"/>
      <c r="B29" s="392"/>
      <c r="C29" s="378" t="s">
        <v>232</v>
      </c>
      <c r="D29" s="417" t="s">
        <v>10</v>
      </c>
      <c r="E29" s="129" t="s">
        <v>228</v>
      </c>
      <c r="F29" s="141"/>
      <c r="G29" s="226"/>
      <c r="H29" s="675"/>
      <c r="I29" s="677"/>
      <c r="J29" s="679"/>
      <c r="K29" s="679"/>
      <c r="L29" s="679"/>
      <c r="M29" s="677"/>
      <c r="N29" s="679"/>
      <c r="O29" s="679"/>
      <c r="P29" s="679"/>
      <c r="Q29" s="198"/>
      <c r="R29" s="198"/>
      <c r="S29" s="198"/>
      <c r="T29" s="198"/>
      <c r="U29" s="198"/>
      <c r="V29" s="198"/>
      <c r="W29" s="198"/>
      <c r="X29" s="199"/>
      <c r="Y29" s="146"/>
      <c r="Z29" s="143"/>
      <c r="AA29" s="143"/>
      <c r="AB29" s="144"/>
      <c r="AC29" s="146"/>
      <c r="AD29" s="143"/>
      <c r="AE29" s="143"/>
      <c r="AF29" s="144"/>
    </row>
    <row r="30" spans="1:32" ht="18.75" customHeight="1" x14ac:dyDescent="0.15">
      <c r="A30" s="417"/>
      <c r="B30" s="392"/>
      <c r="C30" s="378"/>
      <c r="D30" s="417"/>
      <c r="E30" s="129" t="s">
        <v>230</v>
      </c>
      <c r="F30" s="141"/>
      <c r="G30" s="226"/>
      <c r="H30" s="528" t="s">
        <v>81</v>
      </c>
      <c r="I30" s="480" t="s">
        <v>10</v>
      </c>
      <c r="J30" s="481" t="s">
        <v>24</v>
      </c>
      <c r="K30" s="481"/>
      <c r="L30" s="483" t="s">
        <v>10</v>
      </c>
      <c r="M30" s="481" t="s">
        <v>25</v>
      </c>
      <c r="N30" s="481"/>
      <c r="O30" s="483" t="s">
        <v>10</v>
      </c>
      <c r="P30" s="481" t="s">
        <v>26</v>
      </c>
      <c r="Q30" s="505"/>
      <c r="R30" s="505"/>
      <c r="S30" s="505"/>
      <c r="T30" s="505"/>
      <c r="U30" s="485"/>
      <c r="V30" s="485"/>
      <c r="W30" s="485"/>
      <c r="X30" s="486"/>
      <c r="Y30" s="146"/>
      <c r="Z30" s="143"/>
      <c r="AA30" s="143"/>
      <c r="AB30" s="144"/>
      <c r="AC30" s="146"/>
      <c r="AD30" s="143"/>
      <c r="AE30" s="143"/>
      <c r="AF30" s="144"/>
    </row>
    <row r="31" spans="1:32" ht="18.75" customHeight="1" x14ac:dyDescent="0.15">
      <c r="A31" s="155"/>
      <c r="B31" s="446"/>
      <c r="C31" s="453"/>
      <c r="D31" s="160"/>
      <c r="E31" s="454"/>
      <c r="F31" s="160"/>
      <c r="G31" s="225"/>
      <c r="H31" s="466" t="s">
        <v>65</v>
      </c>
      <c r="I31" s="210" t="s">
        <v>10</v>
      </c>
      <c r="J31" s="163" t="s">
        <v>24</v>
      </c>
      <c r="K31" s="163"/>
      <c r="L31" s="211" t="s">
        <v>10</v>
      </c>
      <c r="M31" s="163" t="s">
        <v>36</v>
      </c>
      <c r="N31" s="163"/>
      <c r="O31" s="211" t="s">
        <v>10</v>
      </c>
      <c r="P31" s="163" t="s">
        <v>37</v>
      </c>
      <c r="Q31" s="450"/>
      <c r="R31" s="211" t="s">
        <v>10</v>
      </c>
      <c r="S31" s="163" t="s">
        <v>66</v>
      </c>
      <c r="T31" s="450"/>
      <c r="U31" s="450"/>
      <c r="V31" s="450"/>
      <c r="W31" s="450"/>
      <c r="X31" s="245"/>
      <c r="Y31" s="165"/>
      <c r="Z31" s="166"/>
      <c r="AA31" s="166"/>
      <c r="AB31" s="167"/>
      <c r="AC31" s="165"/>
      <c r="AD31" s="166"/>
      <c r="AE31" s="166"/>
      <c r="AF31" s="167"/>
    </row>
  </sheetData>
  <mergeCells count="22">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8:H29"/>
    <mergeCell ref="I28:I29"/>
    <mergeCell ref="J28:L29"/>
    <mergeCell ref="M28:M29"/>
    <mergeCell ref="N28:P29"/>
  </mergeCells>
  <phoneticPr fontId="1"/>
  <dataValidations count="1">
    <dataValidation type="list" allowBlank="1" showInputMessage="1" showErrorMessage="1" sqref="U8:U9 L13 O18 R18 Q25 D19:D20 A19 Q8:Q10 M14:M15 A28:A30 O11:O12 Y10:Y12 AC10:AC12 L16:L24 M25:M29 AC25:AC27 R24 O23:O24 R31 O30:O31 L30:L31 M8:M12 Y25:Y27 O26:O27 O21 R16 U16 O16 D26:D30 I8:I31">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43"/>
  <sheetViews>
    <sheetView view="pageBreakPreview" zoomScale="70" zoomScaleNormal="100" zoomScaleSheetLayoutView="70" workbookViewId="0"/>
  </sheetViews>
  <sheetFormatPr defaultRowHeight="13.5" x14ac:dyDescent="0.15"/>
  <cols>
    <col min="1" max="2" width="4.25" style="391" customWidth="1"/>
    <col min="3" max="3" width="25" style="362" customWidth="1"/>
    <col min="4" max="4" width="4.875" style="362" customWidth="1"/>
    <col min="5" max="5" width="41.625" style="362" customWidth="1"/>
    <col min="6" max="6" width="4.875" style="362" customWidth="1"/>
    <col min="7" max="7" width="19.625" style="196" customWidth="1"/>
    <col min="8" max="8" width="33.875" style="362" customWidth="1"/>
    <col min="9" max="23" width="4.875" style="362" customWidth="1"/>
    <col min="24" max="24" width="9.25" style="362" customWidth="1"/>
    <col min="25" max="32" width="4.875" style="362" customWidth="1"/>
    <col min="33" max="16384" width="9" style="362"/>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379"/>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372"/>
      <c r="E8" s="174"/>
      <c r="F8" s="133"/>
      <c r="G8" s="243"/>
      <c r="H8" s="710" t="s">
        <v>9</v>
      </c>
      <c r="I8" s="388" t="s">
        <v>10</v>
      </c>
      <c r="J8" s="124" t="s">
        <v>11</v>
      </c>
      <c r="K8" s="125"/>
      <c r="L8" s="125"/>
      <c r="M8" s="388" t="s">
        <v>10</v>
      </c>
      <c r="N8" s="124" t="s">
        <v>12</v>
      </c>
      <c r="O8" s="125"/>
      <c r="P8" s="125"/>
      <c r="Q8" s="388" t="s">
        <v>10</v>
      </c>
      <c r="R8" s="124" t="s">
        <v>13</v>
      </c>
      <c r="S8" s="125"/>
      <c r="T8" s="125"/>
      <c r="U8" s="388" t="s">
        <v>10</v>
      </c>
      <c r="V8" s="124" t="s">
        <v>14</v>
      </c>
      <c r="W8" s="125"/>
      <c r="X8" s="126"/>
      <c r="Y8" s="694"/>
      <c r="Z8" s="695"/>
      <c r="AA8" s="695"/>
      <c r="AB8" s="696"/>
      <c r="AC8" s="694"/>
      <c r="AD8" s="695"/>
      <c r="AE8" s="695"/>
      <c r="AF8" s="696"/>
    </row>
    <row r="9" spans="1:32" ht="18.75" customHeight="1" x14ac:dyDescent="0.15">
      <c r="A9" s="707"/>
      <c r="B9" s="708"/>
      <c r="C9" s="709"/>
      <c r="D9" s="374"/>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373"/>
      <c r="C10" s="377"/>
      <c r="D10" s="134"/>
      <c r="E10" s="126"/>
      <c r="F10" s="186"/>
      <c r="G10" s="195"/>
      <c r="H10" s="254" t="s">
        <v>82</v>
      </c>
      <c r="I10" s="212" t="s">
        <v>10</v>
      </c>
      <c r="J10" s="169" t="s">
        <v>71</v>
      </c>
      <c r="K10" s="213"/>
      <c r="L10" s="176"/>
      <c r="M10" s="214" t="s">
        <v>10</v>
      </c>
      <c r="N10" s="169" t="s">
        <v>72</v>
      </c>
      <c r="O10" s="215"/>
      <c r="P10" s="215"/>
      <c r="Q10" s="215"/>
      <c r="R10" s="215"/>
      <c r="S10" s="215"/>
      <c r="T10" s="215"/>
      <c r="U10" s="215"/>
      <c r="V10" s="215"/>
      <c r="W10" s="215"/>
      <c r="X10" s="216"/>
      <c r="Y10" s="384" t="s">
        <v>10</v>
      </c>
      <c r="Z10" s="124" t="s">
        <v>19</v>
      </c>
      <c r="AA10" s="124"/>
      <c r="AB10" s="136"/>
      <c r="AC10" s="384" t="s">
        <v>10</v>
      </c>
      <c r="AD10" s="124" t="s">
        <v>19</v>
      </c>
      <c r="AE10" s="124"/>
      <c r="AF10" s="136"/>
    </row>
    <row r="11" spans="1:32" ht="18.75" customHeight="1" x14ac:dyDescent="0.15">
      <c r="A11" s="137"/>
      <c r="B11" s="392"/>
      <c r="C11" s="378"/>
      <c r="D11" s="141"/>
      <c r="E11" s="129"/>
      <c r="F11" s="187"/>
      <c r="G11" s="226"/>
      <c r="H11" s="184" t="s">
        <v>46</v>
      </c>
      <c r="I11" s="200" t="s">
        <v>10</v>
      </c>
      <c r="J11" s="148" t="s">
        <v>24</v>
      </c>
      <c r="K11" s="148"/>
      <c r="L11" s="170"/>
      <c r="M11" s="202" t="s">
        <v>10</v>
      </c>
      <c r="N11" s="148" t="s">
        <v>233</v>
      </c>
      <c r="O11" s="148"/>
      <c r="P11" s="170"/>
      <c r="Q11" s="201"/>
      <c r="R11" s="201"/>
      <c r="S11" s="201"/>
      <c r="T11" s="201"/>
      <c r="U11" s="201"/>
      <c r="V11" s="201"/>
      <c r="W11" s="201"/>
      <c r="X11" s="205"/>
      <c r="Y11" s="385" t="s">
        <v>10</v>
      </c>
      <c r="Z11" s="127" t="s">
        <v>20</v>
      </c>
      <c r="AA11" s="143"/>
      <c r="AB11" s="144"/>
      <c r="AC11" s="385" t="s">
        <v>10</v>
      </c>
      <c r="AD11" s="127" t="s">
        <v>20</v>
      </c>
      <c r="AE11" s="143"/>
      <c r="AF11" s="144"/>
    </row>
    <row r="12" spans="1:32" ht="18.75" customHeight="1" x14ac:dyDescent="0.15">
      <c r="A12" s="137"/>
      <c r="B12" s="392"/>
      <c r="C12" s="378"/>
      <c r="D12" s="141"/>
      <c r="E12" s="129"/>
      <c r="F12" s="187"/>
      <c r="G12" s="226"/>
      <c r="H12" s="168" t="s">
        <v>86</v>
      </c>
      <c r="I12" s="200" t="s">
        <v>10</v>
      </c>
      <c r="J12" s="148" t="s">
        <v>22</v>
      </c>
      <c r="K12" s="201"/>
      <c r="L12" s="170"/>
      <c r="M12" s="202" t="s">
        <v>10</v>
      </c>
      <c r="N12" s="148" t="s">
        <v>87</v>
      </c>
      <c r="O12" s="203"/>
      <c r="P12" s="203"/>
      <c r="Q12" s="201"/>
      <c r="R12" s="201"/>
      <c r="S12" s="201"/>
      <c r="T12" s="201"/>
      <c r="U12" s="201"/>
      <c r="V12" s="201"/>
      <c r="W12" s="201"/>
      <c r="X12" s="205"/>
      <c r="Y12" s="146"/>
      <c r="Z12" s="143"/>
      <c r="AA12" s="143"/>
      <c r="AB12" s="144"/>
      <c r="AC12" s="146"/>
      <c r="AD12" s="143"/>
      <c r="AE12" s="143"/>
      <c r="AF12" s="144"/>
    </row>
    <row r="13" spans="1:32" ht="19.5" customHeight="1" x14ac:dyDescent="0.15">
      <c r="A13" s="137"/>
      <c r="B13" s="392"/>
      <c r="C13" s="139"/>
      <c r="D13" s="298"/>
      <c r="E13" s="129"/>
      <c r="F13" s="141"/>
      <c r="G13" s="142"/>
      <c r="H13" s="510" t="s">
        <v>21</v>
      </c>
      <c r="I13" s="480" t="s">
        <v>10</v>
      </c>
      <c r="J13" s="481" t="s">
        <v>22</v>
      </c>
      <c r="K13" s="482"/>
      <c r="L13" s="504"/>
      <c r="M13" s="483" t="s">
        <v>10</v>
      </c>
      <c r="N13" s="481" t="s">
        <v>23</v>
      </c>
      <c r="O13" s="483"/>
      <c r="P13" s="481"/>
      <c r="Q13" s="505"/>
      <c r="R13" s="505"/>
      <c r="S13" s="505"/>
      <c r="T13" s="505"/>
      <c r="U13" s="505"/>
      <c r="V13" s="505"/>
      <c r="W13" s="505"/>
      <c r="X13" s="506"/>
      <c r="Y13" s="143"/>
      <c r="Z13" s="143"/>
      <c r="AA13" s="143"/>
      <c r="AB13" s="144"/>
      <c r="AC13" s="146"/>
      <c r="AD13" s="143"/>
      <c r="AE13" s="143"/>
      <c r="AF13" s="144"/>
    </row>
    <row r="14" spans="1:32" ht="19.5" customHeight="1" x14ac:dyDescent="0.15">
      <c r="A14" s="137"/>
      <c r="B14" s="392"/>
      <c r="C14" s="139"/>
      <c r="D14" s="298"/>
      <c r="E14" s="129"/>
      <c r="F14" s="141"/>
      <c r="G14" s="142"/>
      <c r="H14" s="510" t="s">
        <v>49</v>
      </c>
      <c r="I14" s="480" t="s">
        <v>10</v>
      </c>
      <c r="J14" s="481" t="s">
        <v>22</v>
      </c>
      <c r="K14" s="482"/>
      <c r="L14" s="504"/>
      <c r="M14" s="483" t="s">
        <v>10</v>
      </c>
      <c r="N14" s="481" t="s">
        <v>23</v>
      </c>
      <c r="O14" s="483"/>
      <c r="P14" s="481"/>
      <c r="Q14" s="505"/>
      <c r="R14" s="505"/>
      <c r="S14" s="505"/>
      <c r="T14" s="505"/>
      <c r="U14" s="505"/>
      <c r="V14" s="505"/>
      <c r="W14" s="505"/>
      <c r="X14" s="506"/>
      <c r="Y14" s="143"/>
      <c r="Z14" s="143"/>
      <c r="AA14" s="143"/>
      <c r="AB14" s="144"/>
      <c r="AC14" s="146"/>
      <c r="AD14" s="143"/>
      <c r="AE14" s="143"/>
      <c r="AF14" s="144"/>
    </row>
    <row r="15" spans="1:32" ht="18.75" customHeight="1" x14ac:dyDescent="0.15">
      <c r="A15" s="137"/>
      <c r="B15" s="392"/>
      <c r="C15" s="378"/>
      <c r="D15" s="141"/>
      <c r="E15" s="129"/>
      <c r="F15" s="187"/>
      <c r="G15" s="226"/>
      <c r="H15" s="754" t="s">
        <v>234</v>
      </c>
      <c r="I15" s="676" t="s">
        <v>10</v>
      </c>
      <c r="J15" s="678" t="s">
        <v>24</v>
      </c>
      <c r="K15" s="678"/>
      <c r="L15" s="676" t="s">
        <v>10</v>
      </c>
      <c r="M15" s="678" t="s">
        <v>28</v>
      </c>
      <c r="N15" s="678"/>
      <c r="O15" s="150"/>
      <c r="P15" s="150"/>
      <c r="Q15" s="150"/>
      <c r="R15" s="150"/>
      <c r="S15" s="150"/>
      <c r="T15" s="150"/>
      <c r="U15" s="150"/>
      <c r="V15" s="150"/>
      <c r="W15" s="150"/>
      <c r="X15" s="153"/>
      <c r="Y15" s="146"/>
      <c r="Z15" s="143"/>
      <c r="AA15" s="143"/>
      <c r="AB15" s="144"/>
      <c r="AC15" s="146"/>
      <c r="AD15" s="143"/>
      <c r="AE15" s="143"/>
      <c r="AF15" s="144"/>
    </row>
    <row r="16" spans="1:32" ht="18.75" customHeight="1" x14ac:dyDescent="0.15">
      <c r="A16" s="137"/>
      <c r="B16" s="392"/>
      <c r="C16" s="378"/>
      <c r="D16" s="141"/>
      <c r="E16" s="129"/>
      <c r="F16" s="187"/>
      <c r="G16" s="226"/>
      <c r="H16" s="755"/>
      <c r="I16" s="677"/>
      <c r="J16" s="679"/>
      <c r="K16" s="679"/>
      <c r="L16" s="677"/>
      <c r="M16" s="679"/>
      <c r="N16" s="679"/>
      <c r="O16" s="151"/>
      <c r="P16" s="151"/>
      <c r="Q16" s="151"/>
      <c r="R16" s="151"/>
      <c r="S16" s="151"/>
      <c r="T16" s="151"/>
      <c r="U16" s="151"/>
      <c r="V16" s="151"/>
      <c r="W16" s="151"/>
      <c r="X16" s="152"/>
      <c r="Y16" s="146"/>
      <c r="Z16" s="143"/>
      <c r="AA16" s="143"/>
      <c r="AB16" s="144"/>
      <c r="AC16" s="146"/>
      <c r="AD16" s="143"/>
      <c r="AE16" s="143"/>
      <c r="AF16" s="144"/>
    </row>
    <row r="17" spans="1:32" ht="18.75" customHeight="1" x14ac:dyDescent="0.15">
      <c r="A17" s="137"/>
      <c r="B17" s="392"/>
      <c r="C17" s="378"/>
      <c r="D17" s="141"/>
      <c r="E17" s="129"/>
      <c r="F17" s="187"/>
      <c r="G17" s="226"/>
      <c r="H17" s="184" t="s">
        <v>235</v>
      </c>
      <c r="I17" s="370" t="s">
        <v>10</v>
      </c>
      <c r="J17" s="148" t="s">
        <v>24</v>
      </c>
      <c r="K17" s="148"/>
      <c r="L17" s="202" t="s">
        <v>10</v>
      </c>
      <c r="M17" s="148" t="s">
        <v>25</v>
      </c>
      <c r="N17" s="148"/>
      <c r="O17" s="368" t="s">
        <v>10</v>
      </c>
      <c r="P17" s="148" t="s">
        <v>26</v>
      </c>
      <c r="Q17" s="383"/>
      <c r="R17" s="383"/>
      <c r="S17" s="383"/>
      <c r="T17" s="383"/>
      <c r="U17" s="383"/>
      <c r="V17" s="383"/>
      <c r="W17" s="383"/>
      <c r="X17" s="172"/>
      <c r="Y17" s="146"/>
      <c r="Z17" s="143"/>
      <c r="AA17" s="143"/>
      <c r="AB17" s="144"/>
      <c r="AC17" s="146"/>
      <c r="AD17" s="143"/>
      <c r="AE17" s="143"/>
      <c r="AF17" s="144"/>
    </row>
    <row r="18" spans="1:32" ht="18.75" customHeight="1" x14ac:dyDescent="0.15">
      <c r="A18" s="137"/>
      <c r="B18" s="392"/>
      <c r="C18" s="378"/>
      <c r="D18" s="141"/>
      <c r="E18" s="129"/>
      <c r="F18" s="187"/>
      <c r="G18" s="226"/>
      <c r="H18" s="184" t="s">
        <v>165</v>
      </c>
      <c r="I18" s="200" t="s">
        <v>10</v>
      </c>
      <c r="J18" s="148" t="s">
        <v>24</v>
      </c>
      <c r="K18" s="201"/>
      <c r="L18" s="202" t="s">
        <v>10</v>
      </c>
      <c r="M18" s="148" t="s">
        <v>28</v>
      </c>
      <c r="N18" s="383"/>
      <c r="O18" s="383"/>
      <c r="P18" s="383"/>
      <c r="Q18" s="383"/>
      <c r="R18" s="383"/>
      <c r="S18" s="383"/>
      <c r="T18" s="383"/>
      <c r="U18" s="383"/>
      <c r="V18" s="383"/>
      <c r="W18" s="383"/>
      <c r="X18" s="172"/>
      <c r="Y18" s="146"/>
      <c r="Z18" s="143"/>
      <c r="AA18" s="143"/>
      <c r="AB18" s="144"/>
      <c r="AC18" s="146"/>
      <c r="AD18" s="143"/>
      <c r="AE18" s="143"/>
      <c r="AF18" s="144"/>
    </row>
    <row r="19" spans="1:32" ht="18.75" customHeight="1" x14ac:dyDescent="0.15">
      <c r="A19" s="137"/>
      <c r="B19" s="392"/>
      <c r="C19" s="378"/>
      <c r="D19" s="141"/>
      <c r="E19" s="129"/>
      <c r="F19" s="187"/>
      <c r="G19" s="226"/>
      <c r="H19" s="168" t="s">
        <v>236</v>
      </c>
      <c r="I19" s="200" t="s">
        <v>10</v>
      </c>
      <c r="J19" s="148" t="s">
        <v>38</v>
      </c>
      <c r="K19" s="201"/>
      <c r="L19" s="170"/>
      <c r="M19" s="202" t="s">
        <v>10</v>
      </c>
      <c r="N19" s="148" t="s">
        <v>39</v>
      </c>
      <c r="O19" s="203"/>
      <c r="P19" s="203"/>
      <c r="Q19" s="203"/>
      <c r="R19" s="203"/>
      <c r="S19" s="203"/>
      <c r="T19" s="203"/>
      <c r="U19" s="203"/>
      <c r="V19" s="203"/>
      <c r="W19" s="203"/>
      <c r="X19" s="204"/>
      <c r="Y19" s="146"/>
      <c r="Z19" s="143"/>
      <c r="AA19" s="143"/>
      <c r="AB19" s="144"/>
      <c r="AC19" s="146"/>
      <c r="AD19" s="143"/>
      <c r="AE19" s="143"/>
      <c r="AF19" s="144"/>
    </row>
    <row r="20" spans="1:32" ht="18.75" customHeight="1" x14ac:dyDescent="0.15">
      <c r="A20" s="137"/>
      <c r="B20" s="392"/>
      <c r="C20" s="378"/>
      <c r="D20" s="141"/>
      <c r="E20" s="129"/>
      <c r="F20" s="187"/>
      <c r="G20" s="226"/>
      <c r="H20" s="184" t="s">
        <v>91</v>
      </c>
      <c r="I20" s="200" t="s">
        <v>10</v>
      </c>
      <c r="J20" s="148" t="s">
        <v>24</v>
      </c>
      <c r="K20" s="201"/>
      <c r="L20" s="202" t="s">
        <v>10</v>
      </c>
      <c r="M20" s="148" t="s">
        <v>28</v>
      </c>
      <c r="N20" s="383"/>
      <c r="O20" s="383"/>
      <c r="P20" s="383"/>
      <c r="Q20" s="383"/>
      <c r="R20" s="383"/>
      <c r="S20" s="383"/>
      <c r="T20" s="383"/>
      <c r="U20" s="383"/>
      <c r="V20" s="383"/>
      <c r="W20" s="383"/>
      <c r="X20" s="172"/>
      <c r="Y20" s="146"/>
      <c r="Z20" s="143"/>
      <c r="AA20" s="143"/>
      <c r="AB20" s="144"/>
      <c r="AC20" s="146"/>
      <c r="AD20" s="143"/>
      <c r="AE20" s="143"/>
      <c r="AF20" s="144"/>
    </row>
    <row r="21" spans="1:32" ht="18.75" customHeight="1" x14ac:dyDescent="0.15">
      <c r="A21" s="385" t="s">
        <v>10</v>
      </c>
      <c r="B21" s="392">
        <v>32</v>
      </c>
      <c r="C21" s="378" t="s">
        <v>237</v>
      </c>
      <c r="D21" s="385" t="s">
        <v>10</v>
      </c>
      <c r="E21" s="129" t="s">
        <v>85</v>
      </c>
      <c r="F21" s="187"/>
      <c r="G21" s="226"/>
      <c r="H21" s="507" t="s">
        <v>464</v>
      </c>
      <c r="I21" s="521" t="s">
        <v>10</v>
      </c>
      <c r="J21" s="481" t="s">
        <v>24</v>
      </c>
      <c r="K21" s="481"/>
      <c r="L21" s="483" t="s">
        <v>10</v>
      </c>
      <c r="M21" s="481" t="s">
        <v>58</v>
      </c>
      <c r="N21" s="481"/>
      <c r="O21" s="508"/>
      <c r="P21" s="508" t="s">
        <v>10</v>
      </c>
      <c r="Q21" s="481" t="s">
        <v>561</v>
      </c>
      <c r="R21" s="508"/>
      <c r="S21" s="481"/>
      <c r="T21" s="508" t="s">
        <v>10</v>
      </c>
      <c r="U21" s="481" t="s">
        <v>562</v>
      </c>
      <c r="V21" s="522"/>
      <c r="W21" s="522"/>
      <c r="X21" s="523"/>
      <c r="Y21" s="146"/>
      <c r="Z21" s="143"/>
      <c r="AA21" s="143"/>
      <c r="AB21" s="144"/>
      <c r="AC21" s="146"/>
      <c r="AD21" s="143"/>
      <c r="AE21" s="143"/>
      <c r="AF21" s="144"/>
    </row>
    <row r="22" spans="1:32" ht="18.75" customHeight="1" x14ac:dyDescent="0.15">
      <c r="A22" s="137"/>
      <c r="B22" s="392"/>
      <c r="C22" s="378" t="s">
        <v>238</v>
      </c>
      <c r="D22" s="385" t="s">
        <v>10</v>
      </c>
      <c r="E22" s="129" t="s">
        <v>84</v>
      </c>
      <c r="F22" s="187"/>
      <c r="G22" s="226"/>
      <c r="H22" s="507" t="s">
        <v>239</v>
      </c>
      <c r="I22" s="521" t="s">
        <v>10</v>
      </c>
      <c r="J22" s="481" t="s">
        <v>24</v>
      </c>
      <c r="K22" s="481"/>
      <c r="L22" s="483" t="s">
        <v>10</v>
      </c>
      <c r="M22" s="516" t="s">
        <v>28</v>
      </c>
      <c r="N22" s="481"/>
      <c r="O22" s="508"/>
      <c r="P22" s="508"/>
      <c r="Q22" s="508"/>
      <c r="R22" s="508"/>
      <c r="S22" s="508"/>
      <c r="T22" s="508"/>
      <c r="U22" s="508"/>
      <c r="V22" s="508"/>
      <c r="W22" s="508"/>
      <c r="X22" s="523"/>
      <c r="Y22" s="146"/>
      <c r="Z22" s="143"/>
      <c r="AA22" s="143"/>
      <c r="AB22" s="144"/>
      <c r="AC22" s="146"/>
      <c r="AD22" s="143"/>
      <c r="AE22" s="143"/>
      <c r="AF22" s="144"/>
    </row>
    <row r="23" spans="1:32" ht="18.75" customHeight="1" x14ac:dyDescent="0.15">
      <c r="A23" s="137"/>
      <c r="B23" s="392"/>
      <c r="C23" s="188"/>
      <c r="D23" s="385" t="s">
        <v>10</v>
      </c>
      <c r="E23" s="129" t="s">
        <v>240</v>
      </c>
      <c r="F23" s="187"/>
      <c r="G23" s="226"/>
      <c r="H23" s="184" t="s">
        <v>35</v>
      </c>
      <c r="I23" s="200" t="s">
        <v>10</v>
      </c>
      <c r="J23" s="148" t="s">
        <v>24</v>
      </c>
      <c r="K23" s="148"/>
      <c r="L23" s="202" t="s">
        <v>10</v>
      </c>
      <c r="M23" s="148" t="s">
        <v>25</v>
      </c>
      <c r="N23" s="148"/>
      <c r="O23" s="202" t="s">
        <v>10</v>
      </c>
      <c r="P23" s="148" t="s">
        <v>26</v>
      </c>
      <c r="Q23" s="383"/>
      <c r="R23" s="383"/>
      <c r="S23" s="383"/>
      <c r="T23" s="383"/>
      <c r="U23" s="383"/>
      <c r="V23" s="383"/>
      <c r="W23" s="383"/>
      <c r="X23" s="172"/>
      <c r="Y23" s="146"/>
      <c r="Z23" s="143"/>
      <c r="AA23" s="143"/>
      <c r="AB23" s="144"/>
      <c r="AC23" s="146"/>
      <c r="AD23" s="143"/>
      <c r="AE23" s="143"/>
      <c r="AF23" s="144"/>
    </row>
    <row r="24" spans="1:32" ht="18.75" customHeight="1" x14ac:dyDescent="0.15">
      <c r="A24" s="137"/>
      <c r="B24" s="392"/>
      <c r="C24" s="188"/>
      <c r="D24" s="385" t="s">
        <v>10</v>
      </c>
      <c r="E24" s="129" t="s">
        <v>241</v>
      </c>
      <c r="F24" s="187"/>
      <c r="G24" s="226"/>
      <c r="H24" s="479" t="s">
        <v>116</v>
      </c>
      <c r="I24" s="480" t="s">
        <v>10</v>
      </c>
      <c r="J24" s="481" t="s">
        <v>24</v>
      </c>
      <c r="K24" s="481"/>
      <c r="L24" s="483" t="s">
        <v>10</v>
      </c>
      <c r="M24" s="481" t="s">
        <v>25</v>
      </c>
      <c r="N24" s="481"/>
      <c r="O24" s="483" t="s">
        <v>10</v>
      </c>
      <c r="P24" s="481" t="s">
        <v>26</v>
      </c>
      <c r="Q24" s="482"/>
      <c r="R24" s="482"/>
      <c r="S24" s="482"/>
      <c r="T24" s="482"/>
      <c r="U24" s="482"/>
      <c r="V24" s="482"/>
      <c r="W24" s="482"/>
      <c r="X24" s="484"/>
      <c r="Y24" s="146"/>
      <c r="Z24" s="143"/>
      <c r="AA24" s="143"/>
      <c r="AB24" s="144"/>
      <c r="AC24" s="146"/>
      <c r="AD24" s="143"/>
      <c r="AE24" s="143"/>
      <c r="AF24" s="144"/>
    </row>
    <row r="25" spans="1:32" ht="18.75" customHeight="1" x14ac:dyDescent="0.15">
      <c r="A25" s="137"/>
      <c r="B25" s="392"/>
      <c r="C25" s="378"/>
      <c r="D25" s="141"/>
      <c r="E25" s="129"/>
      <c r="F25" s="187"/>
      <c r="G25" s="226"/>
      <c r="H25" s="390" t="s">
        <v>64</v>
      </c>
      <c r="I25" s="200" t="s">
        <v>10</v>
      </c>
      <c r="J25" s="148" t="s">
        <v>24</v>
      </c>
      <c r="K25" s="201"/>
      <c r="L25" s="202" t="s">
        <v>10</v>
      </c>
      <c r="M25" s="148" t="s">
        <v>28</v>
      </c>
      <c r="N25" s="383"/>
      <c r="O25" s="383"/>
      <c r="P25" s="383"/>
      <c r="Q25" s="383"/>
      <c r="R25" s="383"/>
      <c r="S25" s="383"/>
      <c r="T25" s="383"/>
      <c r="U25" s="383"/>
      <c r="V25" s="383"/>
      <c r="W25" s="383"/>
      <c r="X25" s="172"/>
      <c r="Y25" s="146"/>
      <c r="Z25" s="143"/>
      <c r="AA25" s="143"/>
      <c r="AB25" s="144"/>
      <c r="AC25" s="146"/>
      <c r="AD25" s="143"/>
      <c r="AE25" s="143"/>
      <c r="AF25" s="144"/>
    </row>
    <row r="26" spans="1:32" ht="18.75" customHeight="1" x14ac:dyDescent="0.15">
      <c r="A26" s="137"/>
      <c r="B26" s="392"/>
      <c r="C26" s="378"/>
      <c r="D26" s="141"/>
      <c r="E26" s="129"/>
      <c r="F26" s="141"/>
      <c r="G26" s="129"/>
      <c r="H26" s="479" t="s">
        <v>436</v>
      </c>
      <c r="I26" s="480" t="s">
        <v>10</v>
      </c>
      <c r="J26" s="481" t="s">
        <v>24</v>
      </c>
      <c r="K26" s="481"/>
      <c r="L26" s="483" t="s">
        <v>10</v>
      </c>
      <c r="M26" s="516" t="s">
        <v>28</v>
      </c>
      <c r="N26" s="481"/>
      <c r="O26" s="481"/>
      <c r="P26" s="481"/>
      <c r="Q26" s="482"/>
      <c r="R26" s="482"/>
      <c r="S26" s="482"/>
      <c r="T26" s="482"/>
      <c r="U26" s="482"/>
      <c r="V26" s="482"/>
      <c r="W26" s="482"/>
      <c r="X26" s="484"/>
      <c r="Y26" s="146"/>
      <c r="Z26" s="143"/>
      <c r="AA26" s="143"/>
      <c r="AB26" s="144"/>
      <c r="AC26" s="146"/>
      <c r="AD26" s="143"/>
      <c r="AE26" s="143"/>
      <c r="AF26" s="144"/>
    </row>
    <row r="27" spans="1:32" ht="18.75" customHeight="1" x14ac:dyDescent="0.15">
      <c r="A27" s="137"/>
      <c r="B27" s="392"/>
      <c r="C27" s="378"/>
      <c r="D27" s="141"/>
      <c r="E27" s="129"/>
      <c r="F27" s="141"/>
      <c r="G27" s="129"/>
      <c r="H27" s="479" t="s">
        <v>437</v>
      </c>
      <c r="I27" s="480" t="s">
        <v>10</v>
      </c>
      <c r="J27" s="481" t="s">
        <v>24</v>
      </c>
      <c r="K27" s="481"/>
      <c r="L27" s="483" t="s">
        <v>10</v>
      </c>
      <c r="M27" s="516" t="s">
        <v>28</v>
      </c>
      <c r="N27" s="481"/>
      <c r="O27" s="481"/>
      <c r="P27" s="481"/>
      <c r="Q27" s="482"/>
      <c r="R27" s="482"/>
      <c r="S27" s="482"/>
      <c r="T27" s="482"/>
      <c r="U27" s="482"/>
      <c r="V27" s="482"/>
      <c r="W27" s="482"/>
      <c r="X27" s="484"/>
      <c r="Y27" s="146"/>
      <c r="Z27" s="143"/>
      <c r="AA27" s="143"/>
      <c r="AB27" s="144"/>
      <c r="AC27" s="146"/>
      <c r="AD27" s="143"/>
      <c r="AE27" s="143"/>
      <c r="AF27" s="144"/>
    </row>
    <row r="28" spans="1:32" ht="18.75" customHeight="1" x14ac:dyDescent="0.15">
      <c r="A28" s="137"/>
      <c r="B28" s="392"/>
      <c r="C28" s="378"/>
      <c r="D28" s="141"/>
      <c r="E28" s="129"/>
      <c r="F28" s="187"/>
      <c r="G28" s="226"/>
      <c r="H28" s="528" t="s">
        <v>81</v>
      </c>
      <c r="I28" s="480" t="s">
        <v>10</v>
      </c>
      <c r="J28" s="481" t="s">
        <v>24</v>
      </c>
      <c r="K28" s="481"/>
      <c r="L28" s="483" t="s">
        <v>10</v>
      </c>
      <c r="M28" s="481" t="s">
        <v>25</v>
      </c>
      <c r="N28" s="481"/>
      <c r="O28" s="483" t="s">
        <v>10</v>
      </c>
      <c r="P28" s="481" t="s">
        <v>26</v>
      </c>
      <c r="Q28" s="505"/>
      <c r="R28" s="505"/>
      <c r="S28" s="505"/>
      <c r="T28" s="505"/>
      <c r="U28" s="485"/>
      <c r="V28" s="485"/>
      <c r="W28" s="485"/>
      <c r="X28" s="486"/>
      <c r="Y28" s="146"/>
      <c r="Z28" s="143"/>
      <c r="AA28" s="143"/>
      <c r="AB28" s="144"/>
      <c r="AC28" s="146"/>
      <c r="AD28" s="143"/>
      <c r="AE28" s="143"/>
      <c r="AF28" s="144"/>
    </row>
    <row r="29" spans="1:32" ht="18.75" customHeight="1" x14ac:dyDescent="0.15">
      <c r="A29" s="137"/>
      <c r="B29" s="446"/>
      <c r="C29" s="453"/>
      <c r="D29" s="160"/>
      <c r="E29" s="159"/>
      <c r="F29" s="260"/>
      <c r="G29" s="225"/>
      <c r="H29" s="466" t="s">
        <v>65</v>
      </c>
      <c r="I29" s="210" t="s">
        <v>10</v>
      </c>
      <c r="J29" s="163" t="s">
        <v>24</v>
      </c>
      <c r="K29" s="163"/>
      <c r="L29" s="211" t="s">
        <v>10</v>
      </c>
      <c r="M29" s="163" t="s">
        <v>36</v>
      </c>
      <c r="N29" s="163"/>
      <c r="O29" s="211" t="s">
        <v>10</v>
      </c>
      <c r="P29" s="163" t="s">
        <v>37</v>
      </c>
      <c r="Q29" s="450"/>
      <c r="R29" s="211" t="s">
        <v>10</v>
      </c>
      <c r="S29" s="163" t="s">
        <v>66</v>
      </c>
      <c r="T29" s="450"/>
      <c r="U29" s="450"/>
      <c r="V29" s="450"/>
      <c r="W29" s="450"/>
      <c r="X29" s="245"/>
      <c r="Y29" s="165"/>
      <c r="Z29" s="166"/>
      <c r="AA29" s="166"/>
      <c r="AB29" s="167"/>
      <c r="AC29" s="165"/>
      <c r="AD29" s="166"/>
      <c r="AE29" s="166"/>
      <c r="AF29" s="167"/>
    </row>
    <row r="30" spans="1:32" ht="18.75" customHeight="1" x14ac:dyDescent="0.15">
      <c r="A30" s="130"/>
      <c r="B30" s="373"/>
      <c r="C30" s="377"/>
      <c r="D30" s="134"/>
      <c r="E30" s="126"/>
      <c r="F30" s="186"/>
      <c r="G30" s="195"/>
      <c r="H30" s="254" t="s">
        <v>82</v>
      </c>
      <c r="I30" s="212" t="s">
        <v>10</v>
      </c>
      <c r="J30" s="169" t="s">
        <v>71</v>
      </c>
      <c r="K30" s="213"/>
      <c r="L30" s="176"/>
      <c r="M30" s="214" t="s">
        <v>10</v>
      </c>
      <c r="N30" s="169" t="s">
        <v>72</v>
      </c>
      <c r="O30" s="215"/>
      <c r="P30" s="215"/>
      <c r="Q30" s="215"/>
      <c r="R30" s="215"/>
      <c r="S30" s="215"/>
      <c r="T30" s="215"/>
      <c r="U30" s="215"/>
      <c r="V30" s="215"/>
      <c r="W30" s="215"/>
      <c r="X30" s="216"/>
      <c r="Y30" s="384" t="s">
        <v>10</v>
      </c>
      <c r="Z30" s="124" t="s">
        <v>19</v>
      </c>
      <c r="AA30" s="124"/>
      <c r="AB30" s="136"/>
      <c r="AC30" s="384" t="s">
        <v>10</v>
      </c>
      <c r="AD30" s="124" t="s">
        <v>19</v>
      </c>
      <c r="AE30" s="124"/>
      <c r="AF30" s="136"/>
    </row>
    <row r="31" spans="1:32" ht="18.75" customHeight="1" x14ac:dyDescent="0.15">
      <c r="A31" s="137"/>
      <c r="B31" s="392"/>
      <c r="C31" s="378"/>
      <c r="D31" s="141"/>
      <c r="E31" s="129"/>
      <c r="F31" s="187"/>
      <c r="G31" s="226"/>
      <c r="H31" s="184" t="s">
        <v>46</v>
      </c>
      <c r="I31" s="200" t="s">
        <v>10</v>
      </c>
      <c r="J31" s="148" t="s">
        <v>24</v>
      </c>
      <c r="K31" s="148"/>
      <c r="L31" s="170"/>
      <c r="M31" s="202" t="s">
        <v>10</v>
      </c>
      <c r="N31" s="148" t="s">
        <v>233</v>
      </c>
      <c r="O31" s="148"/>
      <c r="P31" s="170"/>
      <c r="Q31" s="201"/>
      <c r="R31" s="201"/>
      <c r="S31" s="201"/>
      <c r="T31" s="201"/>
      <c r="U31" s="201"/>
      <c r="V31" s="201"/>
      <c r="W31" s="201"/>
      <c r="X31" s="205"/>
      <c r="Y31" s="385" t="s">
        <v>10</v>
      </c>
      <c r="Z31" s="127" t="s">
        <v>20</v>
      </c>
      <c r="AA31" s="143"/>
      <c r="AB31" s="144"/>
      <c r="AC31" s="385" t="s">
        <v>10</v>
      </c>
      <c r="AD31" s="127" t="s">
        <v>20</v>
      </c>
      <c r="AE31" s="143"/>
      <c r="AF31" s="144"/>
    </row>
    <row r="32" spans="1:32" ht="19.5" customHeight="1" x14ac:dyDescent="0.15">
      <c r="A32" s="137"/>
      <c r="B32" s="392"/>
      <c r="C32" s="139"/>
      <c r="D32" s="298"/>
      <c r="E32" s="129"/>
      <c r="F32" s="141"/>
      <c r="G32" s="142"/>
      <c r="H32" s="510" t="s">
        <v>21</v>
      </c>
      <c r="I32" s="480" t="s">
        <v>10</v>
      </c>
      <c r="J32" s="481" t="s">
        <v>22</v>
      </c>
      <c r="K32" s="482"/>
      <c r="L32" s="504"/>
      <c r="M32" s="483" t="s">
        <v>10</v>
      </c>
      <c r="N32" s="481" t="s">
        <v>23</v>
      </c>
      <c r="O32" s="483"/>
      <c r="P32" s="481"/>
      <c r="Q32" s="505"/>
      <c r="R32" s="505"/>
      <c r="S32" s="505"/>
      <c r="T32" s="505"/>
      <c r="U32" s="505"/>
      <c r="V32" s="505"/>
      <c r="W32" s="505"/>
      <c r="X32" s="506"/>
      <c r="Y32" s="143"/>
      <c r="Z32" s="143"/>
      <c r="AA32" s="143"/>
      <c r="AB32" s="144"/>
      <c r="AC32" s="146"/>
      <c r="AD32" s="143"/>
      <c r="AE32" s="143"/>
      <c r="AF32" s="144"/>
    </row>
    <row r="33" spans="1:32" ht="19.5" customHeight="1" x14ac:dyDescent="0.15">
      <c r="A33" s="137"/>
      <c r="B33" s="392"/>
      <c r="C33" s="139"/>
      <c r="D33" s="298"/>
      <c r="E33" s="129"/>
      <c r="F33" s="141"/>
      <c r="G33" s="142"/>
      <c r="H33" s="510" t="s">
        <v>49</v>
      </c>
      <c r="I33" s="480" t="s">
        <v>10</v>
      </c>
      <c r="J33" s="481" t="s">
        <v>22</v>
      </c>
      <c r="K33" s="482"/>
      <c r="L33" s="504"/>
      <c r="M33" s="483" t="s">
        <v>10</v>
      </c>
      <c r="N33" s="481" t="s">
        <v>23</v>
      </c>
      <c r="O33" s="483"/>
      <c r="P33" s="481"/>
      <c r="Q33" s="505"/>
      <c r="R33" s="505"/>
      <c r="S33" s="505"/>
      <c r="T33" s="505"/>
      <c r="U33" s="505"/>
      <c r="V33" s="505"/>
      <c r="W33" s="505"/>
      <c r="X33" s="506"/>
      <c r="Y33" s="143"/>
      <c r="Z33" s="143"/>
      <c r="AA33" s="143"/>
      <c r="AB33" s="144"/>
      <c r="AC33" s="146"/>
      <c r="AD33" s="143"/>
      <c r="AE33" s="143"/>
      <c r="AF33" s="144"/>
    </row>
    <row r="34" spans="1:32" ht="18.75" customHeight="1" x14ac:dyDescent="0.15">
      <c r="A34" s="137"/>
      <c r="B34" s="392"/>
      <c r="C34" s="378"/>
      <c r="D34" s="141"/>
      <c r="E34" s="129"/>
      <c r="F34" s="187"/>
      <c r="G34" s="226"/>
      <c r="H34" s="754" t="s">
        <v>234</v>
      </c>
      <c r="I34" s="676" t="s">
        <v>10</v>
      </c>
      <c r="J34" s="678" t="s">
        <v>24</v>
      </c>
      <c r="K34" s="678"/>
      <c r="L34" s="676" t="s">
        <v>10</v>
      </c>
      <c r="M34" s="678" t="s">
        <v>28</v>
      </c>
      <c r="N34" s="678"/>
      <c r="O34" s="150"/>
      <c r="P34" s="150"/>
      <c r="Q34" s="150"/>
      <c r="R34" s="150"/>
      <c r="S34" s="150"/>
      <c r="T34" s="150"/>
      <c r="U34" s="150"/>
      <c r="V34" s="150"/>
      <c r="W34" s="150"/>
      <c r="X34" s="153"/>
      <c r="Y34" s="146"/>
      <c r="Z34" s="143"/>
      <c r="AA34" s="143"/>
      <c r="AB34" s="144"/>
      <c r="AC34" s="146"/>
      <c r="AD34" s="143"/>
      <c r="AE34" s="143"/>
      <c r="AF34" s="144"/>
    </row>
    <row r="35" spans="1:32" ht="18.75" customHeight="1" x14ac:dyDescent="0.15">
      <c r="A35" s="137"/>
      <c r="B35" s="392"/>
      <c r="C35" s="378"/>
      <c r="D35" s="141"/>
      <c r="E35" s="129"/>
      <c r="F35" s="187"/>
      <c r="G35" s="226"/>
      <c r="H35" s="755"/>
      <c r="I35" s="677"/>
      <c r="J35" s="679"/>
      <c r="K35" s="679"/>
      <c r="L35" s="677"/>
      <c r="M35" s="679"/>
      <c r="N35" s="679"/>
      <c r="O35" s="151"/>
      <c r="P35" s="151"/>
      <c r="Q35" s="151"/>
      <c r="R35" s="151"/>
      <c r="S35" s="151"/>
      <c r="T35" s="151"/>
      <c r="U35" s="151"/>
      <c r="V35" s="151"/>
      <c r="W35" s="151"/>
      <c r="X35" s="152"/>
      <c r="Y35" s="146"/>
      <c r="Z35" s="143"/>
      <c r="AA35" s="143"/>
      <c r="AB35" s="144"/>
      <c r="AC35" s="146"/>
      <c r="AD35" s="143"/>
      <c r="AE35" s="143"/>
      <c r="AF35" s="144"/>
    </row>
    <row r="36" spans="1:32" ht="18.75" customHeight="1" x14ac:dyDescent="0.15">
      <c r="A36" s="137"/>
      <c r="B36" s="392"/>
      <c r="C36" s="378"/>
      <c r="D36" s="141"/>
      <c r="E36" s="129"/>
      <c r="F36" s="187"/>
      <c r="G36" s="226"/>
      <c r="H36" s="184" t="s">
        <v>235</v>
      </c>
      <c r="I36" s="370" t="s">
        <v>10</v>
      </c>
      <c r="J36" s="148" t="s">
        <v>24</v>
      </c>
      <c r="K36" s="148"/>
      <c r="L36" s="202" t="s">
        <v>10</v>
      </c>
      <c r="M36" s="148" t="s">
        <v>25</v>
      </c>
      <c r="N36" s="148"/>
      <c r="O36" s="368" t="s">
        <v>10</v>
      </c>
      <c r="P36" s="148" t="s">
        <v>26</v>
      </c>
      <c r="Q36" s="383"/>
      <c r="R36" s="383"/>
      <c r="S36" s="383"/>
      <c r="T36" s="383"/>
      <c r="U36" s="383"/>
      <c r="V36" s="383"/>
      <c r="W36" s="383"/>
      <c r="X36" s="172"/>
      <c r="Y36" s="146"/>
      <c r="Z36" s="143"/>
      <c r="AA36" s="143"/>
      <c r="AB36" s="144"/>
      <c r="AC36" s="146"/>
      <c r="AD36" s="143"/>
      <c r="AE36" s="143"/>
      <c r="AF36" s="144"/>
    </row>
    <row r="37" spans="1:32" ht="18.75" customHeight="1" x14ac:dyDescent="0.15">
      <c r="A37" s="385" t="s">
        <v>10</v>
      </c>
      <c r="B37" s="392">
        <v>38</v>
      </c>
      <c r="C37" s="378" t="s">
        <v>237</v>
      </c>
      <c r="D37" s="385" t="s">
        <v>10</v>
      </c>
      <c r="E37" s="129" t="s">
        <v>85</v>
      </c>
      <c r="F37" s="187"/>
      <c r="G37" s="226"/>
      <c r="H37" s="184" t="s">
        <v>165</v>
      </c>
      <c r="I37" s="200" t="s">
        <v>10</v>
      </c>
      <c r="J37" s="148" t="s">
        <v>24</v>
      </c>
      <c r="K37" s="201"/>
      <c r="L37" s="202" t="s">
        <v>10</v>
      </c>
      <c r="M37" s="148" t="s">
        <v>28</v>
      </c>
      <c r="N37" s="383"/>
      <c r="O37" s="383"/>
      <c r="P37" s="383"/>
      <c r="Q37" s="383"/>
      <c r="R37" s="383"/>
      <c r="S37" s="383"/>
      <c r="T37" s="383"/>
      <c r="U37" s="383"/>
      <c r="V37" s="383"/>
      <c r="W37" s="383"/>
      <c r="X37" s="172"/>
      <c r="Y37" s="146"/>
      <c r="Z37" s="143"/>
      <c r="AA37" s="143"/>
      <c r="AB37" s="144"/>
      <c r="AC37" s="146"/>
      <c r="AD37" s="143"/>
      <c r="AE37" s="143"/>
      <c r="AF37" s="144"/>
    </row>
    <row r="38" spans="1:32" ht="18.75" customHeight="1" x14ac:dyDescent="0.15">
      <c r="A38" s="137"/>
      <c r="B38" s="392"/>
      <c r="C38" s="378" t="s">
        <v>238</v>
      </c>
      <c r="D38" s="385" t="s">
        <v>10</v>
      </c>
      <c r="E38" s="129" t="s">
        <v>84</v>
      </c>
      <c r="F38" s="187"/>
      <c r="G38" s="226"/>
      <c r="H38" s="507" t="s">
        <v>464</v>
      </c>
      <c r="I38" s="521" t="s">
        <v>10</v>
      </c>
      <c r="J38" s="481" t="s">
        <v>24</v>
      </c>
      <c r="K38" s="481"/>
      <c r="L38" s="483" t="s">
        <v>10</v>
      </c>
      <c r="M38" s="481" t="s">
        <v>58</v>
      </c>
      <c r="N38" s="481"/>
      <c r="O38" s="508"/>
      <c r="P38" s="508" t="s">
        <v>10</v>
      </c>
      <c r="Q38" s="481" t="s">
        <v>59</v>
      </c>
      <c r="R38" s="508"/>
      <c r="S38" s="481"/>
      <c r="T38" s="508" t="s">
        <v>10</v>
      </c>
      <c r="U38" s="481" t="s">
        <v>519</v>
      </c>
      <c r="V38" s="522"/>
      <c r="W38" s="522"/>
      <c r="X38" s="523"/>
      <c r="Y38" s="146"/>
      <c r="Z38" s="143"/>
      <c r="AA38" s="143"/>
      <c r="AB38" s="144"/>
      <c r="AC38" s="146"/>
      <c r="AD38" s="143"/>
      <c r="AE38" s="143"/>
      <c r="AF38" s="144"/>
    </row>
    <row r="39" spans="1:32" ht="18.75" customHeight="1" x14ac:dyDescent="0.15">
      <c r="A39" s="137"/>
      <c r="B39" s="392"/>
      <c r="C39" s="378" t="s">
        <v>242</v>
      </c>
      <c r="D39" s="385" t="s">
        <v>10</v>
      </c>
      <c r="E39" s="129" t="s">
        <v>240</v>
      </c>
      <c r="F39" s="187"/>
      <c r="G39" s="226"/>
      <c r="H39" s="507" t="s">
        <v>239</v>
      </c>
      <c r="I39" s="521" t="s">
        <v>10</v>
      </c>
      <c r="J39" s="481" t="s">
        <v>24</v>
      </c>
      <c r="K39" s="481"/>
      <c r="L39" s="483" t="s">
        <v>10</v>
      </c>
      <c r="M39" s="516" t="s">
        <v>28</v>
      </c>
      <c r="N39" s="481"/>
      <c r="O39" s="508"/>
      <c r="P39" s="508"/>
      <c r="Q39" s="508"/>
      <c r="R39" s="508"/>
      <c r="S39" s="508"/>
      <c r="T39" s="508"/>
      <c r="U39" s="508"/>
      <c r="V39" s="508"/>
      <c r="W39" s="508"/>
      <c r="X39" s="523"/>
      <c r="Y39" s="146"/>
      <c r="Z39" s="143"/>
      <c r="AA39" s="143"/>
      <c r="AB39" s="144"/>
      <c r="AC39" s="146"/>
      <c r="AD39" s="143"/>
      <c r="AE39" s="143"/>
      <c r="AF39" s="144"/>
    </row>
    <row r="40" spans="1:32" ht="18.75" customHeight="1" x14ac:dyDescent="0.15">
      <c r="A40" s="137"/>
      <c r="B40" s="392"/>
      <c r="C40" s="188"/>
      <c r="D40" s="385" t="s">
        <v>10</v>
      </c>
      <c r="E40" s="129" t="s">
        <v>241</v>
      </c>
      <c r="F40" s="141"/>
      <c r="G40" s="129"/>
      <c r="H40" s="479" t="s">
        <v>436</v>
      </c>
      <c r="I40" s="480" t="s">
        <v>10</v>
      </c>
      <c r="J40" s="481" t="s">
        <v>24</v>
      </c>
      <c r="K40" s="481"/>
      <c r="L40" s="483" t="s">
        <v>10</v>
      </c>
      <c r="M40" s="516" t="s">
        <v>28</v>
      </c>
      <c r="N40" s="481"/>
      <c r="O40" s="481"/>
      <c r="P40" s="481"/>
      <c r="Q40" s="482"/>
      <c r="R40" s="482"/>
      <c r="S40" s="482"/>
      <c r="T40" s="482"/>
      <c r="U40" s="482"/>
      <c r="V40" s="482"/>
      <c r="W40" s="482"/>
      <c r="X40" s="484"/>
      <c r="Y40" s="146"/>
      <c r="Z40" s="143"/>
      <c r="AA40" s="143"/>
      <c r="AB40" s="144"/>
      <c r="AC40" s="146"/>
      <c r="AD40" s="143"/>
      <c r="AE40" s="143"/>
      <c r="AF40" s="144"/>
    </row>
    <row r="41" spans="1:32" ht="18.75" customHeight="1" x14ac:dyDescent="0.15">
      <c r="A41" s="137"/>
      <c r="B41" s="392"/>
      <c r="C41" s="378"/>
      <c r="D41" s="298"/>
      <c r="E41" s="129"/>
      <c r="F41" s="141"/>
      <c r="G41" s="129"/>
      <c r="H41" s="479" t="s">
        <v>437</v>
      </c>
      <c r="I41" s="480" t="s">
        <v>10</v>
      </c>
      <c r="J41" s="481" t="s">
        <v>24</v>
      </c>
      <c r="K41" s="481"/>
      <c r="L41" s="483" t="s">
        <v>10</v>
      </c>
      <c r="M41" s="516" t="s">
        <v>28</v>
      </c>
      <c r="N41" s="481"/>
      <c r="O41" s="481"/>
      <c r="P41" s="481"/>
      <c r="Q41" s="482"/>
      <c r="R41" s="482"/>
      <c r="S41" s="482"/>
      <c r="T41" s="482"/>
      <c r="U41" s="482"/>
      <c r="V41" s="482"/>
      <c r="W41" s="482"/>
      <c r="X41" s="484"/>
      <c r="Y41" s="146"/>
      <c r="Z41" s="143"/>
      <c r="AA41" s="143"/>
      <c r="AB41" s="144"/>
      <c r="AC41" s="146"/>
      <c r="AD41" s="143"/>
      <c r="AE41" s="143"/>
      <c r="AF41" s="144"/>
    </row>
    <row r="42" spans="1:32" ht="18.75" customHeight="1" x14ac:dyDescent="0.15">
      <c r="A42" s="137"/>
      <c r="B42" s="392"/>
      <c r="C42" s="378"/>
      <c r="D42" s="141"/>
      <c r="E42" s="129"/>
      <c r="F42" s="187"/>
      <c r="G42" s="226"/>
      <c r="H42" s="528" t="s">
        <v>81</v>
      </c>
      <c r="I42" s="480" t="s">
        <v>10</v>
      </c>
      <c r="J42" s="481" t="s">
        <v>24</v>
      </c>
      <c r="K42" s="481"/>
      <c r="L42" s="483" t="s">
        <v>10</v>
      </c>
      <c r="M42" s="481" t="s">
        <v>25</v>
      </c>
      <c r="N42" s="481"/>
      <c r="O42" s="483" t="s">
        <v>10</v>
      </c>
      <c r="P42" s="481" t="s">
        <v>26</v>
      </c>
      <c r="Q42" s="505"/>
      <c r="R42" s="505"/>
      <c r="S42" s="505"/>
      <c r="T42" s="505"/>
      <c r="U42" s="485"/>
      <c r="V42" s="485"/>
      <c r="W42" s="485"/>
      <c r="X42" s="486"/>
      <c r="Y42" s="146"/>
      <c r="Z42" s="143"/>
      <c r="AA42" s="143"/>
      <c r="AB42" s="144"/>
      <c r="AC42" s="146"/>
      <c r="AD42" s="143"/>
      <c r="AE42" s="143"/>
      <c r="AF42" s="144"/>
    </row>
    <row r="43" spans="1:32" ht="18.75" customHeight="1" x14ac:dyDescent="0.15">
      <c r="A43" s="137"/>
      <c r="B43" s="446"/>
      <c r="C43" s="453"/>
      <c r="D43" s="294"/>
      <c r="E43" s="159"/>
      <c r="F43" s="260"/>
      <c r="G43" s="225"/>
      <c r="H43" s="466" t="s">
        <v>65</v>
      </c>
      <c r="I43" s="210" t="s">
        <v>10</v>
      </c>
      <c r="J43" s="163" t="s">
        <v>24</v>
      </c>
      <c r="K43" s="163"/>
      <c r="L43" s="211" t="s">
        <v>10</v>
      </c>
      <c r="M43" s="163" t="s">
        <v>36</v>
      </c>
      <c r="N43" s="163"/>
      <c r="O43" s="211" t="s">
        <v>10</v>
      </c>
      <c r="P43" s="163" t="s">
        <v>37</v>
      </c>
      <c r="Q43" s="450"/>
      <c r="R43" s="211" t="s">
        <v>10</v>
      </c>
      <c r="S43" s="163" t="s">
        <v>66</v>
      </c>
      <c r="T43" s="450"/>
      <c r="U43" s="450"/>
      <c r="V43" s="450"/>
      <c r="W43" s="450"/>
      <c r="X43" s="245"/>
      <c r="Y43" s="165"/>
      <c r="Z43" s="166"/>
      <c r="AA43" s="166"/>
      <c r="AB43" s="167"/>
      <c r="AC43" s="165"/>
      <c r="AD43" s="166"/>
      <c r="AE43" s="166"/>
      <c r="AF43" s="167"/>
    </row>
  </sheetData>
  <mergeCells count="22">
    <mergeCell ref="A8:C9"/>
    <mergeCell ref="H8:H9"/>
    <mergeCell ref="Y8:AB9"/>
    <mergeCell ref="AC8:AF9"/>
    <mergeCell ref="A3:AF3"/>
    <mergeCell ref="S5:V5"/>
    <mergeCell ref="A7:C7"/>
    <mergeCell ref="D7:E7"/>
    <mergeCell ref="F7:G7"/>
    <mergeCell ref="H7:X7"/>
    <mergeCell ref="Y7:AB7"/>
    <mergeCell ref="AC7:AF7"/>
    <mergeCell ref="H34:H35"/>
    <mergeCell ref="I34:I35"/>
    <mergeCell ref="J34:K35"/>
    <mergeCell ref="L34:L35"/>
    <mergeCell ref="M34:N35"/>
    <mergeCell ref="H15:H16"/>
    <mergeCell ref="I15:I16"/>
    <mergeCell ref="J15:K16"/>
    <mergeCell ref="L15:L16"/>
    <mergeCell ref="M15:N16"/>
  </mergeCells>
  <phoneticPr fontId="1"/>
  <dataValidations count="1">
    <dataValidation type="list" allowBlank="1" showInputMessage="1" showErrorMessage="1" sqref="U8:U9 L15:L18 T21:T22 O17 M19 P21:P22 Y30:Y31 O36 Y10:Y11 AC30:AC31 AC10:AC11 D21:D24 T38:T39 Q8:Q9 A37 O38:P38 R38:R39 S39 U22:W22 O21:O24 R21:R22 Q22 S22 D37:D40 U39:W39 O39:Q39 A21 O13:O14 O32:O33 O28:O29 L20:L29 R29 O42:O43 L34:L43 R43 M8:M14 M30:M33 I8:I43">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7"/>
  <sheetViews>
    <sheetView view="pageBreakPreview" zoomScale="70" zoomScaleNormal="100" zoomScaleSheetLayoutView="70" workbookViewId="0"/>
  </sheetViews>
  <sheetFormatPr defaultRowHeight="13.5" x14ac:dyDescent="0.15"/>
  <cols>
    <col min="1" max="2" width="4.25" style="391" customWidth="1"/>
    <col min="3" max="3" width="25" style="419" customWidth="1"/>
    <col min="4" max="4" width="4.875" style="419" customWidth="1"/>
    <col min="5" max="5" width="41.625" style="419" customWidth="1"/>
    <col min="6" max="6" width="4.875" style="419" customWidth="1"/>
    <col min="7" max="7" width="19.625" style="196" customWidth="1"/>
    <col min="8" max="8" width="33.875" style="419" customWidth="1"/>
    <col min="9" max="23" width="4.875" style="419" customWidth="1"/>
    <col min="24" max="24" width="9.25" style="419" customWidth="1"/>
    <col min="25" max="32" width="4.875" style="419" customWidth="1"/>
    <col min="33" max="16384" width="9" style="419"/>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26"/>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423"/>
      <c r="E8" s="174"/>
      <c r="F8" s="133"/>
      <c r="G8" s="243"/>
      <c r="H8" s="710" t="s">
        <v>9</v>
      </c>
      <c r="I8" s="421" t="s">
        <v>10</v>
      </c>
      <c r="J8" s="124" t="s">
        <v>11</v>
      </c>
      <c r="K8" s="125"/>
      <c r="L8" s="125"/>
      <c r="M8" s="421" t="s">
        <v>10</v>
      </c>
      <c r="N8" s="124" t="s">
        <v>12</v>
      </c>
      <c r="O8" s="125"/>
      <c r="P8" s="125"/>
      <c r="Q8" s="421" t="s">
        <v>10</v>
      </c>
      <c r="R8" s="124" t="s">
        <v>13</v>
      </c>
      <c r="S8" s="125"/>
      <c r="T8" s="125"/>
      <c r="U8" s="421" t="s">
        <v>10</v>
      </c>
      <c r="V8" s="124" t="s">
        <v>14</v>
      </c>
      <c r="W8" s="125"/>
      <c r="X8" s="126"/>
      <c r="Y8" s="694"/>
      <c r="Z8" s="695"/>
      <c r="AA8" s="695"/>
      <c r="AB8" s="696"/>
      <c r="AC8" s="694"/>
      <c r="AD8" s="695"/>
      <c r="AE8" s="695"/>
      <c r="AF8" s="696"/>
    </row>
    <row r="9" spans="1:32" ht="18.75" customHeight="1" x14ac:dyDescent="0.15">
      <c r="A9" s="707"/>
      <c r="B9" s="708"/>
      <c r="C9" s="709"/>
      <c r="D9" s="425"/>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424"/>
      <c r="C10" s="377"/>
      <c r="D10" s="134"/>
      <c r="E10" s="126"/>
      <c r="F10" s="134"/>
      <c r="G10" s="195"/>
      <c r="H10" s="254" t="s">
        <v>46</v>
      </c>
      <c r="I10" s="212" t="s">
        <v>10</v>
      </c>
      <c r="J10" s="169" t="s">
        <v>24</v>
      </c>
      <c r="K10" s="169"/>
      <c r="L10" s="176"/>
      <c r="M10" s="214" t="s">
        <v>10</v>
      </c>
      <c r="N10" s="169" t="s">
        <v>47</v>
      </c>
      <c r="O10" s="169"/>
      <c r="P10" s="176"/>
      <c r="Q10" s="214" t="s">
        <v>10</v>
      </c>
      <c r="R10" s="177" t="s">
        <v>48</v>
      </c>
      <c r="S10" s="177"/>
      <c r="T10" s="177"/>
      <c r="U10" s="177"/>
      <c r="V10" s="177"/>
      <c r="W10" s="177"/>
      <c r="X10" s="178"/>
      <c r="Y10" s="416" t="s">
        <v>10</v>
      </c>
      <c r="Z10" s="124" t="s">
        <v>19</v>
      </c>
      <c r="AA10" s="124"/>
      <c r="AB10" s="136"/>
      <c r="AC10" s="416" t="s">
        <v>10</v>
      </c>
      <c r="AD10" s="124" t="s">
        <v>19</v>
      </c>
      <c r="AE10" s="124"/>
      <c r="AF10" s="136"/>
    </row>
    <row r="11" spans="1:32" ht="18.75" customHeight="1" x14ac:dyDescent="0.15">
      <c r="A11" s="137"/>
      <c r="B11" s="392"/>
      <c r="C11" s="378"/>
      <c r="D11" s="141"/>
      <c r="E11" s="129"/>
      <c r="F11" s="141"/>
      <c r="G11" s="226"/>
      <c r="H11" s="168" t="s">
        <v>86</v>
      </c>
      <c r="I11" s="200" t="s">
        <v>10</v>
      </c>
      <c r="J11" s="148" t="s">
        <v>22</v>
      </c>
      <c r="K11" s="201"/>
      <c r="L11" s="170"/>
      <c r="M11" s="202" t="s">
        <v>10</v>
      </c>
      <c r="N11" s="148" t="s">
        <v>87</v>
      </c>
      <c r="O11" s="203"/>
      <c r="P11" s="203"/>
      <c r="Q11" s="201"/>
      <c r="R11" s="201"/>
      <c r="S11" s="201"/>
      <c r="T11" s="201"/>
      <c r="U11" s="201"/>
      <c r="V11" s="201"/>
      <c r="W11" s="201"/>
      <c r="X11" s="205"/>
      <c r="Y11" s="417" t="s">
        <v>10</v>
      </c>
      <c r="Z11" s="127" t="s">
        <v>20</v>
      </c>
      <c r="AA11" s="143"/>
      <c r="AB11" s="144"/>
      <c r="AC11" s="417" t="s">
        <v>10</v>
      </c>
      <c r="AD11" s="127" t="s">
        <v>20</v>
      </c>
      <c r="AE11" s="143"/>
      <c r="AF11" s="144"/>
    </row>
    <row r="12" spans="1:32" ht="19.5" customHeight="1" x14ac:dyDescent="0.15">
      <c r="A12" s="137"/>
      <c r="B12" s="392"/>
      <c r="C12" s="139"/>
      <c r="D12" s="298"/>
      <c r="E12" s="129"/>
      <c r="F12" s="141"/>
      <c r="G12" s="142"/>
      <c r="H12" s="510" t="s">
        <v>21</v>
      </c>
      <c r="I12" s="480" t="s">
        <v>10</v>
      </c>
      <c r="J12" s="481" t="s">
        <v>22</v>
      </c>
      <c r="K12" s="482"/>
      <c r="L12" s="504"/>
      <c r="M12" s="483" t="s">
        <v>10</v>
      </c>
      <c r="N12" s="481" t="s">
        <v>23</v>
      </c>
      <c r="O12" s="483"/>
      <c r="P12" s="481"/>
      <c r="Q12" s="505"/>
      <c r="R12" s="505"/>
      <c r="S12" s="505"/>
      <c r="T12" s="505"/>
      <c r="U12" s="505"/>
      <c r="V12" s="505"/>
      <c r="W12" s="505"/>
      <c r="X12" s="506"/>
      <c r="Y12" s="143"/>
      <c r="Z12" s="143"/>
      <c r="AA12" s="143"/>
      <c r="AB12" s="144"/>
      <c r="AC12" s="146"/>
      <c r="AD12" s="143"/>
      <c r="AE12" s="143"/>
      <c r="AF12" s="144"/>
    </row>
    <row r="13" spans="1:32" ht="19.5" customHeight="1" x14ac:dyDescent="0.15">
      <c r="A13" s="137"/>
      <c r="B13" s="392"/>
      <c r="C13" s="139"/>
      <c r="D13" s="298"/>
      <c r="E13" s="129"/>
      <c r="F13" s="141"/>
      <c r="G13" s="142"/>
      <c r="H13" s="510" t="s">
        <v>49</v>
      </c>
      <c r="I13" s="480" t="s">
        <v>10</v>
      </c>
      <c r="J13" s="481" t="s">
        <v>22</v>
      </c>
      <c r="K13" s="482"/>
      <c r="L13" s="504"/>
      <c r="M13" s="483" t="s">
        <v>10</v>
      </c>
      <c r="N13" s="481" t="s">
        <v>23</v>
      </c>
      <c r="O13" s="483"/>
      <c r="P13" s="481"/>
      <c r="Q13" s="505"/>
      <c r="R13" s="505"/>
      <c r="S13" s="505"/>
      <c r="T13" s="505"/>
      <c r="U13" s="505"/>
      <c r="V13" s="505"/>
      <c r="W13" s="505"/>
      <c r="X13" s="506"/>
      <c r="Y13" s="143"/>
      <c r="Z13" s="143"/>
      <c r="AA13" s="143"/>
      <c r="AB13" s="144"/>
      <c r="AC13" s="146"/>
      <c r="AD13" s="143"/>
      <c r="AE13" s="143"/>
      <c r="AF13" s="144"/>
    </row>
    <row r="14" spans="1:32" ht="18.75" customHeight="1" x14ac:dyDescent="0.15">
      <c r="A14" s="137"/>
      <c r="B14" s="392"/>
      <c r="C14" s="378"/>
      <c r="D14" s="141"/>
      <c r="E14" s="129"/>
      <c r="F14" s="141"/>
      <c r="G14" s="226"/>
      <c r="H14" s="184" t="s">
        <v>243</v>
      </c>
      <c r="I14" s="428" t="s">
        <v>10</v>
      </c>
      <c r="J14" s="148" t="s">
        <v>24</v>
      </c>
      <c r="K14" s="148"/>
      <c r="L14" s="202" t="s">
        <v>10</v>
      </c>
      <c r="M14" s="148" t="s">
        <v>25</v>
      </c>
      <c r="N14" s="148"/>
      <c r="O14" s="429" t="s">
        <v>10</v>
      </c>
      <c r="P14" s="148" t="s">
        <v>26</v>
      </c>
      <c r="Q14" s="412"/>
      <c r="R14" s="412"/>
      <c r="S14" s="412"/>
      <c r="T14" s="412"/>
      <c r="U14" s="412"/>
      <c r="V14" s="412"/>
      <c r="W14" s="412"/>
      <c r="X14" s="172"/>
      <c r="Y14" s="146"/>
      <c r="Z14" s="143"/>
      <c r="AA14" s="143"/>
      <c r="AB14" s="144"/>
      <c r="AC14" s="146"/>
      <c r="AD14" s="143"/>
      <c r="AE14" s="143"/>
      <c r="AF14" s="144"/>
    </row>
    <row r="15" spans="1:32" ht="18.75" customHeight="1" x14ac:dyDescent="0.15">
      <c r="A15" s="137"/>
      <c r="B15" s="392"/>
      <c r="C15" s="378"/>
      <c r="D15" s="141"/>
      <c r="E15" s="129"/>
      <c r="F15" s="141"/>
      <c r="G15" s="226"/>
      <c r="H15" s="754" t="s">
        <v>244</v>
      </c>
      <c r="I15" s="676" t="s">
        <v>10</v>
      </c>
      <c r="J15" s="678" t="s">
        <v>24</v>
      </c>
      <c r="K15" s="678"/>
      <c r="L15" s="676" t="s">
        <v>10</v>
      </c>
      <c r="M15" s="678" t="s">
        <v>28</v>
      </c>
      <c r="N15" s="678"/>
      <c r="O15" s="150"/>
      <c r="P15" s="150"/>
      <c r="Q15" s="150"/>
      <c r="R15" s="150"/>
      <c r="S15" s="150"/>
      <c r="T15" s="150"/>
      <c r="U15" s="150"/>
      <c r="V15" s="150"/>
      <c r="W15" s="150"/>
      <c r="X15" s="153"/>
      <c r="Y15" s="146"/>
      <c r="Z15" s="143"/>
      <c r="AA15" s="143"/>
      <c r="AB15" s="144"/>
      <c r="AC15" s="146"/>
      <c r="AD15" s="143"/>
      <c r="AE15" s="143"/>
      <c r="AF15" s="144"/>
    </row>
    <row r="16" spans="1:32" ht="18.75" customHeight="1" x14ac:dyDescent="0.15">
      <c r="A16" s="137"/>
      <c r="B16" s="392"/>
      <c r="C16" s="378"/>
      <c r="D16" s="141"/>
      <c r="E16" s="129"/>
      <c r="F16" s="141"/>
      <c r="G16" s="226"/>
      <c r="H16" s="755"/>
      <c r="I16" s="677"/>
      <c r="J16" s="679"/>
      <c r="K16" s="679"/>
      <c r="L16" s="677"/>
      <c r="M16" s="679"/>
      <c r="N16" s="679"/>
      <c r="O16" s="151"/>
      <c r="P16" s="151"/>
      <c r="Q16" s="151"/>
      <c r="R16" s="151"/>
      <c r="S16" s="151"/>
      <c r="T16" s="151"/>
      <c r="U16" s="151"/>
      <c r="V16" s="151"/>
      <c r="W16" s="151"/>
      <c r="X16" s="152"/>
      <c r="Y16" s="146"/>
      <c r="Z16" s="143"/>
      <c r="AA16" s="143"/>
      <c r="AB16" s="144"/>
      <c r="AC16" s="146"/>
      <c r="AD16" s="143"/>
      <c r="AE16" s="143"/>
      <c r="AF16" s="144"/>
    </row>
    <row r="17" spans="1:32" ht="18.75" customHeight="1" x14ac:dyDescent="0.15">
      <c r="A17" s="137"/>
      <c r="B17" s="392"/>
      <c r="C17" s="378"/>
      <c r="D17" s="141"/>
      <c r="E17" s="129"/>
      <c r="F17" s="141"/>
      <c r="G17" s="226"/>
      <c r="H17" s="390" t="s">
        <v>75</v>
      </c>
      <c r="I17" s="200" t="s">
        <v>10</v>
      </c>
      <c r="J17" s="148" t="s">
        <v>24</v>
      </c>
      <c r="K17" s="148"/>
      <c r="L17" s="202" t="s">
        <v>10</v>
      </c>
      <c r="M17" s="148" t="s">
        <v>40</v>
      </c>
      <c r="N17" s="148"/>
      <c r="O17" s="202" t="s">
        <v>10</v>
      </c>
      <c r="P17" s="148" t="s">
        <v>41</v>
      </c>
      <c r="Q17" s="412"/>
      <c r="R17" s="412"/>
      <c r="S17" s="412"/>
      <c r="T17" s="412"/>
      <c r="U17" s="412"/>
      <c r="V17" s="412"/>
      <c r="W17" s="412"/>
      <c r="X17" s="172"/>
      <c r="Y17" s="146"/>
      <c r="Z17" s="143"/>
      <c r="AA17" s="143"/>
      <c r="AB17" s="144"/>
      <c r="AC17" s="146"/>
      <c r="AD17" s="143"/>
      <c r="AE17" s="143"/>
      <c r="AF17" s="144"/>
    </row>
    <row r="18" spans="1:32" ht="18.75" customHeight="1" x14ac:dyDescent="0.15">
      <c r="A18" s="137"/>
      <c r="B18" s="392"/>
      <c r="C18" s="378"/>
      <c r="D18" s="141"/>
      <c r="E18" s="129"/>
      <c r="F18" s="141"/>
      <c r="G18" s="226"/>
      <c r="H18" s="390" t="s">
        <v>88</v>
      </c>
      <c r="I18" s="200" t="s">
        <v>10</v>
      </c>
      <c r="J18" s="148" t="s">
        <v>24</v>
      </c>
      <c r="K18" s="201"/>
      <c r="L18" s="202" t="s">
        <v>10</v>
      </c>
      <c r="M18" s="148" t="s">
        <v>28</v>
      </c>
      <c r="N18" s="412"/>
      <c r="O18" s="412"/>
      <c r="P18" s="412"/>
      <c r="Q18" s="412"/>
      <c r="R18" s="412"/>
      <c r="S18" s="412"/>
      <c r="T18" s="412"/>
      <c r="U18" s="412"/>
      <c r="V18" s="412"/>
      <c r="W18" s="412"/>
      <c r="X18" s="172"/>
      <c r="Y18" s="146"/>
      <c r="Z18" s="143"/>
      <c r="AA18" s="143"/>
      <c r="AB18" s="144"/>
      <c r="AC18" s="146"/>
      <c r="AD18" s="143"/>
      <c r="AE18" s="143"/>
      <c r="AF18" s="144"/>
    </row>
    <row r="19" spans="1:32" ht="18.75" customHeight="1" x14ac:dyDescent="0.15">
      <c r="A19" s="137"/>
      <c r="B19" s="392"/>
      <c r="C19" s="378"/>
      <c r="D19" s="141"/>
      <c r="E19" s="129"/>
      <c r="F19" s="141"/>
      <c r="G19" s="226"/>
      <c r="H19" s="389" t="s">
        <v>221</v>
      </c>
      <c r="I19" s="200" t="s">
        <v>10</v>
      </c>
      <c r="J19" s="148" t="s">
        <v>24</v>
      </c>
      <c r="K19" s="201"/>
      <c r="L19" s="202" t="s">
        <v>10</v>
      </c>
      <c r="M19" s="148" t="s">
        <v>28</v>
      </c>
      <c r="N19" s="412"/>
      <c r="O19" s="412"/>
      <c r="P19" s="412"/>
      <c r="Q19" s="412"/>
      <c r="R19" s="412"/>
      <c r="S19" s="412"/>
      <c r="T19" s="412"/>
      <c r="U19" s="412"/>
      <c r="V19" s="412"/>
      <c r="W19" s="412"/>
      <c r="X19" s="172"/>
      <c r="Y19" s="146"/>
      <c r="Z19" s="143"/>
      <c r="AA19" s="143"/>
      <c r="AB19" s="144"/>
      <c r="AC19" s="146"/>
      <c r="AD19" s="143"/>
      <c r="AE19" s="143"/>
      <c r="AF19" s="144"/>
    </row>
    <row r="20" spans="1:32" ht="18.75" customHeight="1" x14ac:dyDescent="0.15">
      <c r="A20" s="417" t="s">
        <v>10</v>
      </c>
      <c r="B20" s="392">
        <v>36</v>
      </c>
      <c r="C20" s="378" t="s">
        <v>522</v>
      </c>
      <c r="D20" s="417" t="s">
        <v>10</v>
      </c>
      <c r="E20" s="129" t="s">
        <v>167</v>
      </c>
      <c r="F20" s="141"/>
      <c r="G20" s="226"/>
      <c r="H20" s="529" t="s">
        <v>435</v>
      </c>
      <c r="I20" s="480" t="s">
        <v>10</v>
      </c>
      <c r="J20" s="481" t="s">
        <v>24</v>
      </c>
      <c r="K20" s="481"/>
      <c r="L20" s="483"/>
      <c r="M20" s="483" t="s">
        <v>10</v>
      </c>
      <c r="N20" s="481" t="s">
        <v>89</v>
      </c>
      <c r="O20" s="483"/>
      <c r="P20" s="483" t="s">
        <v>10</v>
      </c>
      <c r="Q20" s="481" t="s">
        <v>476</v>
      </c>
      <c r="R20" s="483"/>
      <c r="S20" s="481"/>
      <c r="T20" s="483"/>
      <c r="U20" s="481"/>
      <c r="V20" s="482"/>
      <c r="W20" s="482"/>
      <c r="X20" s="484"/>
      <c r="Y20" s="146"/>
      <c r="Z20" s="143"/>
      <c r="AA20" s="143"/>
      <c r="AB20" s="144"/>
      <c r="AC20" s="146"/>
      <c r="AD20" s="143"/>
      <c r="AE20" s="143"/>
      <c r="AF20" s="144"/>
    </row>
    <row r="21" spans="1:32" ht="18.75" customHeight="1" x14ac:dyDescent="0.15">
      <c r="A21" s="137"/>
      <c r="B21" s="392"/>
      <c r="C21" s="378" t="s">
        <v>523</v>
      </c>
      <c r="D21" s="417" t="s">
        <v>10</v>
      </c>
      <c r="E21" s="129" t="s">
        <v>168</v>
      </c>
      <c r="F21" s="141"/>
      <c r="G21" s="226"/>
      <c r="H21" s="184" t="s">
        <v>90</v>
      </c>
      <c r="I21" s="200" t="s">
        <v>10</v>
      </c>
      <c r="J21" s="148" t="s">
        <v>24</v>
      </c>
      <c r="K21" s="201"/>
      <c r="L21" s="202" t="s">
        <v>10</v>
      </c>
      <c r="M21" s="148" t="s">
        <v>28</v>
      </c>
      <c r="N21" s="412"/>
      <c r="O21" s="412"/>
      <c r="P21" s="412"/>
      <c r="Q21" s="412"/>
      <c r="R21" s="412"/>
      <c r="S21" s="412"/>
      <c r="T21" s="412"/>
      <c r="U21" s="412"/>
      <c r="V21" s="412"/>
      <c r="W21" s="412"/>
      <c r="X21" s="172"/>
      <c r="Y21" s="146"/>
      <c r="Z21" s="143"/>
      <c r="AA21" s="143"/>
      <c r="AB21" s="144"/>
      <c r="AC21" s="146"/>
      <c r="AD21" s="143"/>
      <c r="AE21" s="143"/>
      <c r="AF21" s="144"/>
    </row>
    <row r="22" spans="1:32" ht="18.75" customHeight="1" x14ac:dyDescent="0.15">
      <c r="A22" s="137"/>
      <c r="B22" s="392"/>
      <c r="C22" s="378"/>
      <c r="D22" s="417" t="s">
        <v>10</v>
      </c>
      <c r="E22" s="129" t="s">
        <v>169</v>
      </c>
      <c r="F22" s="141"/>
      <c r="G22" s="226"/>
      <c r="H22" s="184" t="s">
        <v>91</v>
      </c>
      <c r="I22" s="200" t="s">
        <v>10</v>
      </c>
      <c r="J22" s="148" t="s">
        <v>24</v>
      </c>
      <c r="K22" s="201"/>
      <c r="L22" s="202" t="s">
        <v>10</v>
      </c>
      <c r="M22" s="148" t="s">
        <v>28</v>
      </c>
      <c r="N22" s="412"/>
      <c r="O22" s="412"/>
      <c r="P22" s="412"/>
      <c r="Q22" s="412"/>
      <c r="R22" s="412"/>
      <c r="S22" s="412"/>
      <c r="T22" s="412"/>
      <c r="U22" s="412"/>
      <c r="V22" s="412"/>
      <c r="W22" s="412"/>
      <c r="X22" s="172"/>
      <c r="Y22" s="146"/>
      <c r="Z22" s="143"/>
      <c r="AA22" s="143"/>
      <c r="AB22" s="144"/>
      <c r="AC22" s="146"/>
      <c r="AD22" s="143"/>
      <c r="AE22" s="143"/>
      <c r="AF22" s="144"/>
    </row>
    <row r="23" spans="1:32" ht="18.75" customHeight="1" x14ac:dyDescent="0.15">
      <c r="A23" s="137"/>
      <c r="B23" s="392"/>
      <c r="C23" s="378"/>
      <c r="D23" s="417" t="s">
        <v>10</v>
      </c>
      <c r="E23" s="129" t="s">
        <v>247</v>
      </c>
      <c r="F23" s="141"/>
      <c r="G23" s="226"/>
      <c r="H23" s="184" t="s">
        <v>35</v>
      </c>
      <c r="I23" s="428" t="s">
        <v>10</v>
      </c>
      <c r="J23" s="148" t="s">
        <v>24</v>
      </c>
      <c r="K23" s="148"/>
      <c r="L23" s="202" t="s">
        <v>10</v>
      </c>
      <c r="M23" s="148" t="s">
        <v>25</v>
      </c>
      <c r="N23" s="148"/>
      <c r="O23" s="429" t="s">
        <v>10</v>
      </c>
      <c r="P23" s="148" t="s">
        <v>26</v>
      </c>
      <c r="Q23" s="412"/>
      <c r="R23" s="412"/>
      <c r="S23" s="412"/>
      <c r="T23" s="412"/>
      <c r="U23" s="412"/>
      <c r="V23" s="412"/>
      <c r="W23" s="412"/>
      <c r="X23" s="172"/>
      <c r="Y23" s="146"/>
      <c r="Z23" s="143"/>
      <c r="AA23" s="143"/>
      <c r="AB23" s="144"/>
      <c r="AC23" s="146"/>
      <c r="AD23" s="143"/>
      <c r="AE23" s="143"/>
      <c r="AF23" s="144"/>
    </row>
    <row r="24" spans="1:32" ht="18.75" customHeight="1" x14ac:dyDescent="0.15">
      <c r="A24" s="137"/>
      <c r="B24" s="392"/>
      <c r="C24" s="378"/>
      <c r="D24" s="417" t="s">
        <v>10</v>
      </c>
      <c r="E24" s="129" t="s">
        <v>248</v>
      </c>
      <c r="F24" s="141"/>
      <c r="G24" s="226"/>
      <c r="H24" s="390" t="s">
        <v>64</v>
      </c>
      <c r="I24" s="200" t="s">
        <v>10</v>
      </c>
      <c r="J24" s="148" t="s">
        <v>24</v>
      </c>
      <c r="K24" s="201"/>
      <c r="L24" s="202" t="s">
        <v>10</v>
      </c>
      <c r="M24" s="148" t="s">
        <v>28</v>
      </c>
      <c r="N24" s="412"/>
      <c r="O24" s="412"/>
      <c r="P24" s="412"/>
      <c r="Q24" s="412"/>
      <c r="R24" s="412"/>
      <c r="S24" s="412"/>
      <c r="T24" s="412"/>
      <c r="U24" s="412"/>
      <c r="V24" s="412"/>
      <c r="W24" s="412"/>
      <c r="X24" s="172"/>
      <c r="Y24" s="146"/>
      <c r="Z24" s="143"/>
      <c r="AA24" s="143"/>
      <c r="AB24" s="144"/>
      <c r="AC24" s="146"/>
      <c r="AD24" s="143"/>
      <c r="AE24" s="143"/>
      <c r="AF24" s="144"/>
    </row>
    <row r="25" spans="1:32" ht="18.75" customHeight="1" x14ac:dyDescent="0.15">
      <c r="A25" s="137"/>
      <c r="B25" s="392"/>
      <c r="C25" s="378"/>
      <c r="D25" s="417" t="s">
        <v>10</v>
      </c>
      <c r="E25" s="129" t="s">
        <v>249</v>
      </c>
      <c r="F25" s="141"/>
      <c r="G25" s="129"/>
      <c r="H25" s="479" t="s">
        <v>436</v>
      </c>
      <c r="I25" s="480" t="s">
        <v>10</v>
      </c>
      <c r="J25" s="481" t="s">
        <v>24</v>
      </c>
      <c r="K25" s="481"/>
      <c r="L25" s="483" t="s">
        <v>10</v>
      </c>
      <c r="M25" s="516" t="s">
        <v>28</v>
      </c>
      <c r="N25" s="481"/>
      <c r="O25" s="481"/>
      <c r="P25" s="481"/>
      <c r="Q25" s="482"/>
      <c r="R25" s="482"/>
      <c r="S25" s="482"/>
      <c r="T25" s="482"/>
      <c r="U25" s="482"/>
      <c r="V25" s="482"/>
      <c r="W25" s="482"/>
      <c r="X25" s="484"/>
      <c r="Y25" s="146"/>
      <c r="Z25" s="143"/>
      <c r="AA25" s="143"/>
      <c r="AB25" s="144"/>
      <c r="AC25" s="146"/>
      <c r="AD25" s="143"/>
      <c r="AE25" s="143"/>
      <c r="AF25" s="144"/>
    </row>
    <row r="26" spans="1:32" ht="18.75" customHeight="1" x14ac:dyDescent="0.15">
      <c r="A26" s="137"/>
      <c r="B26" s="392"/>
      <c r="C26" s="188"/>
      <c r="D26" s="298"/>
      <c r="E26" s="129"/>
      <c r="F26" s="141"/>
      <c r="G26" s="129"/>
      <c r="H26" s="479" t="s">
        <v>437</v>
      </c>
      <c r="I26" s="480" t="s">
        <v>10</v>
      </c>
      <c r="J26" s="481" t="s">
        <v>24</v>
      </c>
      <c r="K26" s="481"/>
      <c r="L26" s="483" t="s">
        <v>10</v>
      </c>
      <c r="M26" s="516" t="s">
        <v>28</v>
      </c>
      <c r="N26" s="481"/>
      <c r="O26" s="481"/>
      <c r="P26" s="481"/>
      <c r="Q26" s="482"/>
      <c r="R26" s="482"/>
      <c r="S26" s="482"/>
      <c r="T26" s="482"/>
      <c r="U26" s="482"/>
      <c r="V26" s="482"/>
      <c r="W26" s="482"/>
      <c r="X26" s="484"/>
      <c r="Y26" s="146"/>
      <c r="Z26" s="143"/>
      <c r="AA26" s="143"/>
      <c r="AB26" s="144"/>
      <c r="AC26" s="146"/>
      <c r="AD26" s="143"/>
      <c r="AE26" s="143"/>
      <c r="AF26" s="144"/>
    </row>
    <row r="27" spans="1:32" ht="18.75" customHeight="1" x14ac:dyDescent="0.15">
      <c r="A27" s="137"/>
      <c r="B27" s="392"/>
      <c r="C27" s="378"/>
      <c r="D27" s="298"/>
      <c r="E27" s="129"/>
      <c r="F27" s="141"/>
      <c r="G27" s="226"/>
      <c r="H27" s="528" t="s">
        <v>81</v>
      </c>
      <c r="I27" s="480" t="s">
        <v>10</v>
      </c>
      <c r="J27" s="481" t="s">
        <v>24</v>
      </c>
      <c r="K27" s="481"/>
      <c r="L27" s="483" t="s">
        <v>10</v>
      </c>
      <c r="M27" s="481" t="s">
        <v>25</v>
      </c>
      <c r="N27" s="481"/>
      <c r="O27" s="483" t="s">
        <v>10</v>
      </c>
      <c r="P27" s="481" t="s">
        <v>26</v>
      </c>
      <c r="Q27" s="505"/>
      <c r="R27" s="505"/>
      <c r="S27" s="505"/>
      <c r="T27" s="505"/>
      <c r="U27" s="485"/>
      <c r="V27" s="485"/>
      <c r="W27" s="485"/>
      <c r="X27" s="486"/>
      <c r="Y27" s="146"/>
      <c r="Z27" s="143"/>
      <c r="AA27" s="143"/>
      <c r="AB27" s="144"/>
      <c r="AC27" s="146"/>
      <c r="AD27" s="143"/>
      <c r="AE27" s="143"/>
      <c r="AF27" s="144"/>
    </row>
    <row r="28" spans="1:32" ht="18.75" customHeight="1" x14ac:dyDescent="0.15">
      <c r="A28" s="155"/>
      <c r="B28" s="446"/>
      <c r="C28" s="453"/>
      <c r="D28" s="294"/>
      <c r="E28" s="159"/>
      <c r="F28" s="160"/>
      <c r="G28" s="225"/>
      <c r="H28" s="466" t="s">
        <v>65</v>
      </c>
      <c r="I28" s="210" t="s">
        <v>10</v>
      </c>
      <c r="J28" s="163" t="s">
        <v>24</v>
      </c>
      <c r="K28" s="163"/>
      <c r="L28" s="211" t="s">
        <v>10</v>
      </c>
      <c r="M28" s="163" t="s">
        <v>36</v>
      </c>
      <c r="N28" s="163"/>
      <c r="O28" s="211" t="s">
        <v>10</v>
      </c>
      <c r="P28" s="163" t="s">
        <v>41</v>
      </c>
      <c r="Q28" s="450"/>
      <c r="R28" s="211" t="s">
        <v>10</v>
      </c>
      <c r="S28" s="163" t="s">
        <v>66</v>
      </c>
      <c r="T28" s="450"/>
      <c r="U28" s="450"/>
      <c r="V28" s="450"/>
      <c r="W28" s="450"/>
      <c r="X28" s="245"/>
      <c r="Y28" s="165"/>
      <c r="Z28" s="166"/>
      <c r="AA28" s="166"/>
      <c r="AB28" s="167"/>
      <c r="AC28" s="165"/>
      <c r="AD28" s="166"/>
      <c r="AE28" s="166"/>
      <c r="AF28" s="167"/>
    </row>
    <row r="29" spans="1:32" ht="18.75" customHeight="1" x14ac:dyDescent="0.15">
      <c r="A29" s="130"/>
      <c r="B29" s="424"/>
      <c r="C29" s="377"/>
      <c r="D29" s="134"/>
      <c r="E29" s="126"/>
      <c r="F29" s="134"/>
      <c r="G29" s="195"/>
      <c r="H29" s="254" t="s">
        <v>46</v>
      </c>
      <c r="I29" s="212" t="s">
        <v>10</v>
      </c>
      <c r="J29" s="169" t="s">
        <v>24</v>
      </c>
      <c r="K29" s="169"/>
      <c r="L29" s="176"/>
      <c r="M29" s="214" t="s">
        <v>10</v>
      </c>
      <c r="N29" s="169" t="s">
        <v>47</v>
      </c>
      <c r="O29" s="169"/>
      <c r="P29" s="176"/>
      <c r="Q29" s="214" t="s">
        <v>10</v>
      </c>
      <c r="R29" s="177" t="s">
        <v>48</v>
      </c>
      <c r="S29" s="177"/>
      <c r="T29" s="177"/>
      <c r="U29" s="177"/>
      <c r="V29" s="177"/>
      <c r="W29" s="177"/>
      <c r="X29" s="178"/>
      <c r="Y29" s="416" t="s">
        <v>10</v>
      </c>
      <c r="Z29" s="124" t="s">
        <v>19</v>
      </c>
      <c r="AA29" s="124"/>
      <c r="AB29" s="136"/>
      <c r="AC29" s="416" t="s">
        <v>10</v>
      </c>
      <c r="AD29" s="124" t="s">
        <v>19</v>
      </c>
      <c r="AE29" s="124"/>
      <c r="AF29" s="136"/>
    </row>
    <row r="30" spans="1:32" ht="19.5" customHeight="1" x14ac:dyDescent="0.15">
      <c r="A30" s="137"/>
      <c r="B30" s="392"/>
      <c r="C30" s="139"/>
      <c r="D30" s="298"/>
      <c r="E30" s="129"/>
      <c r="F30" s="141"/>
      <c r="G30" s="142"/>
      <c r="H30" s="510" t="s">
        <v>21</v>
      </c>
      <c r="I30" s="480" t="s">
        <v>10</v>
      </c>
      <c r="J30" s="481" t="s">
        <v>22</v>
      </c>
      <c r="K30" s="482"/>
      <c r="L30" s="504"/>
      <c r="M30" s="483" t="s">
        <v>10</v>
      </c>
      <c r="N30" s="481" t="s">
        <v>23</v>
      </c>
      <c r="O30" s="483"/>
      <c r="P30" s="481"/>
      <c r="Q30" s="505"/>
      <c r="R30" s="505"/>
      <c r="S30" s="505"/>
      <c r="T30" s="505"/>
      <c r="U30" s="505"/>
      <c r="V30" s="505"/>
      <c r="W30" s="505"/>
      <c r="X30" s="506"/>
      <c r="Y30" s="417" t="s">
        <v>10</v>
      </c>
      <c r="Z30" s="127" t="s">
        <v>20</v>
      </c>
      <c r="AA30" s="143"/>
      <c r="AB30" s="144"/>
      <c r="AC30" s="417" t="s">
        <v>10</v>
      </c>
      <c r="AD30" s="127" t="s">
        <v>20</v>
      </c>
      <c r="AE30" s="143"/>
      <c r="AF30" s="144"/>
    </row>
    <row r="31" spans="1:32" ht="19.5" customHeight="1" x14ac:dyDescent="0.15">
      <c r="A31" s="137"/>
      <c r="B31" s="392"/>
      <c r="C31" s="139"/>
      <c r="D31" s="298"/>
      <c r="E31" s="129"/>
      <c r="F31" s="141"/>
      <c r="G31" s="142"/>
      <c r="H31" s="510" t="s">
        <v>49</v>
      </c>
      <c r="I31" s="480" t="s">
        <v>10</v>
      </c>
      <c r="J31" s="481" t="s">
        <v>22</v>
      </c>
      <c r="K31" s="482"/>
      <c r="L31" s="504"/>
      <c r="M31" s="483" t="s">
        <v>10</v>
      </c>
      <c r="N31" s="481" t="s">
        <v>23</v>
      </c>
      <c r="O31" s="483"/>
      <c r="P31" s="481"/>
      <c r="Q31" s="505"/>
      <c r="R31" s="505"/>
      <c r="S31" s="505"/>
      <c r="T31" s="505"/>
      <c r="U31" s="505"/>
      <c r="V31" s="505"/>
      <c r="W31" s="505"/>
      <c r="X31" s="506"/>
      <c r="Y31" s="417"/>
      <c r="Z31" s="127"/>
      <c r="AA31" s="143"/>
      <c r="AB31" s="144"/>
      <c r="AC31" s="417"/>
      <c r="AD31" s="127"/>
      <c r="AE31" s="143"/>
      <c r="AF31" s="144"/>
    </row>
    <row r="32" spans="1:32" ht="18.75" customHeight="1" x14ac:dyDescent="0.15">
      <c r="A32" s="137"/>
      <c r="B32" s="392"/>
      <c r="C32" s="139"/>
      <c r="D32" s="298"/>
      <c r="E32" s="129"/>
      <c r="F32" s="141"/>
      <c r="G32" s="226"/>
      <c r="H32" s="529" t="s">
        <v>435</v>
      </c>
      <c r="I32" s="480" t="s">
        <v>10</v>
      </c>
      <c r="J32" s="481" t="s">
        <v>24</v>
      </c>
      <c r="K32" s="481"/>
      <c r="L32" s="483"/>
      <c r="M32" s="483" t="s">
        <v>10</v>
      </c>
      <c r="N32" s="481" t="s">
        <v>89</v>
      </c>
      <c r="O32" s="483"/>
      <c r="P32" s="483" t="s">
        <v>10</v>
      </c>
      <c r="Q32" s="481" t="s">
        <v>476</v>
      </c>
      <c r="R32" s="483"/>
      <c r="S32" s="481"/>
      <c r="T32" s="483"/>
      <c r="U32" s="481"/>
      <c r="V32" s="482"/>
      <c r="W32" s="505"/>
      <c r="X32" s="506"/>
      <c r="Y32" s="146"/>
      <c r="Z32" s="143"/>
      <c r="AA32" s="143"/>
      <c r="AB32" s="144"/>
      <c r="AC32" s="146"/>
      <c r="AD32" s="143"/>
      <c r="AE32" s="143"/>
      <c r="AF32" s="144"/>
    </row>
    <row r="33" spans="1:32" ht="18.75" customHeight="1" x14ac:dyDescent="0.15">
      <c r="A33" s="137"/>
      <c r="B33" s="392"/>
      <c r="C33" s="139"/>
      <c r="D33" s="298"/>
      <c r="E33" s="129"/>
      <c r="F33" s="141"/>
      <c r="G33" s="226"/>
      <c r="H33" s="184" t="s">
        <v>90</v>
      </c>
      <c r="I33" s="200" t="s">
        <v>10</v>
      </c>
      <c r="J33" s="148" t="s">
        <v>24</v>
      </c>
      <c r="K33" s="201"/>
      <c r="L33" s="202" t="s">
        <v>10</v>
      </c>
      <c r="M33" s="148" t="s">
        <v>28</v>
      </c>
      <c r="N33" s="412"/>
      <c r="O33" s="412"/>
      <c r="P33" s="412"/>
      <c r="Q33" s="412"/>
      <c r="R33" s="412"/>
      <c r="S33" s="412"/>
      <c r="T33" s="412"/>
      <c r="U33" s="412"/>
      <c r="V33" s="412"/>
      <c r="W33" s="412"/>
      <c r="X33" s="172"/>
      <c r="Y33" s="146"/>
      <c r="Z33" s="143"/>
      <c r="AA33" s="143"/>
      <c r="AB33" s="144"/>
      <c r="AC33" s="146"/>
      <c r="AD33" s="143"/>
      <c r="AE33" s="143"/>
      <c r="AF33" s="144"/>
    </row>
    <row r="34" spans="1:32" ht="18.75" customHeight="1" x14ac:dyDescent="0.15">
      <c r="A34" s="417" t="s">
        <v>10</v>
      </c>
      <c r="B34" s="392">
        <v>28</v>
      </c>
      <c r="C34" s="378" t="s">
        <v>245</v>
      </c>
      <c r="D34" s="417" t="s">
        <v>10</v>
      </c>
      <c r="E34" s="129" t="s">
        <v>167</v>
      </c>
      <c r="F34" s="141"/>
      <c r="G34" s="129"/>
      <c r="H34" s="479" t="s">
        <v>436</v>
      </c>
      <c r="I34" s="480" t="s">
        <v>10</v>
      </c>
      <c r="J34" s="481" t="s">
        <v>24</v>
      </c>
      <c r="K34" s="481"/>
      <c r="L34" s="483" t="s">
        <v>10</v>
      </c>
      <c r="M34" s="516" t="s">
        <v>28</v>
      </c>
      <c r="N34" s="481"/>
      <c r="O34" s="481"/>
      <c r="P34" s="481"/>
      <c r="Q34" s="482"/>
      <c r="R34" s="482"/>
      <c r="S34" s="482"/>
      <c r="T34" s="482"/>
      <c r="U34" s="482"/>
      <c r="V34" s="482"/>
      <c r="W34" s="482"/>
      <c r="X34" s="484"/>
      <c r="Y34" s="146"/>
      <c r="Z34" s="143"/>
      <c r="AA34" s="143"/>
      <c r="AB34" s="144"/>
      <c r="AC34" s="146"/>
      <c r="AD34" s="143"/>
      <c r="AE34" s="143"/>
      <c r="AF34" s="144"/>
    </row>
    <row r="35" spans="1:32" ht="18.75" customHeight="1" x14ac:dyDescent="0.15">
      <c r="A35" s="137"/>
      <c r="B35" s="392"/>
      <c r="C35" s="378" t="s">
        <v>246</v>
      </c>
      <c r="D35" s="417" t="s">
        <v>10</v>
      </c>
      <c r="E35" s="129" t="s">
        <v>168</v>
      </c>
      <c r="F35" s="141"/>
      <c r="G35" s="129"/>
      <c r="H35" s="479" t="s">
        <v>437</v>
      </c>
      <c r="I35" s="480" t="s">
        <v>10</v>
      </c>
      <c r="J35" s="481" t="s">
        <v>24</v>
      </c>
      <c r="K35" s="481"/>
      <c r="L35" s="483" t="s">
        <v>10</v>
      </c>
      <c r="M35" s="516" t="s">
        <v>28</v>
      </c>
      <c r="N35" s="481"/>
      <c r="O35" s="481"/>
      <c r="P35" s="481"/>
      <c r="Q35" s="482"/>
      <c r="R35" s="482"/>
      <c r="S35" s="482"/>
      <c r="T35" s="482"/>
      <c r="U35" s="482"/>
      <c r="V35" s="482"/>
      <c r="W35" s="482"/>
      <c r="X35" s="484"/>
      <c r="Y35" s="146"/>
      <c r="Z35" s="143"/>
      <c r="AA35" s="143"/>
      <c r="AB35" s="144"/>
      <c r="AC35" s="146"/>
      <c r="AD35" s="143"/>
      <c r="AE35" s="143"/>
      <c r="AF35" s="144"/>
    </row>
    <row r="36" spans="1:32" ht="18.75" customHeight="1" x14ac:dyDescent="0.15">
      <c r="A36" s="137"/>
      <c r="B36" s="392"/>
      <c r="C36" s="378" t="s">
        <v>250</v>
      </c>
      <c r="D36" s="417" t="s">
        <v>10</v>
      </c>
      <c r="E36" s="129" t="s">
        <v>247</v>
      </c>
      <c r="F36" s="141"/>
      <c r="G36" s="226"/>
      <c r="H36" s="528" t="s">
        <v>81</v>
      </c>
      <c r="I36" s="480" t="s">
        <v>10</v>
      </c>
      <c r="J36" s="481" t="s">
        <v>24</v>
      </c>
      <c r="K36" s="481"/>
      <c r="L36" s="483" t="s">
        <v>10</v>
      </c>
      <c r="M36" s="481" t="s">
        <v>25</v>
      </c>
      <c r="N36" s="481"/>
      <c r="O36" s="483" t="s">
        <v>10</v>
      </c>
      <c r="P36" s="481" t="s">
        <v>26</v>
      </c>
      <c r="Q36" s="505"/>
      <c r="R36" s="505"/>
      <c r="S36" s="505"/>
      <c r="T36" s="505"/>
      <c r="U36" s="485"/>
      <c r="V36" s="485"/>
      <c r="W36" s="485"/>
      <c r="X36" s="486"/>
      <c r="Y36" s="146"/>
      <c r="Z36" s="143"/>
      <c r="AA36" s="143"/>
      <c r="AB36" s="144"/>
      <c r="AC36" s="146"/>
      <c r="AD36" s="143"/>
      <c r="AE36" s="143"/>
      <c r="AF36" s="144"/>
    </row>
    <row r="37" spans="1:32" ht="18.75" customHeight="1" x14ac:dyDescent="0.15">
      <c r="A37" s="155"/>
      <c r="B37" s="446"/>
      <c r="C37" s="157"/>
      <c r="D37" s="241" t="s">
        <v>10</v>
      </c>
      <c r="E37" s="159" t="s">
        <v>248</v>
      </c>
      <c r="F37" s="160"/>
      <c r="G37" s="225"/>
      <c r="H37" s="466" t="s">
        <v>65</v>
      </c>
      <c r="I37" s="210" t="s">
        <v>10</v>
      </c>
      <c r="J37" s="163" t="s">
        <v>24</v>
      </c>
      <c r="K37" s="163"/>
      <c r="L37" s="211" t="s">
        <v>10</v>
      </c>
      <c r="M37" s="163" t="s">
        <v>36</v>
      </c>
      <c r="N37" s="163"/>
      <c r="O37" s="211" t="s">
        <v>10</v>
      </c>
      <c r="P37" s="163" t="s">
        <v>41</v>
      </c>
      <c r="Q37" s="450"/>
      <c r="R37" s="211" t="s">
        <v>10</v>
      </c>
      <c r="S37" s="163" t="s">
        <v>66</v>
      </c>
      <c r="T37" s="450"/>
      <c r="U37" s="450"/>
      <c r="V37" s="450"/>
      <c r="W37" s="450"/>
      <c r="X37" s="245"/>
      <c r="Y37" s="165"/>
      <c r="Z37" s="166"/>
      <c r="AA37" s="166"/>
      <c r="AB37" s="167"/>
      <c r="AC37" s="165"/>
      <c r="AD37" s="166"/>
      <c r="AE37" s="166"/>
      <c r="AF37" s="167"/>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1"/>
  <dataValidations count="1">
    <dataValidation type="list" allowBlank="1" showInputMessage="1" showErrorMessage="1" sqref="U8:U9 Y10:Y11 O17 O23 AC10:AC11 A20 Q8:Q10 R20 M20 T20 O20:P20 O32:P32 R32 T32 O30:O31 AC29:AC31 Y29:Y31 Q29 D20:D25 L14:L28 O27:O28 R28 R37 A34 D34:D37 L32:L37 O36:O37 M8:M13 O12:O14 M29:M32 I8:I37">
      <formula1>"□,■"</formula1>
    </dataValidation>
  </dataValidations>
  <pageMargins left="0.7" right="0.7" top="0.75" bottom="0.75" header="0.3" footer="0.3"/>
  <pageSetup paperSize="9"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52"/>
  <sheetViews>
    <sheetView view="pageBreakPreview" zoomScale="70" zoomScaleNormal="100" zoomScaleSheetLayoutView="70" workbookViewId="0"/>
  </sheetViews>
  <sheetFormatPr defaultRowHeight="13.5" x14ac:dyDescent="0.15"/>
  <cols>
    <col min="1" max="2" width="4.25" style="391" customWidth="1"/>
    <col min="3" max="3" width="25" style="419" customWidth="1"/>
    <col min="4" max="4" width="4.875" style="419" customWidth="1"/>
    <col min="5" max="5" width="41.625" style="419" customWidth="1"/>
    <col min="6" max="6" width="4.875" style="419" customWidth="1"/>
    <col min="7" max="7" width="19.625" style="196" customWidth="1"/>
    <col min="8" max="8" width="33.875" style="419" customWidth="1"/>
    <col min="9" max="23" width="4.875" style="419" customWidth="1"/>
    <col min="24" max="24" width="9.25" style="419" customWidth="1"/>
    <col min="25" max="32" width="4.875" style="419" customWidth="1"/>
    <col min="33" max="16384" width="9" style="419"/>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26"/>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423"/>
      <c r="E8" s="174"/>
      <c r="F8" s="133"/>
      <c r="G8" s="243"/>
      <c r="H8" s="710" t="s">
        <v>9</v>
      </c>
      <c r="I8" s="421" t="s">
        <v>10</v>
      </c>
      <c r="J8" s="124" t="s">
        <v>11</v>
      </c>
      <c r="K8" s="125"/>
      <c r="L8" s="125"/>
      <c r="M8" s="421" t="s">
        <v>10</v>
      </c>
      <c r="N8" s="124" t="s">
        <v>12</v>
      </c>
      <c r="O8" s="125"/>
      <c r="P8" s="125"/>
      <c r="Q8" s="421" t="s">
        <v>10</v>
      </c>
      <c r="R8" s="124" t="s">
        <v>13</v>
      </c>
      <c r="S8" s="125"/>
      <c r="T8" s="125"/>
      <c r="U8" s="421" t="s">
        <v>10</v>
      </c>
      <c r="V8" s="124" t="s">
        <v>14</v>
      </c>
      <c r="W8" s="125"/>
      <c r="X8" s="126"/>
      <c r="Y8" s="694"/>
      <c r="Z8" s="695"/>
      <c r="AA8" s="695"/>
      <c r="AB8" s="696"/>
      <c r="AC8" s="694"/>
      <c r="AD8" s="695"/>
      <c r="AE8" s="695"/>
      <c r="AF8" s="696"/>
    </row>
    <row r="9" spans="1:32" ht="18.75" customHeight="1" x14ac:dyDescent="0.15">
      <c r="A9" s="707"/>
      <c r="B9" s="708"/>
      <c r="C9" s="709"/>
      <c r="D9" s="425"/>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424"/>
      <c r="C10" s="377"/>
      <c r="D10" s="134"/>
      <c r="E10" s="126"/>
      <c r="F10" s="134"/>
      <c r="G10" s="126"/>
      <c r="H10" s="254" t="s">
        <v>82</v>
      </c>
      <c r="I10" s="212" t="s">
        <v>10</v>
      </c>
      <c r="J10" s="169" t="s">
        <v>71</v>
      </c>
      <c r="K10" s="213"/>
      <c r="L10" s="176"/>
      <c r="M10" s="214" t="s">
        <v>10</v>
      </c>
      <c r="N10" s="169" t="s">
        <v>72</v>
      </c>
      <c r="O10" s="215"/>
      <c r="P10" s="215"/>
      <c r="Q10" s="215"/>
      <c r="R10" s="215"/>
      <c r="S10" s="215"/>
      <c r="T10" s="215"/>
      <c r="U10" s="215"/>
      <c r="V10" s="215"/>
      <c r="W10" s="215"/>
      <c r="X10" s="216"/>
      <c r="Y10" s="416" t="s">
        <v>10</v>
      </c>
      <c r="Z10" s="124" t="s">
        <v>19</v>
      </c>
      <c r="AA10" s="124"/>
      <c r="AB10" s="136"/>
      <c r="AC10" s="416" t="s">
        <v>10</v>
      </c>
      <c r="AD10" s="124" t="s">
        <v>19</v>
      </c>
      <c r="AE10" s="124"/>
      <c r="AF10" s="136"/>
    </row>
    <row r="11" spans="1:32" ht="18.75" customHeight="1" x14ac:dyDescent="0.15">
      <c r="A11" s="137"/>
      <c r="B11" s="392"/>
      <c r="C11" s="378"/>
      <c r="D11" s="141"/>
      <c r="E11" s="129"/>
      <c r="F11" s="141"/>
      <c r="G11" s="129"/>
      <c r="H11" s="744" t="s">
        <v>46</v>
      </c>
      <c r="I11" s="428" t="s">
        <v>10</v>
      </c>
      <c r="J11" s="150" t="s">
        <v>24</v>
      </c>
      <c r="K11" s="150"/>
      <c r="L11" s="173"/>
      <c r="M11" s="429" t="s">
        <v>10</v>
      </c>
      <c r="N11" s="150" t="s">
        <v>47</v>
      </c>
      <c r="O11" s="150"/>
      <c r="P11" s="173"/>
      <c r="Q11" s="429" t="s">
        <v>10</v>
      </c>
      <c r="R11" s="414" t="s">
        <v>48</v>
      </c>
      <c r="S11" s="414"/>
      <c r="T11" s="414"/>
      <c r="U11" s="414"/>
      <c r="V11" s="414"/>
      <c r="W11" s="414"/>
      <c r="X11" s="380"/>
      <c r="Y11" s="417" t="s">
        <v>10</v>
      </c>
      <c r="Z11" s="127" t="s">
        <v>20</v>
      </c>
      <c r="AA11" s="143"/>
      <c r="AB11" s="144"/>
      <c r="AC11" s="417" t="s">
        <v>10</v>
      </c>
      <c r="AD11" s="127" t="s">
        <v>20</v>
      </c>
      <c r="AE11" s="143"/>
      <c r="AF11" s="144"/>
    </row>
    <row r="12" spans="1:32" ht="18.75" customHeight="1" x14ac:dyDescent="0.15">
      <c r="A12" s="137"/>
      <c r="B12" s="392"/>
      <c r="C12" s="378"/>
      <c r="D12" s="141"/>
      <c r="E12" s="129"/>
      <c r="F12" s="141"/>
      <c r="G12" s="129"/>
      <c r="H12" s="756"/>
      <c r="I12" s="418" t="s">
        <v>10</v>
      </c>
      <c r="J12" s="151" t="s">
        <v>251</v>
      </c>
      <c r="K12" s="151"/>
      <c r="L12" s="206"/>
      <c r="M12" s="206"/>
      <c r="N12" s="206"/>
      <c r="O12" s="206"/>
      <c r="P12" s="206"/>
      <c r="Q12" s="206"/>
      <c r="R12" s="206"/>
      <c r="S12" s="206"/>
      <c r="T12" s="206"/>
      <c r="U12" s="206"/>
      <c r="V12" s="206"/>
      <c r="W12" s="206"/>
      <c r="X12" s="207"/>
      <c r="Y12" s="146"/>
      <c r="Z12" s="143"/>
      <c r="AA12" s="143"/>
      <c r="AB12" s="144"/>
      <c r="AC12" s="146"/>
      <c r="AD12" s="143"/>
      <c r="AE12" s="143"/>
      <c r="AF12" s="144"/>
    </row>
    <row r="13" spans="1:32" ht="18.75" customHeight="1" x14ac:dyDescent="0.15">
      <c r="A13" s="137"/>
      <c r="B13" s="392"/>
      <c r="C13" s="378"/>
      <c r="D13" s="141"/>
      <c r="E13" s="129"/>
      <c r="F13" s="141"/>
      <c r="G13" s="129"/>
      <c r="H13" s="184" t="s">
        <v>73</v>
      </c>
      <c r="I13" s="200" t="s">
        <v>10</v>
      </c>
      <c r="J13" s="148" t="s">
        <v>38</v>
      </c>
      <c r="K13" s="201"/>
      <c r="L13" s="170"/>
      <c r="M13" s="202" t="s">
        <v>10</v>
      </c>
      <c r="N13" s="148" t="s">
        <v>39</v>
      </c>
      <c r="O13" s="203"/>
      <c r="P13" s="203"/>
      <c r="Q13" s="203"/>
      <c r="R13" s="203"/>
      <c r="S13" s="203"/>
      <c r="T13" s="203"/>
      <c r="U13" s="203"/>
      <c r="V13" s="203"/>
      <c r="W13" s="203"/>
      <c r="X13" s="204"/>
      <c r="Y13" s="146"/>
      <c r="Z13" s="143"/>
      <c r="AA13" s="143"/>
      <c r="AB13" s="144"/>
      <c r="AC13" s="146"/>
      <c r="AD13" s="143"/>
      <c r="AE13" s="143"/>
      <c r="AF13" s="144"/>
    </row>
    <row r="14" spans="1:32" ht="18.75" customHeight="1" x14ac:dyDescent="0.15">
      <c r="A14" s="137"/>
      <c r="B14" s="392"/>
      <c r="C14" s="378"/>
      <c r="D14" s="141"/>
      <c r="E14" s="129"/>
      <c r="F14" s="141"/>
      <c r="G14" s="129"/>
      <c r="H14" s="168" t="s">
        <v>86</v>
      </c>
      <c r="I14" s="200" t="s">
        <v>10</v>
      </c>
      <c r="J14" s="148" t="s">
        <v>22</v>
      </c>
      <c r="K14" s="201"/>
      <c r="L14" s="170"/>
      <c r="M14" s="202" t="s">
        <v>10</v>
      </c>
      <c r="N14" s="148" t="s">
        <v>87</v>
      </c>
      <c r="O14" s="203"/>
      <c r="P14" s="203"/>
      <c r="Q14" s="201"/>
      <c r="R14" s="201"/>
      <c r="S14" s="201"/>
      <c r="T14" s="201"/>
      <c r="U14" s="201"/>
      <c r="V14" s="201"/>
      <c r="W14" s="201"/>
      <c r="X14" s="205"/>
      <c r="Y14" s="146"/>
      <c r="Z14" s="143"/>
      <c r="AA14" s="143"/>
      <c r="AB14" s="144"/>
      <c r="AC14" s="146"/>
      <c r="AD14" s="143"/>
      <c r="AE14" s="143"/>
      <c r="AF14" s="144"/>
    </row>
    <row r="15" spans="1:32" ht="18.75" customHeight="1" x14ac:dyDescent="0.15">
      <c r="A15" s="137"/>
      <c r="B15" s="392"/>
      <c r="C15" s="378"/>
      <c r="D15" s="141"/>
      <c r="E15" s="129"/>
      <c r="F15" s="141"/>
      <c r="G15" s="129"/>
      <c r="H15" s="389" t="s">
        <v>101</v>
      </c>
      <c r="I15" s="200" t="s">
        <v>10</v>
      </c>
      <c r="J15" s="148" t="s">
        <v>22</v>
      </c>
      <c r="K15" s="201"/>
      <c r="L15" s="170"/>
      <c r="M15" s="202" t="s">
        <v>10</v>
      </c>
      <c r="N15" s="148" t="s">
        <v>87</v>
      </c>
      <c r="O15" s="203"/>
      <c r="P15" s="203"/>
      <c r="Q15" s="201"/>
      <c r="R15" s="201"/>
      <c r="S15" s="201"/>
      <c r="T15" s="201"/>
      <c r="U15" s="201"/>
      <c r="V15" s="201"/>
      <c r="W15" s="201"/>
      <c r="X15" s="205"/>
      <c r="Y15" s="146"/>
      <c r="Z15" s="143"/>
      <c r="AA15" s="143"/>
      <c r="AB15" s="144"/>
      <c r="AC15" s="146"/>
      <c r="AD15" s="143"/>
      <c r="AE15" s="143"/>
      <c r="AF15" s="144"/>
    </row>
    <row r="16" spans="1:32" ht="19.5" customHeight="1" x14ac:dyDescent="0.15">
      <c r="A16" s="137"/>
      <c r="B16" s="392"/>
      <c r="C16" s="139"/>
      <c r="D16" s="298"/>
      <c r="E16" s="129"/>
      <c r="F16" s="141"/>
      <c r="G16" s="142"/>
      <c r="H16" s="510" t="s">
        <v>21</v>
      </c>
      <c r="I16" s="480" t="s">
        <v>10</v>
      </c>
      <c r="J16" s="481" t="s">
        <v>22</v>
      </c>
      <c r="K16" s="482"/>
      <c r="L16" s="504"/>
      <c r="M16" s="483" t="s">
        <v>10</v>
      </c>
      <c r="N16" s="481" t="s">
        <v>23</v>
      </c>
      <c r="O16" s="483"/>
      <c r="P16" s="481"/>
      <c r="Q16" s="505"/>
      <c r="R16" s="505"/>
      <c r="S16" s="505"/>
      <c r="T16" s="505"/>
      <c r="U16" s="505"/>
      <c r="V16" s="505"/>
      <c r="W16" s="505"/>
      <c r="X16" s="506"/>
      <c r="Y16" s="143"/>
      <c r="Z16" s="143"/>
      <c r="AA16" s="143"/>
      <c r="AB16" s="144"/>
      <c r="AC16" s="146"/>
      <c r="AD16" s="143"/>
      <c r="AE16" s="143"/>
      <c r="AF16" s="144"/>
    </row>
    <row r="17" spans="1:32" ht="19.5" customHeight="1" x14ac:dyDescent="0.15">
      <c r="A17" s="137"/>
      <c r="B17" s="392"/>
      <c r="C17" s="139"/>
      <c r="D17" s="298"/>
      <c r="E17" s="129"/>
      <c r="F17" s="141"/>
      <c r="G17" s="142"/>
      <c r="H17" s="510" t="s">
        <v>49</v>
      </c>
      <c r="I17" s="480" t="s">
        <v>10</v>
      </c>
      <c r="J17" s="481" t="s">
        <v>22</v>
      </c>
      <c r="K17" s="482"/>
      <c r="L17" s="504"/>
      <c r="M17" s="483" t="s">
        <v>10</v>
      </c>
      <c r="N17" s="481" t="s">
        <v>23</v>
      </c>
      <c r="O17" s="483"/>
      <c r="P17" s="481"/>
      <c r="Q17" s="505"/>
      <c r="R17" s="505"/>
      <c r="S17" s="505"/>
      <c r="T17" s="505"/>
      <c r="U17" s="505"/>
      <c r="V17" s="505"/>
      <c r="W17" s="505"/>
      <c r="X17" s="506"/>
      <c r="Y17" s="143"/>
      <c r="Z17" s="143"/>
      <c r="AA17" s="143"/>
      <c r="AB17" s="144"/>
      <c r="AC17" s="146"/>
      <c r="AD17" s="143"/>
      <c r="AE17" s="143"/>
      <c r="AF17" s="144"/>
    </row>
    <row r="18" spans="1:32" ht="18.75" customHeight="1" x14ac:dyDescent="0.15">
      <c r="A18" s="137"/>
      <c r="B18" s="392"/>
      <c r="C18" s="378"/>
      <c r="D18" s="141"/>
      <c r="E18" s="129"/>
      <c r="F18" s="141"/>
      <c r="G18" s="129"/>
      <c r="H18" s="674" t="s">
        <v>102</v>
      </c>
      <c r="I18" s="676" t="s">
        <v>10</v>
      </c>
      <c r="J18" s="678" t="s">
        <v>24</v>
      </c>
      <c r="K18" s="678"/>
      <c r="L18" s="676" t="s">
        <v>10</v>
      </c>
      <c r="M18" s="678" t="s">
        <v>28</v>
      </c>
      <c r="N18" s="678"/>
      <c r="O18" s="150"/>
      <c r="P18" s="150"/>
      <c r="Q18" s="150"/>
      <c r="R18" s="150"/>
      <c r="S18" s="150"/>
      <c r="T18" s="150"/>
      <c r="U18" s="150"/>
      <c r="V18" s="150"/>
      <c r="W18" s="150"/>
      <c r="X18" s="153"/>
      <c r="Y18" s="146"/>
      <c r="Z18" s="143"/>
      <c r="AA18" s="143"/>
      <c r="AB18" s="144"/>
      <c r="AC18" s="146"/>
      <c r="AD18" s="143"/>
      <c r="AE18" s="143"/>
      <c r="AF18" s="144"/>
    </row>
    <row r="19" spans="1:32" ht="18.75" customHeight="1" x14ac:dyDescent="0.15">
      <c r="A19" s="137"/>
      <c r="B19" s="392"/>
      <c r="C19" s="378"/>
      <c r="D19" s="141"/>
      <c r="E19" s="129"/>
      <c r="F19" s="141"/>
      <c r="G19" s="129"/>
      <c r="H19" s="675"/>
      <c r="I19" s="677"/>
      <c r="J19" s="679"/>
      <c r="K19" s="679"/>
      <c r="L19" s="677"/>
      <c r="M19" s="679"/>
      <c r="N19" s="679"/>
      <c r="O19" s="151"/>
      <c r="P19" s="151"/>
      <c r="Q19" s="151"/>
      <c r="R19" s="151"/>
      <c r="S19" s="151"/>
      <c r="T19" s="151"/>
      <c r="U19" s="151"/>
      <c r="V19" s="151"/>
      <c r="W19" s="151"/>
      <c r="X19" s="152"/>
      <c r="Y19" s="146"/>
      <c r="Z19" s="143"/>
      <c r="AA19" s="143"/>
      <c r="AB19" s="144"/>
      <c r="AC19" s="146"/>
      <c r="AD19" s="143"/>
      <c r="AE19" s="143"/>
      <c r="AF19" s="144"/>
    </row>
    <row r="20" spans="1:32" ht="18.75" customHeight="1" x14ac:dyDescent="0.15">
      <c r="A20" s="137"/>
      <c r="B20" s="392"/>
      <c r="C20" s="378"/>
      <c r="D20" s="141"/>
      <c r="E20" s="129"/>
      <c r="F20" s="141"/>
      <c r="G20" s="129"/>
      <c r="H20" s="184" t="s">
        <v>103</v>
      </c>
      <c r="I20" s="200" t="s">
        <v>10</v>
      </c>
      <c r="J20" s="148" t="s">
        <v>24</v>
      </c>
      <c r="K20" s="201"/>
      <c r="L20" s="202" t="s">
        <v>10</v>
      </c>
      <c r="M20" s="148" t="s">
        <v>28</v>
      </c>
      <c r="N20" s="412"/>
      <c r="O20" s="412"/>
      <c r="P20" s="412"/>
      <c r="Q20" s="412"/>
      <c r="R20" s="412"/>
      <c r="S20" s="412"/>
      <c r="T20" s="412"/>
      <c r="U20" s="412"/>
      <c r="V20" s="412"/>
      <c r="W20" s="412"/>
      <c r="X20" s="172"/>
      <c r="Y20" s="146"/>
      <c r="Z20" s="143"/>
      <c r="AA20" s="143"/>
      <c r="AB20" s="144"/>
      <c r="AC20" s="146"/>
      <c r="AD20" s="143"/>
      <c r="AE20" s="143"/>
      <c r="AF20" s="144"/>
    </row>
    <row r="21" spans="1:32" ht="18.75" customHeight="1" x14ac:dyDescent="0.15">
      <c r="A21" s="137"/>
      <c r="B21" s="392"/>
      <c r="C21" s="378"/>
      <c r="D21" s="141"/>
      <c r="E21" s="129"/>
      <c r="F21" s="141"/>
      <c r="G21" s="129"/>
      <c r="H21" s="674" t="s">
        <v>104</v>
      </c>
      <c r="I21" s="676" t="s">
        <v>10</v>
      </c>
      <c r="J21" s="678" t="s">
        <v>24</v>
      </c>
      <c r="K21" s="678"/>
      <c r="L21" s="676" t="s">
        <v>10</v>
      </c>
      <c r="M21" s="678" t="s">
        <v>28</v>
      </c>
      <c r="N21" s="678"/>
      <c r="O21" s="150"/>
      <c r="P21" s="150"/>
      <c r="Q21" s="150"/>
      <c r="R21" s="150"/>
      <c r="S21" s="150"/>
      <c r="T21" s="150"/>
      <c r="U21" s="150"/>
      <c r="V21" s="150"/>
      <c r="W21" s="150"/>
      <c r="X21" s="153"/>
      <c r="Y21" s="146"/>
      <c r="Z21" s="143"/>
      <c r="AA21" s="143"/>
      <c r="AB21" s="144"/>
      <c r="AC21" s="146"/>
      <c r="AD21" s="143"/>
      <c r="AE21" s="143"/>
      <c r="AF21" s="144"/>
    </row>
    <row r="22" spans="1:32" ht="18.75" customHeight="1" x14ac:dyDescent="0.15">
      <c r="A22" s="137"/>
      <c r="B22" s="392"/>
      <c r="C22" s="378"/>
      <c r="D22" s="141"/>
      <c r="E22" s="129"/>
      <c r="F22" s="141"/>
      <c r="G22" s="129"/>
      <c r="H22" s="675"/>
      <c r="I22" s="677"/>
      <c r="J22" s="679"/>
      <c r="K22" s="679"/>
      <c r="L22" s="677"/>
      <c r="M22" s="679"/>
      <c r="N22" s="679"/>
      <c r="O22" s="151"/>
      <c r="P22" s="151"/>
      <c r="Q22" s="151"/>
      <c r="R22" s="151"/>
      <c r="S22" s="151"/>
      <c r="T22" s="151"/>
      <c r="U22" s="151"/>
      <c r="V22" s="151"/>
      <c r="W22" s="151"/>
      <c r="X22" s="152"/>
      <c r="Y22" s="146"/>
      <c r="Z22" s="143"/>
      <c r="AA22" s="143"/>
      <c r="AB22" s="144"/>
      <c r="AC22" s="146"/>
      <c r="AD22" s="143"/>
      <c r="AE22" s="143"/>
      <c r="AF22" s="144"/>
    </row>
    <row r="23" spans="1:32" ht="18.75" customHeight="1" x14ac:dyDescent="0.15">
      <c r="A23" s="137"/>
      <c r="B23" s="392"/>
      <c r="C23" s="378"/>
      <c r="D23" s="141"/>
      <c r="E23" s="129"/>
      <c r="F23" s="141"/>
      <c r="G23" s="129"/>
      <c r="H23" s="184" t="s">
        <v>105</v>
      </c>
      <c r="I23" s="200" t="s">
        <v>10</v>
      </c>
      <c r="J23" s="148" t="s">
        <v>24</v>
      </c>
      <c r="K23" s="201"/>
      <c r="L23" s="202" t="s">
        <v>10</v>
      </c>
      <c r="M23" s="148" t="s">
        <v>28</v>
      </c>
      <c r="N23" s="412"/>
      <c r="O23" s="412"/>
      <c r="P23" s="412"/>
      <c r="Q23" s="412"/>
      <c r="R23" s="412"/>
      <c r="S23" s="412"/>
      <c r="T23" s="412"/>
      <c r="U23" s="412"/>
      <c r="V23" s="412"/>
      <c r="W23" s="412"/>
      <c r="X23" s="172"/>
      <c r="Y23" s="146"/>
      <c r="Z23" s="143"/>
      <c r="AA23" s="143"/>
      <c r="AB23" s="144"/>
      <c r="AC23" s="146"/>
      <c r="AD23" s="143"/>
      <c r="AE23" s="143"/>
      <c r="AF23" s="144"/>
    </row>
    <row r="24" spans="1:32" ht="18.75" customHeight="1" x14ac:dyDescent="0.15">
      <c r="A24" s="137"/>
      <c r="B24" s="392"/>
      <c r="C24" s="378"/>
      <c r="D24" s="141"/>
      <c r="E24" s="129"/>
      <c r="F24" s="141"/>
      <c r="G24" s="129"/>
      <c r="H24" s="184" t="s">
        <v>106</v>
      </c>
      <c r="I24" s="200" t="s">
        <v>10</v>
      </c>
      <c r="J24" s="148" t="s">
        <v>24</v>
      </c>
      <c r="K24" s="201"/>
      <c r="L24" s="202" t="s">
        <v>10</v>
      </c>
      <c r="M24" s="148" t="s">
        <v>28</v>
      </c>
      <c r="N24" s="412"/>
      <c r="O24" s="412"/>
      <c r="P24" s="412"/>
      <c r="Q24" s="412"/>
      <c r="R24" s="412"/>
      <c r="S24" s="412"/>
      <c r="T24" s="412"/>
      <c r="U24" s="412"/>
      <c r="V24" s="412"/>
      <c r="W24" s="412"/>
      <c r="X24" s="172"/>
      <c r="Y24" s="146"/>
      <c r="Z24" s="143"/>
      <c r="AA24" s="143"/>
      <c r="AB24" s="144"/>
      <c r="AC24" s="146"/>
      <c r="AD24" s="143"/>
      <c r="AE24" s="143"/>
      <c r="AF24" s="144"/>
    </row>
    <row r="25" spans="1:32" ht="18.75" customHeight="1" x14ac:dyDescent="0.15">
      <c r="A25" s="137"/>
      <c r="B25" s="392"/>
      <c r="C25" s="378"/>
      <c r="D25" s="141"/>
      <c r="E25" s="129"/>
      <c r="F25" s="141"/>
      <c r="G25" s="129"/>
      <c r="H25" s="184" t="s">
        <v>77</v>
      </c>
      <c r="I25" s="428" t="s">
        <v>10</v>
      </c>
      <c r="J25" s="148" t="s">
        <v>24</v>
      </c>
      <c r="K25" s="148"/>
      <c r="L25" s="202" t="s">
        <v>10</v>
      </c>
      <c r="M25" s="148" t="s">
        <v>78</v>
      </c>
      <c r="N25" s="148"/>
      <c r="O25" s="201"/>
      <c r="P25" s="201"/>
      <c r="Q25" s="202" t="s">
        <v>10</v>
      </c>
      <c r="R25" s="148" t="s">
        <v>107</v>
      </c>
      <c r="S25" s="148"/>
      <c r="T25" s="201"/>
      <c r="U25" s="201"/>
      <c r="V25" s="201"/>
      <c r="W25" s="201"/>
      <c r="X25" s="205"/>
      <c r="Y25" s="146"/>
      <c r="Z25" s="143"/>
      <c r="AA25" s="143"/>
      <c r="AB25" s="144"/>
      <c r="AC25" s="146"/>
      <c r="AD25" s="143"/>
      <c r="AE25" s="143"/>
      <c r="AF25" s="144"/>
    </row>
    <row r="26" spans="1:32" ht="18.75" customHeight="1" x14ac:dyDescent="0.15">
      <c r="A26" s="137"/>
      <c r="B26" s="392"/>
      <c r="C26" s="378"/>
      <c r="D26" s="141"/>
      <c r="E26" s="129"/>
      <c r="F26" s="141"/>
      <c r="G26" s="129"/>
      <c r="H26" s="674" t="s">
        <v>79</v>
      </c>
      <c r="I26" s="676" t="s">
        <v>10</v>
      </c>
      <c r="J26" s="678" t="s">
        <v>24</v>
      </c>
      <c r="K26" s="678"/>
      <c r="L26" s="676" t="s">
        <v>10</v>
      </c>
      <c r="M26" s="678" t="s">
        <v>28</v>
      </c>
      <c r="N26" s="678"/>
      <c r="O26" s="150"/>
      <c r="P26" s="150"/>
      <c r="Q26" s="150"/>
      <c r="R26" s="150"/>
      <c r="S26" s="150"/>
      <c r="T26" s="150"/>
      <c r="U26" s="150"/>
      <c r="V26" s="150"/>
      <c r="W26" s="150"/>
      <c r="X26" s="153"/>
      <c r="Y26" s="146"/>
      <c r="Z26" s="143"/>
      <c r="AA26" s="143"/>
      <c r="AB26" s="144"/>
      <c r="AC26" s="146"/>
      <c r="AD26" s="143"/>
      <c r="AE26" s="143"/>
      <c r="AF26" s="144"/>
    </row>
    <row r="27" spans="1:32" ht="18.75" customHeight="1" x14ac:dyDescent="0.15">
      <c r="A27" s="137"/>
      <c r="B27" s="392"/>
      <c r="C27" s="378"/>
      <c r="D27" s="141"/>
      <c r="E27" s="129"/>
      <c r="F27" s="141"/>
      <c r="G27" s="129"/>
      <c r="H27" s="675"/>
      <c r="I27" s="677"/>
      <c r="J27" s="679"/>
      <c r="K27" s="679"/>
      <c r="L27" s="677"/>
      <c r="M27" s="679"/>
      <c r="N27" s="679"/>
      <c r="O27" s="151"/>
      <c r="P27" s="151"/>
      <c r="Q27" s="151"/>
      <c r="R27" s="151"/>
      <c r="S27" s="151"/>
      <c r="T27" s="151"/>
      <c r="U27" s="151"/>
      <c r="V27" s="151"/>
      <c r="W27" s="151"/>
      <c r="X27" s="152"/>
      <c r="Y27" s="146"/>
      <c r="Z27" s="143"/>
      <c r="AA27" s="143"/>
      <c r="AB27" s="144"/>
      <c r="AC27" s="146"/>
      <c r="AD27" s="143"/>
      <c r="AE27" s="143"/>
      <c r="AF27" s="144"/>
    </row>
    <row r="28" spans="1:32" ht="18.75" customHeight="1" x14ac:dyDescent="0.15">
      <c r="A28" s="137"/>
      <c r="B28" s="392"/>
      <c r="C28" s="378"/>
      <c r="F28" s="141"/>
      <c r="G28" s="129"/>
      <c r="H28" s="184" t="s">
        <v>108</v>
      </c>
      <c r="I28" s="200" t="s">
        <v>10</v>
      </c>
      <c r="J28" s="148" t="s">
        <v>38</v>
      </c>
      <c r="K28" s="201"/>
      <c r="L28" s="170"/>
      <c r="M28" s="202" t="s">
        <v>10</v>
      </c>
      <c r="N28" s="148" t="s">
        <v>39</v>
      </c>
      <c r="O28" s="203"/>
      <c r="P28" s="203"/>
      <c r="Q28" s="203"/>
      <c r="R28" s="203"/>
      <c r="S28" s="203"/>
      <c r="T28" s="203"/>
      <c r="U28" s="203"/>
      <c r="V28" s="203"/>
      <c r="W28" s="203"/>
      <c r="X28" s="204"/>
      <c r="Y28" s="146"/>
      <c r="Z28" s="143"/>
      <c r="AA28" s="143"/>
      <c r="AB28" s="144"/>
      <c r="AC28" s="146"/>
      <c r="AD28" s="143"/>
      <c r="AE28" s="143"/>
      <c r="AF28" s="144"/>
    </row>
    <row r="29" spans="1:32" ht="18.75" customHeight="1" x14ac:dyDescent="0.15">
      <c r="A29" s="137"/>
      <c r="B29" s="392"/>
      <c r="C29" s="378"/>
      <c r="D29" s="417" t="s">
        <v>10</v>
      </c>
      <c r="E29" s="129" t="s">
        <v>252</v>
      </c>
      <c r="F29" s="141"/>
      <c r="G29" s="129"/>
      <c r="H29" s="390" t="s">
        <v>75</v>
      </c>
      <c r="I29" s="200" t="s">
        <v>10</v>
      </c>
      <c r="J29" s="148" t="s">
        <v>24</v>
      </c>
      <c r="K29" s="148"/>
      <c r="L29" s="202" t="s">
        <v>10</v>
      </c>
      <c r="M29" s="148" t="s">
        <v>40</v>
      </c>
      <c r="N29" s="148"/>
      <c r="O29" s="202" t="s">
        <v>10</v>
      </c>
      <c r="P29" s="148" t="s">
        <v>41</v>
      </c>
      <c r="Q29" s="412"/>
      <c r="R29" s="412"/>
      <c r="S29" s="412"/>
      <c r="T29" s="412"/>
      <c r="U29" s="412"/>
      <c r="V29" s="412"/>
      <c r="W29" s="412"/>
      <c r="X29" s="172"/>
      <c r="Y29" s="146"/>
      <c r="Z29" s="143"/>
      <c r="AA29" s="143"/>
      <c r="AB29" s="144"/>
      <c r="AC29" s="146"/>
      <c r="AD29" s="143"/>
      <c r="AE29" s="143"/>
      <c r="AF29" s="144"/>
    </row>
    <row r="30" spans="1:32" ht="18.75" customHeight="1" x14ac:dyDescent="0.15">
      <c r="A30" s="137"/>
      <c r="B30" s="392"/>
      <c r="C30" s="378" t="s">
        <v>524</v>
      </c>
      <c r="D30" s="417" t="s">
        <v>10</v>
      </c>
      <c r="E30" s="129" t="s">
        <v>253</v>
      </c>
      <c r="F30" s="417" t="s">
        <v>10</v>
      </c>
      <c r="G30" s="129" t="s">
        <v>254</v>
      </c>
      <c r="H30" s="530" t="s">
        <v>88</v>
      </c>
      <c r="I30" s="480" t="s">
        <v>10</v>
      </c>
      <c r="J30" s="481" t="s">
        <v>24</v>
      </c>
      <c r="K30" s="482"/>
      <c r="L30" s="483" t="s">
        <v>10</v>
      </c>
      <c r="M30" s="481" t="s">
        <v>40</v>
      </c>
      <c r="N30" s="531"/>
      <c r="O30" s="483" t="s">
        <v>10</v>
      </c>
      <c r="P30" s="481" t="s">
        <v>45</v>
      </c>
      <c r="Q30" s="522"/>
      <c r="R30" s="483" t="s">
        <v>10</v>
      </c>
      <c r="S30" s="481" t="s">
        <v>109</v>
      </c>
      <c r="T30" s="481"/>
      <c r="U30" s="481"/>
      <c r="V30" s="481"/>
      <c r="W30" s="522"/>
      <c r="X30" s="483"/>
      <c r="Y30" s="146"/>
      <c r="Z30" s="143"/>
      <c r="AA30" s="143"/>
      <c r="AB30" s="144"/>
      <c r="AC30" s="146"/>
      <c r="AD30" s="143"/>
      <c r="AE30" s="143"/>
      <c r="AF30" s="144"/>
    </row>
    <row r="31" spans="1:32" ht="18.75" customHeight="1" x14ac:dyDescent="0.15">
      <c r="A31" s="417" t="s">
        <v>10</v>
      </c>
      <c r="B31" s="392">
        <v>54</v>
      </c>
      <c r="C31" s="378" t="s">
        <v>525</v>
      </c>
      <c r="D31" s="141"/>
      <c r="E31" s="129" t="s">
        <v>255</v>
      </c>
      <c r="F31" s="417" t="s">
        <v>10</v>
      </c>
      <c r="G31" s="129" t="s">
        <v>256</v>
      </c>
      <c r="H31" s="389" t="s">
        <v>221</v>
      </c>
      <c r="I31" s="200" t="s">
        <v>10</v>
      </c>
      <c r="J31" s="148" t="s">
        <v>24</v>
      </c>
      <c r="K31" s="201"/>
      <c r="L31" s="202" t="s">
        <v>10</v>
      </c>
      <c r="M31" s="148" t="s">
        <v>28</v>
      </c>
      <c r="N31" s="412"/>
      <c r="O31" s="412"/>
      <c r="P31" s="412"/>
      <c r="Q31" s="412"/>
      <c r="R31" s="412"/>
      <c r="S31" s="412"/>
      <c r="T31" s="412"/>
      <c r="U31" s="412"/>
      <c r="V31" s="412"/>
      <c r="W31" s="412"/>
      <c r="X31" s="172"/>
      <c r="Y31" s="146"/>
      <c r="Z31" s="143"/>
      <c r="AA31" s="143"/>
      <c r="AB31" s="144"/>
      <c r="AC31" s="146"/>
      <c r="AD31" s="143"/>
      <c r="AE31" s="143"/>
      <c r="AF31" s="144"/>
    </row>
    <row r="32" spans="1:32" ht="18.75" customHeight="1" x14ac:dyDescent="0.15">
      <c r="A32" s="137"/>
      <c r="B32" s="392"/>
      <c r="C32" s="378" t="s">
        <v>526</v>
      </c>
      <c r="D32" s="417" t="s">
        <v>10</v>
      </c>
      <c r="E32" s="129" t="s">
        <v>257</v>
      </c>
      <c r="F32" s="141"/>
      <c r="G32" s="129"/>
      <c r="H32" s="184" t="s">
        <v>122</v>
      </c>
      <c r="I32" s="200" t="s">
        <v>10</v>
      </c>
      <c r="J32" s="148" t="s">
        <v>24</v>
      </c>
      <c r="K32" s="201"/>
      <c r="L32" s="202" t="s">
        <v>10</v>
      </c>
      <c r="M32" s="148" t="s">
        <v>28</v>
      </c>
      <c r="N32" s="412"/>
      <c r="O32" s="412"/>
      <c r="P32" s="412"/>
      <c r="Q32" s="412"/>
      <c r="R32" s="412"/>
      <c r="S32" s="412"/>
      <c r="T32" s="412"/>
      <c r="U32" s="412"/>
      <c r="V32" s="412"/>
      <c r="W32" s="412"/>
      <c r="X32" s="172"/>
      <c r="Y32" s="146"/>
      <c r="Z32" s="143"/>
      <c r="AA32" s="143"/>
      <c r="AB32" s="144"/>
      <c r="AC32" s="146"/>
      <c r="AD32" s="143"/>
      <c r="AE32" s="143"/>
      <c r="AF32" s="144"/>
    </row>
    <row r="33" spans="1:32" ht="18.75" customHeight="1" x14ac:dyDescent="0.15">
      <c r="A33" s="137"/>
      <c r="B33" s="392"/>
      <c r="C33" s="378"/>
      <c r="D33" s="417" t="s">
        <v>10</v>
      </c>
      <c r="E33" s="129" t="s">
        <v>258</v>
      </c>
      <c r="F33" s="141"/>
      <c r="G33" s="129"/>
      <c r="H33" s="184" t="s">
        <v>110</v>
      </c>
      <c r="I33" s="200" t="s">
        <v>10</v>
      </c>
      <c r="J33" s="148" t="s">
        <v>24</v>
      </c>
      <c r="K33" s="201"/>
      <c r="L33" s="202" t="s">
        <v>10</v>
      </c>
      <c r="M33" s="148" t="s">
        <v>28</v>
      </c>
      <c r="N33" s="412"/>
      <c r="O33" s="412"/>
      <c r="P33" s="412"/>
      <c r="Q33" s="412"/>
      <c r="R33" s="412"/>
      <c r="S33" s="412"/>
      <c r="T33" s="412"/>
      <c r="U33" s="412"/>
      <c r="V33" s="412"/>
      <c r="W33" s="412"/>
      <c r="X33" s="172"/>
      <c r="Y33" s="146"/>
      <c r="Z33" s="143"/>
      <c r="AA33" s="143"/>
      <c r="AB33" s="144"/>
      <c r="AC33" s="146"/>
      <c r="AD33" s="143"/>
      <c r="AE33" s="143"/>
      <c r="AF33" s="144"/>
    </row>
    <row r="34" spans="1:32" ht="18.75" customHeight="1" x14ac:dyDescent="0.15">
      <c r="A34" s="137"/>
      <c r="B34" s="392"/>
      <c r="C34" s="378"/>
      <c r="D34" s="141"/>
      <c r="E34" s="129" t="s">
        <v>259</v>
      </c>
      <c r="F34" s="141"/>
      <c r="G34" s="129"/>
      <c r="H34" s="184" t="s">
        <v>111</v>
      </c>
      <c r="I34" s="200" t="s">
        <v>10</v>
      </c>
      <c r="J34" s="148" t="s">
        <v>24</v>
      </c>
      <c r="K34" s="201"/>
      <c r="L34" s="202" t="s">
        <v>10</v>
      </c>
      <c r="M34" s="148" t="s">
        <v>28</v>
      </c>
      <c r="N34" s="412"/>
      <c r="O34" s="412"/>
      <c r="P34" s="412"/>
      <c r="Q34" s="412"/>
      <c r="R34" s="412"/>
      <c r="S34" s="412"/>
      <c r="T34" s="412"/>
      <c r="U34" s="412"/>
      <c r="V34" s="412"/>
      <c r="W34" s="412"/>
      <c r="X34" s="172"/>
      <c r="Y34" s="146"/>
      <c r="Z34" s="143"/>
      <c r="AA34" s="143"/>
      <c r="AB34" s="144"/>
      <c r="AC34" s="146"/>
      <c r="AD34" s="143"/>
      <c r="AE34" s="143"/>
      <c r="AF34" s="144"/>
    </row>
    <row r="35" spans="1:32" ht="18.75" customHeight="1" x14ac:dyDescent="0.15">
      <c r="A35" s="137"/>
      <c r="B35" s="392"/>
      <c r="C35" s="378"/>
      <c r="D35" s="141"/>
      <c r="E35" s="129"/>
      <c r="F35" s="141"/>
      <c r="G35" s="129"/>
      <c r="H35" s="184" t="s">
        <v>260</v>
      </c>
      <c r="I35" s="428" t="s">
        <v>10</v>
      </c>
      <c r="J35" s="148" t="s">
        <v>24</v>
      </c>
      <c r="K35" s="148"/>
      <c r="L35" s="202" t="s">
        <v>10</v>
      </c>
      <c r="M35" s="148" t="s">
        <v>25</v>
      </c>
      <c r="N35" s="148"/>
      <c r="O35" s="429" t="s">
        <v>10</v>
      </c>
      <c r="P35" s="148" t="s">
        <v>26</v>
      </c>
      <c r="Q35" s="412"/>
      <c r="R35" s="412"/>
      <c r="S35" s="412"/>
      <c r="T35" s="412"/>
      <c r="U35" s="412"/>
      <c r="V35" s="412"/>
      <c r="W35" s="412"/>
      <c r="X35" s="172"/>
      <c r="Y35" s="146"/>
      <c r="Z35" s="143"/>
      <c r="AA35" s="143"/>
      <c r="AB35" s="144"/>
      <c r="AC35" s="146"/>
      <c r="AD35" s="143"/>
      <c r="AE35" s="143"/>
      <c r="AF35" s="144"/>
    </row>
    <row r="36" spans="1:32" ht="18.75" customHeight="1" x14ac:dyDescent="0.15">
      <c r="A36" s="137"/>
      <c r="B36" s="392"/>
      <c r="C36" s="378"/>
      <c r="D36" s="141"/>
      <c r="E36" s="129"/>
      <c r="F36" s="141"/>
      <c r="G36" s="129"/>
      <c r="H36" s="389" t="s">
        <v>112</v>
      </c>
      <c r="I36" s="200" t="s">
        <v>10</v>
      </c>
      <c r="J36" s="148" t="s">
        <v>24</v>
      </c>
      <c r="K36" s="201"/>
      <c r="L36" s="202" t="s">
        <v>10</v>
      </c>
      <c r="M36" s="148" t="s">
        <v>28</v>
      </c>
      <c r="N36" s="412"/>
      <c r="O36" s="412"/>
      <c r="P36" s="412"/>
      <c r="Q36" s="412"/>
      <c r="R36" s="412"/>
      <c r="S36" s="412"/>
      <c r="T36" s="412"/>
      <c r="U36" s="412"/>
      <c r="V36" s="412"/>
      <c r="W36" s="412"/>
      <c r="X36" s="172"/>
      <c r="Y36" s="146"/>
      <c r="Z36" s="143"/>
      <c r="AA36" s="143"/>
      <c r="AB36" s="144"/>
      <c r="AC36" s="146"/>
      <c r="AD36" s="143"/>
      <c r="AE36" s="143"/>
      <c r="AF36" s="144"/>
    </row>
    <row r="37" spans="1:32" ht="18.75" customHeight="1" x14ac:dyDescent="0.15">
      <c r="A37" s="137"/>
      <c r="B37" s="392"/>
      <c r="C37" s="378"/>
      <c r="D37" s="141"/>
      <c r="E37" s="129"/>
      <c r="F37" s="141"/>
      <c r="G37" s="129"/>
      <c r="H37" s="184" t="s">
        <v>80</v>
      </c>
      <c r="I37" s="200" t="s">
        <v>10</v>
      </c>
      <c r="J37" s="148" t="s">
        <v>24</v>
      </c>
      <c r="K37" s="201"/>
      <c r="L37" s="202" t="s">
        <v>10</v>
      </c>
      <c r="M37" s="148" t="s">
        <v>28</v>
      </c>
      <c r="N37" s="412"/>
      <c r="O37" s="412"/>
      <c r="P37" s="412"/>
      <c r="Q37" s="412"/>
      <c r="R37" s="412"/>
      <c r="S37" s="412"/>
      <c r="T37" s="412"/>
      <c r="U37" s="412"/>
      <c r="V37" s="412"/>
      <c r="W37" s="412"/>
      <c r="X37" s="172"/>
      <c r="Y37" s="146"/>
      <c r="Z37" s="143"/>
      <c r="AA37" s="143"/>
      <c r="AB37" s="144"/>
      <c r="AC37" s="146"/>
      <c r="AD37" s="143"/>
      <c r="AE37" s="143"/>
      <c r="AF37" s="144"/>
    </row>
    <row r="38" spans="1:32" ht="18.75" customHeight="1" x14ac:dyDescent="0.15">
      <c r="A38" s="137"/>
      <c r="B38" s="392"/>
      <c r="C38" s="378"/>
      <c r="D38" s="141"/>
      <c r="E38" s="129"/>
      <c r="F38" s="141"/>
      <c r="G38" s="129"/>
      <c r="H38" s="184" t="s">
        <v>113</v>
      </c>
      <c r="I38" s="200" t="s">
        <v>10</v>
      </c>
      <c r="J38" s="148" t="s">
        <v>24</v>
      </c>
      <c r="K38" s="201"/>
      <c r="L38" s="202" t="s">
        <v>10</v>
      </c>
      <c r="M38" s="148" t="s">
        <v>28</v>
      </c>
      <c r="N38" s="412"/>
      <c r="O38" s="412"/>
      <c r="P38" s="412"/>
      <c r="Q38" s="412"/>
      <c r="R38" s="412"/>
      <c r="S38" s="412"/>
      <c r="T38" s="412"/>
      <c r="U38" s="412"/>
      <c r="V38" s="412"/>
      <c r="W38" s="412"/>
      <c r="X38" s="172"/>
      <c r="Y38" s="146"/>
      <c r="Z38" s="143"/>
      <c r="AA38" s="143"/>
      <c r="AB38" s="144"/>
      <c r="AC38" s="146"/>
      <c r="AD38" s="143"/>
      <c r="AE38" s="143"/>
      <c r="AF38" s="144"/>
    </row>
    <row r="39" spans="1:32" ht="18.75" customHeight="1" x14ac:dyDescent="0.15">
      <c r="A39" s="137"/>
      <c r="B39" s="392"/>
      <c r="C39" s="378"/>
      <c r="D39" s="141"/>
      <c r="E39" s="129"/>
      <c r="F39" s="141"/>
      <c r="G39" s="129"/>
      <c r="H39" s="184" t="s">
        <v>114</v>
      </c>
      <c r="I39" s="428" t="s">
        <v>10</v>
      </c>
      <c r="J39" s="148" t="s">
        <v>24</v>
      </c>
      <c r="K39" s="148"/>
      <c r="L39" s="202" t="s">
        <v>10</v>
      </c>
      <c r="M39" s="148" t="s">
        <v>25</v>
      </c>
      <c r="N39" s="148"/>
      <c r="O39" s="429" t="s">
        <v>10</v>
      </c>
      <c r="P39" s="148" t="s">
        <v>26</v>
      </c>
      <c r="Q39" s="412"/>
      <c r="R39" s="412"/>
      <c r="S39" s="412"/>
      <c r="T39" s="412"/>
      <c r="U39" s="412"/>
      <c r="V39" s="412"/>
      <c r="W39" s="412"/>
      <c r="X39" s="172"/>
      <c r="Y39" s="146"/>
      <c r="Z39" s="143"/>
      <c r="AA39" s="143"/>
      <c r="AB39" s="144"/>
      <c r="AC39" s="146"/>
      <c r="AD39" s="143"/>
      <c r="AE39" s="143"/>
      <c r="AF39" s="144"/>
    </row>
    <row r="40" spans="1:32" ht="18.75" customHeight="1" x14ac:dyDescent="0.15">
      <c r="A40" s="137"/>
      <c r="B40" s="392"/>
      <c r="C40" s="378"/>
      <c r="D40" s="141"/>
      <c r="E40" s="129"/>
      <c r="F40" s="141"/>
      <c r="G40" s="129"/>
      <c r="H40" s="184" t="s">
        <v>115</v>
      </c>
      <c r="I40" s="200" t="s">
        <v>10</v>
      </c>
      <c r="J40" s="148" t="s">
        <v>38</v>
      </c>
      <c r="K40" s="201"/>
      <c r="L40" s="170"/>
      <c r="M40" s="202" t="s">
        <v>10</v>
      </c>
      <c r="N40" s="148" t="s">
        <v>39</v>
      </c>
      <c r="O40" s="203"/>
      <c r="P40" s="203"/>
      <c r="Q40" s="203"/>
      <c r="R40" s="203"/>
      <c r="S40" s="203"/>
      <c r="T40" s="203"/>
      <c r="U40" s="203"/>
      <c r="V40" s="203"/>
      <c r="W40" s="203"/>
      <c r="X40" s="204"/>
      <c r="Y40" s="146"/>
      <c r="Z40" s="143"/>
      <c r="AA40" s="143"/>
      <c r="AB40" s="144"/>
      <c r="AC40" s="146"/>
      <c r="AD40" s="143"/>
      <c r="AE40" s="143"/>
      <c r="AF40" s="144"/>
    </row>
    <row r="41" spans="1:32" ht="18.75" customHeight="1" x14ac:dyDescent="0.15">
      <c r="A41" s="137"/>
      <c r="B41" s="392"/>
      <c r="C41" s="378"/>
      <c r="D41" s="141"/>
      <c r="E41" s="129"/>
      <c r="F41" s="141"/>
      <c r="G41" s="129"/>
      <c r="H41" s="184" t="s">
        <v>261</v>
      </c>
      <c r="I41" s="200" t="s">
        <v>10</v>
      </c>
      <c r="J41" s="148" t="s">
        <v>24</v>
      </c>
      <c r="K41" s="201"/>
      <c r="L41" s="202" t="s">
        <v>10</v>
      </c>
      <c r="M41" s="148" t="s">
        <v>28</v>
      </c>
      <c r="N41" s="412"/>
      <c r="O41" s="412"/>
      <c r="P41" s="412"/>
      <c r="Q41" s="412"/>
      <c r="R41" s="412"/>
      <c r="S41" s="412"/>
      <c r="T41" s="412"/>
      <c r="U41" s="412"/>
      <c r="V41" s="412"/>
      <c r="W41" s="412"/>
      <c r="X41" s="172"/>
      <c r="Y41" s="146"/>
      <c r="Z41" s="143"/>
      <c r="AA41" s="143"/>
      <c r="AB41" s="144"/>
      <c r="AC41" s="146"/>
      <c r="AD41" s="143"/>
      <c r="AE41" s="143"/>
      <c r="AF41" s="144"/>
    </row>
    <row r="42" spans="1:32" ht="18.75" customHeight="1" x14ac:dyDescent="0.15">
      <c r="A42" s="137"/>
      <c r="B42" s="392"/>
      <c r="C42" s="378"/>
      <c r="D42" s="141"/>
      <c r="E42" s="129"/>
      <c r="F42" s="141"/>
      <c r="G42" s="129"/>
      <c r="H42" s="184" t="s">
        <v>35</v>
      </c>
      <c r="I42" s="428" t="s">
        <v>10</v>
      </c>
      <c r="J42" s="148" t="s">
        <v>24</v>
      </c>
      <c r="K42" s="148"/>
      <c r="L42" s="202" t="s">
        <v>10</v>
      </c>
      <c r="M42" s="148" t="s">
        <v>25</v>
      </c>
      <c r="N42" s="148"/>
      <c r="O42" s="429" t="s">
        <v>10</v>
      </c>
      <c r="P42" s="148" t="s">
        <v>26</v>
      </c>
      <c r="Q42" s="412"/>
      <c r="R42" s="412"/>
      <c r="S42" s="412"/>
      <c r="T42" s="412"/>
      <c r="U42" s="412"/>
      <c r="V42" s="412"/>
      <c r="W42" s="412"/>
      <c r="X42" s="172"/>
      <c r="Y42" s="146"/>
      <c r="Z42" s="143"/>
      <c r="AA42" s="143"/>
      <c r="AB42" s="144"/>
      <c r="AC42" s="146"/>
      <c r="AD42" s="143"/>
      <c r="AE42" s="143"/>
      <c r="AF42" s="144"/>
    </row>
    <row r="43" spans="1:32" ht="18.75" customHeight="1" x14ac:dyDescent="0.15">
      <c r="A43" s="137"/>
      <c r="B43" s="392"/>
      <c r="C43" s="378"/>
      <c r="D43" s="141"/>
      <c r="E43" s="129"/>
      <c r="F43" s="141"/>
      <c r="G43" s="129"/>
      <c r="H43" s="479" t="s">
        <v>116</v>
      </c>
      <c r="I43" s="480" t="s">
        <v>10</v>
      </c>
      <c r="J43" s="481" t="s">
        <v>24</v>
      </c>
      <c r="K43" s="481"/>
      <c r="L43" s="483" t="s">
        <v>10</v>
      </c>
      <c r="M43" s="481" t="s">
        <v>25</v>
      </c>
      <c r="N43" s="481"/>
      <c r="O43" s="483" t="s">
        <v>10</v>
      </c>
      <c r="P43" s="481" t="s">
        <v>26</v>
      </c>
      <c r="Q43" s="482"/>
      <c r="R43" s="482"/>
      <c r="S43" s="482"/>
      <c r="T43" s="482"/>
      <c r="U43" s="482"/>
      <c r="V43" s="482"/>
      <c r="W43" s="482"/>
      <c r="X43" s="484"/>
      <c r="Y43" s="146"/>
      <c r="Z43" s="143"/>
      <c r="AA43" s="143"/>
      <c r="AB43" s="144"/>
      <c r="AC43" s="146"/>
      <c r="AD43" s="143"/>
      <c r="AE43" s="143"/>
      <c r="AF43" s="144"/>
    </row>
    <row r="44" spans="1:32" ht="18.75" customHeight="1" x14ac:dyDescent="0.15">
      <c r="A44" s="137"/>
      <c r="B44" s="392"/>
      <c r="C44" s="378"/>
      <c r="D44" s="141"/>
      <c r="E44" s="129"/>
      <c r="F44" s="141"/>
      <c r="G44" s="129"/>
      <c r="H44" s="389" t="s">
        <v>117</v>
      </c>
      <c r="I44" s="200" t="s">
        <v>10</v>
      </c>
      <c r="J44" s="148" t="s">
        <v>24</v>
      </c>
      <c r="K44" s="201"/>
      <c r="L44" s="202" t="s">
        <v>10</v>
      </c>
      <c r="M44" s="148" t="s">
        <v>28</v>
      </c>
      <c r="N44" s="412"/>
      <c r="O44" s="412"/>
      <c r="P44" s="412"/>
      <c r="Q44" s="412"/>
      <c r="R44" s="412"/>
      <c r="S44" s="412"/>
      <c r="T44" s="412"/>
      <c r="U44" s="412"/>
      <c r="V44" s="412"/>
      <c r="W44" s="412"/>
      <c r="X44" s="172"/>
      <c r="Y44" s="146"/>
      <c r="Z44" s="143"/>
      <c r="AA44" s="143"/>
      <c r="AB44" s="144"/>
      <c r="AC44" s="146"/>
      <c r="AD44" s="143"/>
      <c r="AE44" s="143"/>
      <c r="AF44" s="144"/>
    </row>
    <row r="45" spans="1:32" ht="18.75" customHeight="1" x14ac:dyDescent="0.15">
      <c r="A45" s="137"/>
      <c r="B45" s="392"/>
      <c r="C45" s="378"/>
      <c r="D45" s="141"/>
      <c r="E45" s="129"/>
      <c r="F45" s="141"/>
      <c r="G45" s="129"/>
      <c r="H45" s="154" t="s">
        <v>118</v>
      </c>
      <c r="I45" s="200" t="s">
        <v>10</v>
      </c>
      <c r="J45" s="148" t="s">
        <v>24</v>
      </c>
      <c r="K45" s="201"/>
      <c r="L45" s="202" t="s">
        <v>10</v>
      </c>
      <c r="M45" s="148" t="s">
        <v>28</v>
      </c>
      <c r="N45" s="412"/>
      <c r="O45" s="412"/>
      <c r="P45" s="412"/>
      <c r="Q45" s="412"/>
      <c r="R45" s="412"/>
      <c r="S45" s="412"/>
      <c r="T45" s="412"/>
      <c r="U45" s="412"/>
      <c r="V45" s="412"/>
      <c r="W45" s="412"/>
      <c r="X45" s="172"/>
      <c r="Y45" s="146"/>
      <c r="Z45" s="143"/>
      <c r="AA45" s="143"/>
      <c r="AB45" s="144"/>
      <c r="AC45" s="146"/>
      <c r="AD45" s="143"/>
      <c r="AE45" s="143"/>
      <c r="AF45" s="144"/>
    </row>
    <row r="46" spans="1:32" ht="18.75" customHeight="1" x14ac:dyDescent="0.15">
      <c r="A46" s="137"/>
      <c r="B46" s="392"/>
      <c r="C46" s="378"/>
      <c r="D46" s="141"/>
      <c r="E46" s="129"/>
      <c r="F46" s="141"/>
      <c r="G46" s="129"/>
      <c r="H46" s="389" t="s">
        <v>119</v>
      </c>
      <c r="I46" s="200" t="s">
        <v>10</v>
      </c>
      <c r="J46" s="148" t="s">
        <v>24</v>
      </c>
      <c r="K46" s="201"/>
      <c r="L46" s="202" t="s">
        <v>10</v>
      </c>
      <c r="M46" s="148" t="s">
        <v>28</v>
      </c>
      <c r="N46" s="412"/>
      <c r="O46" s="412"/>
      <c r="P46" s="412"/>
      <c r="Q46" s="412"/>
      <c r="R46" s="412"/>
      <c r="S46" s="412"/>
      <c r="T46" s="412"/>
      <c r="U46" s="412"/>
      <c r="V46" s="412"/>
      <c r="W46" s="412"/>
      <c r="X46" s="172"/>
      <c r="Y46" s="146"/>
      <c r="Z46" s="143"/>
      <c r="AA46" s="143"/>
      <c r="AB46" s="144"/>
      <c r="AC46" s="146"/>
      <c r="AD46" s="143"/>
      <c r="AE46" s="143"/>
      <c r="AF46" s="144"/>
    </row>
    <row r="47" spans="1:32" ht="18.75" customHeight="1" x14ac:dyDescent="0.15">
      <c r="A47" s="137"/>
      <c r="B47" s="392"/>
      <c r="C47" s="378"/>
      <c r="D47" s="141"/>
      <c r="E47" s="129"/>
      <c r="F47" s="141"/>
      <c r="G47" s="129"/>
      <c r="H47" s="389" t="s">
        <v>64</v>
      </c>
      <c r="I47" s="200" t="s">
        <v>10</v>
      </c>
      <c r="J47" s="148" t="s">
        <v>24</v>
      </c>
      <c r="K47" s="201"/>
      <c r="L47" s="202" t="s">
        <v>10</v>
      </c>
      <c r="M47" s="148" t="s">
        <v>28</v>
      </c>
      <c r="N47" s="412"/>
      <c r="O47" s="412"/>
      <c r="P47" s="412"/>
      <c r="Q47" s="412"/>
      <c r="R47" s="412"/>
      <c r="S47" s="412"/>
      <c r="T47" s="412"/>
      <c r="U47" s="412"/>
      <c r="V47" s="412"/>
      <c r="W47" s="412"/>
      <c r="X47" s="172"/>
      <c r="Y47" s="146"/>
      <c r="Z47" s="143"/>
      <c r="AA47" s="143"/>
      <c r="AB47" s="144"/>
      <c r="AC47" s="146"/>
      <c r="AD47" s="143"/>
      <c r="AE47" s="143"/>
      <c r="AF47" s="144"/>
    </row>
    <row r="48" spans="1:32" ht="18.75" customHeight="1" x14ac:dyDescent="0.15">
      <c r="A48" s="137"/>
      <c r="B48" s="392"/>
      <c r="C48" s="378"/>
      <c r="D48" s="141"/>
      <c r="E48" s="129"/>
      <c r="F48" s="141"/>
      <c r="G48" s="129"/>
      <c r="H48" s="389" t="s">
        <v>120</v>
      </c>
      <c r="I48" s="200" t="s">
        <v>10</v>
      </c>
      <c r="J48" s="148" t="s">
        <v>24</v>
      </c>
      <c r="K48" s="201"/>
      <c r="L48" s="202" t="s">
        <v>10</v>
      </c>
      <c r="M48" s="148" t="s">
        <v>28</v>
      </c>
      <c r="N48" s="412"/>
      <c r="O48" s="412"/>
      <c r="P48" s="412"/>
      <c r="Q48" s="412"/>
      <c r="R48" s="412"/>
      <c r="S48" s="412"/>
      <c r="T48" s="412"/>
      <c r="U48" s="412"/>
      <c r="V48" s="412"/>
      <c r="W48" s="412"/>
      <c r="X48" s="172"/>
      <c r="Y48" s="146"/>
      <c r="Z48" s="143"/>
      <c r="AA48" s="143"/>
      <c r="AB48" s="144"/>
      <c r="AC48" s="146"/>
      <c r="AD48" s="143"/>
      <c r="AE48" s="143"/>
      <c r="AF48" s="144"/>
    </row>
    <row r="49" spans="1:32" ht="18.75" customHeight="1" x14ac:dyDescent="0.15">
      <c r="A49" s="137"/>
      <c r="B49" s="392"/>
      <c r="C49" s="378"/>
      <c r="D49" s="417"/>
      <c r="E49" s="129"/>
      <c r="F49" s="141"/>
      <c r="G49" s="129"/>
      <c r="H49" s="479" t="s">
        <v>436</v>
      </c>
      <c r="I49" s="480" t="s">
        <v>10</v>
      </c>
      <c r="J49" s="481" t="s">
        <v>24</v>
      </c>
      <c r="K49" s="481"/>
      <c r="L49" s="483" t="s">
        <v>10</v>
      </c>
      <c r="M49" s="516" t="s">
        <v>28</v>
      </c>
      <c r="N49" s="481"/>
      <c r="O49" s="481"/>
      <c r="P49" s="481"/>
      <c r="Q49" s="482"/>
      <c r="R49" s="482"/>
      <c r="S49" s="482"/>
      <c r="T49" s="482"/>
      <c r="U49" s="482"/>
      <c r="V49" s="482"/>
      <c r="W49" s="482"/>
      <c r="X49" s="484"/>
      <c r="Y49" s="146"/>
      <c r="Z49" s="143"/>
      <c r="AA49" s="143"/>
      <c r="AB49" s="144"/>
      <c r="AC49" s="146"/>
      <c r="AD49" s="143"/>
      <c r="AE49" s="143"/>
      <c r="AF49" s="144"/>
    </row>
    <row r="50" spans="1:32" ht="18.75" customHeight="1" x14ac:dyDescent="0.15">
      <c r="A50" s="137"/>
      <c r="B50" s="392"/>
      <c r="C50" s="378"/>
      <c r="D50" s="417"/>
      <c r="E50" s="129"/>
      <c r="F50" s="141"/>
      <c r="G50" s="129"/>
      <c r="H50" s="479" t="s">
        <v>437</v>
      </c>
      <c r="I50" s="480" t="s">
        <v>10</v>
      </c>
      <c r="J50" s="481" t="s">
        <v>24</v>
      </c>
      <c r="K50" s="481"/>
      <c r="L50" s="483" t="s">
        <v>10</v>
      </c>
      <c r="M50" s="516" t="s">
        <v>28</v>
      </c>
      <c r="N50" s="481"/>
      <c r="O50" s="481"/>
      <c r="P50" s="481"/>
      <c r="Q50" s="482"/>
      <c r="R50" s="482"/>
      <c r="S50" s="482"/>
      <c r="T50" s="482"/>
      <c r="U50" s="482"/>
      <c r="V50" s="482"/>
      <c r="W50" s="482"/>
      <c r="X50" s="484"/>
      <c r="Y50" s="146"/>
      <c r="Z50" s="143"/>
      <c r="AA50" s="143"/>
      <c r="AB50" s="144"/>
      <c r="AC50" s="146"/>
      <c r="AD50" s="143"/>
      <c r="AE50" s="143"/>
      <c r="AF50" s="144"/>
    </row>
    <row r="51" spans="1:32" ht="18.75" customHeight="1" x14ac:dyDescent="0.15">
      <c r="A51" s="417"/>
      <c r="B51" s="392"/>
      <c r="C51" s="378"/>
      <c r="D51" s="417"/>
      <c r="E51" s="129"/>
      <c r="F51" s="141"/>
      <c r="G51" s="226"/>
      <c r="H51" s="528" t="s">
        <v>81</v>
      </c>
      <c r="I51" s="480" t="s">
        <v>10</v>
      </c>
      <c r="J51" s="481" t="s">
        <v>24</v>
      </c>
      <c r="K51" s="481"/>
      <c r="L51" s="483" t="s">
        <v>10</v>
      </c>
      <c r="M51" s="481" t="s">
        <v>25</v>
      </c>
      <c r="N51" s="481"/>
      <c r="O51" s="483" t="s">
        <v>10</v>
      </c>
      <c r="P51" s="481" t="s">
        <v>26</v>
      </c>
      <c r="Q51" s="505"/>
      <c r="R51" s="505"/>
      <c r="S51" s="505"/>
      <c r="T51" s="505"/>
      <c r="U51" s="485"/>
      <c r="V51" s="485"/>
      <c r="W51" s="485"/>
      <c r="X51" s="486"/>
      <c r="Y51" s="146"/>
      <c r="Z51" s="143"/>
      <c r="AA51" s="143"/>
      <c r="AB51" s="144"/>
      <c r="AC51" s="146"/>
      <c r="AD51" s="143"/>
      <c r="AE51" s="143"/>
      <c r="AF51" s="144"/>
    </row>
    <row r="52" spans="1:32" ht="18.75" customHeight="1" x14ac:dyDescent="0.15">
      <c r="A52" s="155"/>
      <c r="B52" s="446"/>
      <c r="C52" s="453"/>
      <c r="D52" s="160"/>
      <c r="E52" s="159"/>
      <c r="F52" s="160"/>
      <c r="G52" s="159"/>
      <c r="H52" s="466" t="s">
        <v>65</v>
      </c>
      <c r="I52" s="210" t="s">
        <v>10</v>
      </c>
      <c r="J52" s="163" t="s">
        <v>24</v>
      </c>
      <c r="K52" s="163"/>
      <c r="L52" s="211" t="s">
        <v>10</v>
      </c>
      <c r="M52" s="163" t="s">
        <v>36</v>
      </c>
      <c r="N52" s="163"/>
      <c r="O52" s="211" t="s">
        <v>10</v>
      </c>
      <c r="P52" s="163" t="s">
        <v>37</v>
      </c>
      <c r="Q52" s="450"/>
      <c r="R52" s="211" t="s">
        <v>10</v>
      </c>
      <c r="S52" s="163" t="s">
        <v>66</v>
      </c>
      <c r="T52" s="450"/>
      <c r="U52" s="450"/>
      <c r="V52" s="450"/>
      <c r="W52" s="450"/>
      <c r="X52" s="245"/>
      <c r="Y52" s="165"/>
      <c r="Z52" s="166"/>
      <c r="AA52" s="166"/>
      <c r="AB52" s="167"/>
      <c r="AC52" s="165"/>
      <c r="AD52" s="166"/>
      <c r="AE52" s="166"/>
      <c r="AF52" s="167"/>
    </row>
  </sheetData>
  <mergeCells count="28">
    <mergeCell ref="A3:AF3"/>
    <mergeCell ref="S5:V5"/>
    <mergeCell ref="A7:C7"/>
    <mergeCell ref="D7:E7"/>
    <mergeCell ref="F7:G7"/>
    <mergeCell ref="H7:X7"/>
    <mergeCell ref="Y7:AB7"/>
    <mergeCell ref="AC7:AF7"/>
    <mergeCell ref="H18:H19"/>
    <mergeCell ref="I18:I19"/>
    <mergeCell ref="J18:K19"/>
    <mergeCell ref="L18:L19"/>
    <mergeCell ref="M18:N19"/>
    <mergeCell ref="A8:C9"/>
    <mergeCell ref="H8:H9"/>
    <mergeCell ref="Y8:AB9"/>
    <mergeCell ref="AC8:AF9"/>
    <mergeCell ref="H11:H12"/>
    <mergeCell ref="H26:H27"/>
    <mergeCell ref="I26:I27"/>
    <mergeCell ref="J26:K27"/>
    <mergeCell ref="L26:L27"/>
    <mergeCell ref="M26:N27"/>
    <mergeCell ref="H21:H22"/>
    <mergeCell ref="I21:I22"/>
    <mergeCell ref="J21:K22"/>
    <mergeCell ref="L21:L22"/>
    <mergeCell ref="M21:N22"/>
  </mergeCells>
  <phoneticPr fontId="1"/>
  <dataValidations count="1">
    <dataValidation type="list" allowBlank="1" showInputMessage="1" showErrorMessage="1" sqref="Q8:Q9 U8:U9 Q11 L18:L27 M28 M40 L29:L39 O42:O43 O35 O39 Q25 Y10:Y11 AC10:AC11 D29:D30 D32:D33 F30:F31 A31 D49:D51 A51 M13:M17 O51:O52 L41:L52 R52 M8:M11 O16:O17 X30 O29:O30 R30 I8:I52">
      <formula1>"□,■"</formula1>
    </dataValidation>
  </dataValidations>
  <pageMargins left="0.7" right="0.7" top="0.75" bottom="0.75" header="0.3" footer="0.3"/>
  <pageSetup paperSize="9" scale="5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41"/>
  <sheetViews>
    <sheetView view="pageBreakPreview" zoomScale="70" zoomScaleNormal="100" zoomScaleSheetLayoutView="70" workbookViewId="0"/>
  </sheetViews>
  <sheetFormatPr defaultRowHeight="13.5" x14ac:dyDescent="0.15"/>
  <cols>
    <col min="1" max="2" width="4.25" style="391" customWidth="1"/>
    <col min="3" max="3" width="25" style="419" customWidth="1"/>
    <col min="4" max="4" width="4.875" style="419" customWidth="1"/>
    <col min="5" max="5" width="41.625" style="419" customWidth="1"/>
    <col min="6" max="6" width="4.875" style="419" customWidth="1"/>
    <col min="7" max="7" width="19.625" style="196" customWidth="1"/>
    <col min="8" max="8" width="33.875" style="419" customWidth="1"/>
    <col min="9" max="23" width="4.875" style="419" customWidth="1"/>
    <col min="24" max="24" width="9.25" style="419" customWidth="1"/>
    <col min="25" max="32" width="4.875" style="419" customWidth="1"/>
    <col min="33" max="16384" width="9" style="419"/>
  </cols>
  <sheetData>
    <row r="2" spans="1:33" ht="20.25" customHeight="1" x14ac:dyDescent="0.15">
      <c r="A2" s="287" t="s">
        <v>189</v>
      </c>
      <c r="B2" s="287"/>
    </row>
    <row r="3" spans="1:33"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3" ht="20.25" customHeight="1" x14ac:dyDescent="0.15"/>
    <row r="5" spans="1:33"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26"/>
    </row>
    <row r="6" spans="1:33" ht="20.25" customHeight="1" x14ac:dyDescent="0.15"/>
    <row r="7" spans="1:33"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3" ht="18.75" customHeight="1" x14ac:dyDescent="0.15">
      <c r="A8" s="704" t="s">
        <v>8</v>
      </c>
      <c r="B8" s="705"/>
      <c r="C8" s="706"/>
      <c r="D8" s="423"/>
      <c r="E8" s="174"/>
      <c r="F8" s="133"/>
      <c r="G8" s="243"/>
      <c r="H8" s="710" t="s">
        <v>9</v>
      </c>
      <c r="I8" s="421" t="s">
        <v>10</v>
      </c>
      <c r="J8" s="124" t="s">
        <v>11</v>
      </c>
      <c r="K8" s="125"/>
      <c r="L8" s="125"/>
      <c r="M8" s="421" t="s">
        <v>10</v>
      </c>
      <c r="N8" s="124" t="s">
        <v>12</v>
      </c>
      <c r="O8" s="125"/>
      <c r="P8" s="125"/>
      <c r="Q8" s="421" t="s">
        <v>10</v>
      </c>
      <c r="R8" s="124" t="s">
        <v>13</v>
      </c>
      <c r="S8" s="125"/>
      <c r="T8" s="125"/>
      <c r="U8" s="421" t="s">
        <v>10</v>
      </c>
      <c r="V8" s="124" t="s">
        <v>14</v>
      </c>
      <c r="W8" s="125"/>
      <c r="X8" s="126"/>
      <c r="Y8" s="694"/>
      <c r="Z8" s="695"/>
      <c r="AA8" s="695"/>
      <c r="AB8" s="696"/>
      <c r="AC8" s="694"/>
      <c r="AD8" s="695"/>
      <c r="AE8" s="695"/>
      <c r="AF8" s="696"/>
    </row>
    <row r="9" spans="1:33" ht="18.75" customHeight="1" x14ac:dyDescent="0.15">
      <c r="A9" s="707"/>
      <c r="B9" s="708"/>
      <c r="C9" s="709"/>
      <c r="D9" s="425"/>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3" s="399" customFormat="1" ht="18.75" customHeight="1" x14ac:dyDescent="0.15">
      <c r="A10" s="404"/>
      <c r="B10" s="430"/>
      <c r="C10" s="301"/>
      <c r="D10" s="408"/>
      <c r="E10" s="106"/>
      <c r="F10" s="408"/>
      <c r="G10" s="302"/>
      <c r="H10" s="303" t="s">
        <v>222</v>
      </c>
      <c r="I10" s="304" t="s">
        <v>10</v>
      </c>
      <c r="J10" s="305" t="s">
        <v>24</v>
      </c>
      <c r="K10" s="305"/>
      <c r="L10" s="397"/>
      <c r="M10" s="306" t="s">
        <v>10</v>
      </c>
      <c r="N10" s="305" t="s">
        <v>47</v>
      </c>
      <c r="O10" s="305"/>
      <c r="P10" s="397"/>
      <c r="Q10" s="306" t="s">
        <v>10</v>
      </c>
      <c r="R10" s="410" t="s">
        <v>48</v>
      </c>
      <c r="S10" s="410"/>
      <c r="T10" s="410"/>
      <c r="U10" s="410"/>
      <c r="V10" s="410"/>
      <c r="W10" s="410"/>
      <c r="X10" s="411"/>
      <c r="Y10" s="113" t="s">
        <v>10</v>
      </c>
      <c r="Z10" s="405" t="s">
        <v>19</v>
      </c>
      <c r="AA10" s="405"/>
      <c r="AB10" s="307"/>
      <c r="AC10" s="113" t="s">
        <v>10</v>
      </c>
      <c r="AD10" s="405" t="s">
        <v>19</v>
      </c>
      <c r="AE10" s="405"/>
      <c r="AF10" s="307"/>
      <c r="AG10" s="115"/>
    </row>
    <row r="11" spans="1:33" s="352" customFormat="1" ht="19.5" customHeight="1" x14ac:dyDescent="0.15">
      <c r="A11" s="341"/>
      <c r="B11" s="342"/>
      <c r="C11" s="343"/>
      <c r="D11" s="344"/>
      <c r="E11" s="345"/>
      <c r="F11" s="346"/>
      <c r="G11" s="347"/>
      <c r="H11" s="510" t="s">
        <v>21</v>
      </c>
      <c r="I11" s="480" t="s">
        <v>10</v>
      </c>
      <c r="J11" s="481" t="s">
        <v>22</v>
      </c>
      <c r="K11" s="482"/>
      <c r="L11" s="504"/>
      <c r="M11" s="483" t="s">
        <v>10</v>
      </c>
      <c r="N11" s="481" t="s">
        <v>23</v>
      </c>
      <c r="O11" s="483"/>
      <c r="P11" s="481"/>
      <c r="Q11" s="505"/>
      <c r="R11" s="505"/>
      <c r="S11" s="505"/>
      <c r="T11" s="505"/>
      <c r="U11" s="505"/>
      <c r="V11" s="505"/>
      <c r="W11" s="505"/>
      <c r="X11" s="506"/>
      <c r="Y11" s="348" t="s">
        <v>10</v>
      </c>
      <c r="Z11" s="349" t="s">
        <v>20</v>
      </c>
      <c r="AA11" s="350"/>
      <c r="AB11" s="351"/>
      <c r="AC11" s="348" t="s">
        <v>10</v>
      </c>
      <c r="AD11" s="349" t="s">
        <v>20</v>
      </c>
      <c r="AE11" s="350"/>
      <c r="AF11" s="351"/>
    </row>
    <row r="12" spans="1:33" s="352" customFormat="1" ht="19.5" customHeight="1" x14ac:dyDescent="0.15">
      <c r="A12" s="341"/>
      <c r="B12" s="342"/>
      <c r="C12" s="343"/>
      <c r="D12" s="344"/>
      <c r="E12" s="345"/>
      <c r="F12" s="346"/>
      <c r="G12" s="347"/>
      <c r="H12" s="510" t="s">
        <v>49</v>
      </c>
      <c r="I12" s="480" t="s">
        <v>10</v>
      </c>
      <c r="J12" s="481" t="s">
        <v>22</v>
      </c>
      <c r="K12" s="482"/>
      <c r="L12" s="504"/>
      <c r="M12" s="483" t="s">
        <v>10</v>
      </c>
      <c r="N12" s="481" t="s">
        <v>23</v>
      </c>
      <c r="O12" s="483"/>
      <c r="P12" s="481"/>
      <c r="Q12" s="505"/>
      <c r="R12" s="505"/>
      <c r="S12" s="505"/>
      <c r="T12" s="505"/>
      <c r="U12" s="505"/>
      <c r="V12" s="505"/>
      <c r="W12" s="505"/>
      <c r="X12" s="506"/>
      <c r="Y12" s="348"/>
      <c r="Z12" s="349"/>
      <c r="AA12" s="350"/>
      <c r="AB12" s="351"/>
      <c r="AC12" s="348"/>
      <c r="AD12" s="349"/>
      <c r="AE12" s="350"/>
      <c r="AF12" s="351"/>
    </row>
    <row r="13" spans="1:33" s="399" customFormat="1" ht="18.75" customHeight="1" x14ac:dyDescent="0.15">
      <c r="A13" s="99"/>
      <c r="B13" s="400"/>
      <c r="C13" s="122"/>
      <c r="D13" s="409"/>
      <c r="E13" s="406"/>
      <c r="F13" s="409"/>
      <c r="G13" s="308"/>
      <c r="H13" s="309" t="s">
        <v>262</v>
      </c>
      <c r="I13" s="310" t="s">
        <v>10</v>
      </c>
      <c r="J13" s="311" t="s">
        <v>24</v>
      </c>
      <c r="K13" s="312"/>
      <c r="L13" s="313" t="s">
        <v>10</v>
      </c>
      <c r="M13" s="311" t="s">
        <v>28</v>
      </c>
      <c r="N13" s="314"/>
      <c r="O13" s="314"/>
      <c r="P13" s="314"/>
      <c r="Q13" s="314"/>
      <c r="R13" s="314"/>
      <c r="S13" s="314"/>
      <c r="T13" s="314"/>
      <c r="U13" s="314"/>
      <c r="V13" s="314"/>
      <c r="W13" s="314"/>
      <c r="X13" s="315"/>
      <c r="Y13" s="112"/>
      <c r="Z13" s="407"/>
      <c r="AA13" s="407"/>
      <c r="AB13" s="109"/>
      <c r="AC13" s="112"/>
      <c r="AD13" s="407"/>
      <c r="AE13" s="407"/>
      <c r="AF13" s="109"/>
    </row>
    <row r="14" spans="1:33" s="399" customFormat="1" ht="18.75" customHeight="1" x14ac:dyDescent="0.15">
      <c r="A14" s="99"/>
      <c r="B14" s="400"/>
      <c r="C14" s="122"/>
      <c r="D14" s="409"/>
      <c r="E14" s="406"/>
      <c r="F14" s="409"/>
      <c r="G14" s="308"/>
      <c r="H14" s="309" t="s">
        <v>263</v>
      </c>
      <c r="I14" s="310" t="s">
        <v>10</v>
      </c>
      <c r="J14" s="311" t="s">
        <v>71</v>
      </c>
      <c r="K14" s="312"/>
      <c r="L14" s="316"/>
      <c r="M14" s="313" t="s">
        <v>10</v>
      </c>
      <c r="N14" s="311" t="s">
        <v>83</v>
      </c>
      <c r="O14" s="317"/>
      <c r="P14" s="317"/>
      <c r="Q14" s="317"/>
      <c r="R14" s="317"/>
      <c r="S14" s="317"/>
      <c r="T14" s="317"/>
      <c r="U14" s="317"/>
      <c r="V14" s="317"/>
      <c r="W14" s="317"/>
      <c r="X14" s="318"/>
      <c r="Y14" s="112"/>
      <c r="Z14" s="407"/>
      <c r="AA14" s="407"/>
      <c r="AB14" s="109"/>
      <c r="AC14" s="112"/>
      <c r="AD14" s="407"/>
      <c r="AE14" s="407"/>
      <c r="AF14" s="109"/>
    </row>
    <row r="15" spans="1:33" s="399" customFormat="1" ht="18.75" customHeight="1" x14ac:dyDescent="0.15">
      <c r="A15" s="99"/>
      <c r="B15" s="400"/>
      <c r="C15" s="122"/>
      <c r="D15" s="409"/>
      <c r="E15" s="406"/>
      <c r="F15" s="409"/>
      <c r="G15" s="308"/>
      <c r="H15" s="319" t="s">
        <v>32</v>
      </c>
      <c r="I15" s="310" t="s">
        <v>10</v>
      </c>
      <c r="J15" s="311" t="s">
        <v>24</v>
      </c>
      <c r="K15" s="312"/>
      <c r="L15" s="313" t="s">
        <v>10</v>
      </c>
      <c r="M15" s="311" t="s">
        <v>28</v>
      </c>
      <c r="N15" s="314"/>
      <c r="O15" s="314"/>
      <c r="P15" s="314"/>
      <c r="Q15" s="314"/>
      <c r="R15" s="314"/>
      <c r="S15" s="314"/>
      <c r="T15" s="314"/>
      <c r="U15" s="314"/>
      <c r="V15" s="314"/>
      <c r="W15" s="314"/>
      <c r="X15" s="315"/>
      <c r="Y15" s="112"/>
      <c r="Z15" s="407"/>
      <c r="AA15" s="407"/>
      <c r="AB15" s="109"/>
      <c r="AC15" s="112"/>
      <c r="AD15" s="407"/>
      <c r="AE15" s="407"/>
      <c r="AF15" s="109"/>
    </row>
    <row r="16" spans="1:33" s="399" customFormat="1" ht="18.75" customHeight="1" x14ac:dyDescent="0.15">
      <c r="A16" s="99"/>
      <c r="B16" s="400"/>
      <c r="C16" s="122"/>
      <c r="D16" s="409"/>
      <c r="E16" s="406"/>
      <c r="F16" s="409"/>
      <c r="G16" s="308"/>
      <c r="H16" s="757" t="s">
        <v>163</v>
      </c>
      <c r="I16" s="759" t="s">
        <v>10</v>
      </c>
      <c r="J16" s="760" t="s">
        <v>29</v>
      </c>
      <c r="K16" s="760"/>
      <c r="L16" s="760"/>
      <c r="M16" s="759" t="s">
        <v>10</v>
      </c>
      <c r="N16" s="760" t="s">
        <v>30</v>
      </c>
      <c r="O16" s="760"/>
      <c r="P16" s="760"/>
      <c r="Q16" s="320"/>
      <c r="R16" s="320"/>
      <c r="S16" s="320"/>
      <c r="T16" s="320"/>
      <c r="U16" s="320"/>
      <c r="V16" s="320"/>
      <c r="W16" s="320"/>
      <c r="X16" s="321"/>
      <c r="Y16" s="112"/>
      <c r="Z16" s="407"/>
      <c r="AA16" s="407"/>
      <c r="AB16" s="109"/>
      <c r="AC16" s="112"/>
      <c r="AD16" s="407"/>
      <c r="AE16" s="407"/>
      <c r="AF16" s="109"/>
    </row>
    <row r="17" spans="1:32" s="399" customFormat="1" ht="18.75" customHeight="1" x14ac:dyDescent="0.15">
      <c r="A17" s="99"/>
      <c r="B17" s="400"/>
      <c r="C17" s="122"/>
      <c r="D17" s="409"/>
      <c r="E17" s="406"/>
      <c r="F17" s="409"/>
      <c r="G17" s="308"/>
      <c r="H17" s="758"/>
      <c r="I17" s="642"/>
      <c r="J17" s="761"/>
      <c r="K17" s="761"/>
      <c r="L17" s="761"/>
      <c r="M17" s="642"/>
      <c r="N17" s="761"/>
      <c r="O17" s="761"/>
      <c r="P17" s="761"/>
      <c r="Q17" s="110"/>
      <c r="R17" s="110"/>
      <c r="S17" s="110"/>
      <c r="T17" s="110"/>
      <c r="U17" s="110"/>
      <c r="V17" s="110"/>
      <c r="W17" s="110"/>
      <c r="X17" s="111"/>
      <c r="Y17" s="112"/>
      <c r="Z17" s="407"/>
      <c r="AA17" s="407"/>
      <c r="AB17" s="109"/>
      <c r="AC17" s="112"/>
      <c r="AD17" s="407"/>
      <c r="AE17" s="407"/>
      <c r="AF17" s="109"/>
    </row>
    <row r="18" spans="1:32" s="399" customFormat="1" ht="18.75" customHeight="1" x14ac:dyDescent="0.15">
      <c r="A18" s="99"/>
      <c r="B18" s="400"/>
      <c r="C18" s="122"/>
      <c r="D18" s="409"/>
      <c r="E18" s="406"/>
      <c r="F18" s="409"/>
      <c r="G18" s="308"/>
      <c r="H18" s="526" t="s">
        <v>60</v>
      </c>
      <c r="I18" s="521" t="s">
        <v>10</v>
      </c>
      <c r="J18" s="481" t="s">
        <v>24</v>
      </c>
      <c r="K18" s="481"/>
      <c r="L18" s="483" t="s">
        <v>10</v>
      </c>
      <c r="M18" s="481" t="s">
        <v>25</v>
      </c>
      <c r="N18" s="481"/>
      <c r="O18" s="508" t="s">
        <v>10</v>
      </c>
      <c r="P18" s="481" t="s">
        <v>26</v>
      </c>
      <c r="Q18" s="522"/>
      <c r="R18" s="508"/>
      <c r="S18" s="481"/>
      <c r="T18" s="522"/>
      <c r="U18" s="508"/>
      <c r="V18" s="481"/>
      <c r="W18" s="522"/>
      <c r="X18" s="520"/>
      <c r="Y18" s="112"/>
      <c r="Z18" s="407"/>
      <c r="AA18" s="407"/>
      <c r="AB18" s="109"/>
      <c r="AC18" s="112"/>
      <c r="AD18" s="407"/>
      <c r="AE18" s="407"/>
      <c r="AF18" s="109"/>
    </row>
    <row r="19" spans="1:32" s="399" customFormat="1" ht="18.75" customHeight="1" x14ac:dyDescent="0.15">
      <c r="A19" s="99"/>
      <c r="B19" s="400"/>
      <c r="C19" s="122"/>
      <c r="D19" s="409"/>
      <c r="E19" s="406"/>
      <c r="F19" s="409"/>
      <c r="G19" s="308"/>
      <c r="H19" s="184" t="s">
        <v>165</v>
      </c>
      <c r="I19" s="200" t="s">
        <v>10</v>
      </c>
      <c r="J19" s="148" t="s">
        <v>24</v>
      </c>
      <c r="K19" s="201"/>
      <c r="L19" s="202" t="s">
        <v>10</v>
      </c>
      <c r="M19" s="148" t="s">
        <v>28</v>
      </c>
      <c r="N19" s="412"/>
      <c r="O19" s="412"/>
      <c r="P19" s="412"/>
      <c r="Q19" s="412"/>
      <c r="R19" s="412"/>
      <c r="S19" s="412"/>
      <c r="T19" s="412"/>
      <c r="U19" s="412"/>
      <c r="V19" s="412"/>
      <c r="W19" s="412"/>
      <c r="X19" s="172"/>
      <c r="Y19" s="112"/>
      <c r="Z19" s="407"/>
      <c r="AA19" s="407"/>
      <c r="AB19" s="109"/>
      <c r="AC19" s="112"/>
      <c r="AD19" s="407"/>
      <c r="AE19" s="407"/>
      <c r="AF19" s="109"/>
    </row>
    <row r="20" spans="1:32" s="399" customFormat="1" ht="18.75" customHeight="1" x14ac:dyDescent="0.15">
      <c r="A20" s="99"/>
      <c r="B20" s="400"/>
      <c r="C20" s="122"/>
      <c r="D20" s="409"/>
      <c r="E20" s="406"/>
      <c r="F20" s="409"/>
      <c r="G20" s="308"/>
      <c r="H20" s="2" t="s">
        <v>62</v>
      </c>
      <c r="I20" s="310" t="s">
        <v>10</v>
      </c>
      <c r="J20" s="311" t="s">
        <v>24</v>
      </c>
      <c r="K20" s="312"/>
      <c r="L20" s="313" t="s">
        <v>10</v>
      </c>
      <c r="M20" s="311" t="s">
        <v>28</v>
      </c>
      <c r="N20" s="314"/>
      <c r="O20" s="314"/>
      <c r="P20" s="314"/>
      <c r="Q20" s="314"/>
      <c r="R20" s="314"/>
      <c r="S20" s="314"/>
      <c r="T20" s="314"/>
      <c r="U20" s="314"/>
      <c r="V20" s="314"/>
      <c r="W20" s="314"/>
      <c r="X20" s="315"/>
      <c r="Y20" s="112"/>
      <c r="Z20" s="407"/>
      <c r="AA20" s="407"/>
      <c r="AB20" s="109"/>
      <c r="AC20" s="112"/>
      <c r="AD20" s="407"/>
      <c r="AE20" s="407"/>
      <c r="AF20" s="109"/>
    </row>
    <row r="21" spans="1:32" s="399" customFormat="1" ht="18.75" customHeight="1" x14ac:dyDescent="0.15">
      <c r="A21" s="99"/>
      <c r="B21" s="400"/>
      <c r="C21" s="122"/>
      <c r="D21" s="409"/>
      <c r="E21" s="406"/>
      <c r="F21" s="409"/>
      <c r="G21" s="308"/>
      <c r="H21" s="319" t="s">
        <v>63</v>
      </c>
      <c r="I21" s="310" t="s">
        <v>10</v>
      </c>
      <c r="J21" s="311" t="s">
        <v>24</v>
      </c>
      <c r="K21" s="312"/>
      <c r="L21" s="313" t="s">
        <v>10</v>
      </c>
      <c r="M21" s="311" t="s">
        <v>28</v>
      </c>
      <c r="N21" s="314"/>
      <c r="O21" s="314"/>
      <c r="P21" s="314"/>
      <c r="Q21" s="314"/>
      <c r="R21" s="314"/>
      <c r="S21" s="314"/>
      <c r="T21" s="314"/>
      <c r="U21" s="314"/>
      <c r="V21" s="314"/>
      <c r="W21" s="314"/>
      <c r="X21" s="315"/>
      <c r="Y21" s="112"/>
      <c r="Z21" s="407"/>
      <c r="AA21" s="407"/>
      <c r="AB21" s="109"/>
      <c r="AC21" s="112"/>
      <c r="AD21" s="407"/>
      <c r="AE21" s="407"/>
      <c r="AF21" s="109"/>
    </row>
    <row r="22" spans="1:32" s="399" customFormat="1" ht="18.75" customHeight="1" x14ac:dyDescent="0.15">
      <c r="A22" s="99"/>
      <c r="B22" s="400"/>
      <c r="C22" s="122"/>
      <c r="D22" s="409"/>
      <c r="E22" s="406"/>
      <c r="F22" s="409"/>
      <c r="G22" s="308"/>
      <c r="H22" s="507" t="s">
        <v>515</v>
      </c>
      <c r="I22" s="480" t="s">
        <v>10</v>
      </c>
      <c r="J22" s="481" t="s">
        <v>24</v>
      </c>
      <c r="K22" s="482"/>
      <c r="L22" s="483" t="s">
        <v>10</v>
      </c>
      <c r="M22" s="481" t="s">
        <v>28</v>
      </c>
      <c r="N22" s="522"/>
      <c r="O22" s="522"/>
      <c r="P22" s="522"/>
      <c r="Q22" s="522"/>
      <c r="R22" s="522"/>
      <c r="S22" s="522"/>
      <c r="T22" s="522"/>
      <c r="U22" s="522"/>
      <c r="V22" s="522"/>
      <c r="W22" s="522"/>
      <c r="X22" s="523"/>
      <c r="Y22" s="112"/>
      <c r="Z22" s="407"/>
      <c r="AA22" s="407"/>
      <c r="AB22" s="109"/>
      <c r="AC22" s="112"/>
      <c r="AD22" s="407"/>
      <c r="AE22" s="407"/>
      <c r="AF22" s="109"/>
    </row>
    <row r="23" spans="1:32" s="399" customFormat="1" ht="18.75" customHeight="1" x14ac:dyDescent="0.15">
      <c r="A23" s="99"/>
      <c r="B23" s="400"/>
      <c r="C23" s="122"/>
      <c r="D23" s="409"/>
      <c r="E23" s="406"/>
      <c r="F23" s="409"/>
      <c r="G23" s="308"/>
      <c r="H23" s="184" t="s">
        <v>195</v>
      </c>
      <c r="I23" s="200" t="s">
        <v>10</v>
      </c>
      <c r="J23" s="148" t="s">
        <v>38</v>
      </c>
      <c r="K23" s="201"/>
      <c r="L23" s="170"/>
      <c r="M23" s="202" t="s">
        <v>10</v>
      </c>
      <c r="N23" s="148" t="s">
        <v>39</v>
      </c>
      <c r="O23" s="203"/>
      <c r="P23" s="203"/>
      <c r="Q23" s="203"/>
      <c r="R23" s="203"/>
      <c r="S23" s="203"/>
      <c r="T23" s="203"/>
      <c r="U23" s="203"/>
      <c r="V23" s="203"/>
      <c r="W23" s="203"/>
      <c r="X23" s="204"/>
      <c r="Y23" s="112"/>
      <c r="Z23" s="407"/>
      <c r="AA23" s="407"/>
      <c r="AB23" s="109"/>
      <c r="AC23" s="112"/>
      <c r="AD23" s="407"/>
      <c r="AE23" s="407"/>
      <c r="AF23" s="109"/>
    </row>
    <row r="24" spans="1:32" s="399" customFormat="1" ht="18.75" customHeight="1" x14ac:dyDescent="0.15">
      <c r="A24" s="99"/>
      <c r="B24" s="400"/>
      <c r="C24" s="122" t="s">
        <v>288</v>
      </c>
      <c r="D24" s="107" t="s">
        <v>10</v>
      </c>
      <c r="E24" s="406" t="s">
        <v>265</v>
      </c>
      <c r="F24" s="409"/>
      <c r="G24" s="94"/>
      <c r="H24" s="530" t="s">
        <v>266</v>
      </c>
      <c r="I24" s="521" t="s">
        <v>10</v>
      </c>
      <c r="J24" s="481" t="s">
        <v>24</v>
      </c>
      <c r="K24" s="482"/>
      <c r="L24" s="483" t="s">
        <v>10</v>
      </c>
      <c r="M24" s="481" t="s">
        <v>28</v>
      </c>
      <c r="N24" s="481"/>
      <c r="O24" s="522"/>
      <c r="P24" s="522"/>
      <c r="Q24" s="522"/>
      <c r="R24" s="522"/>
      <c r="S24" s="522"/>
      <c r="T24" s="522"/>
      <c r="U24" s="522"/>
      <c r="V24" s="522"/>
      <c r="W24" s="522"/>
      <c r="X24" s="523"/>
      <c r="Y24" s="112"/>
      <c r="Z24" s="407"/>
      <c r="AA24" s="407"/>
      <c r="AB24" s="109"/>
      <c r="AC24" s="112"/>
      <c r="AD24" s="407"/>
      <c r="AE24" s="407"/>
      <c r="AF24" s="109"/>
    </row>
    <row r="25" spans="1:32" s="399" customFormat="1" ht="18.75" customHeight="1" x14ac:dyDescent="0.15">
      <c r="A25" s="107" t="s">
        <v>10</v>
      </c>
      <c r="B25" s="400">
        <v>77</v>
      </c>
      <c r="C25" s="122" t="s">
        <v>267</v>
      </c>
      <c r="D25" s="107" t="s">
        <v>10</v>
      </c>
      <c r="E25" s="406" t="s">
        <v>268</v>
      </c>
      <c r="F25" s="409"/>
      <c r="G25" s="308"/>
      <c r="H25" s="184" t="s">
        <v>121</v>
      </c>
      <c r="I25" s="200" t="s">
        <v>10</v>
      </c>
      <c r="J25" s="148" t="s">
        <v>24</v>
      </c>
      <c r="K25" s="201"/>
      <c r="L25" s="202" t="s">
        <v>10</v>
      </c>
      <c r="M25" s="148" t="s">
        <v>28</v>
      </c>
      <c r="N25" s="412"/>
      <c r="O25" s="412"/>
      <c r="P25" s="412"/>
      <c r="Q25" s="412"/>
      <c r="R25" s="412"/>
      <c r="S25" s="412"/>
      <c r="T25" s="412"/>
      <c r="U25" s="412"/>
      <c r="V25" s="412"/>
      <c r="W25" s="412"/>
      <c r="X25" s="172"/>
      <c r="Y25" s="112"/>
      <c r="Z25" s="407"/>
      <c r="AA25" s="407"/>
      <c r="AB25" s="109"/>
      <c r="AC25" s="112"/>
      <c r="AD25" s="407"/>
      <c r="AE25" s="407"/>
      <c r="AF25" s="109"/>
    </row>
    <row r="26" spans="1:32" s="399" customFormat="1" ht="18.75" customHeight="1" x14ac:dyDescent="0.15">
      <c r="A26" s="99"/>
      <c r="B26" s="400"/>
      <c r="C26" s="122" t="s">
        <v>269</v>
      </c>
      <c r="D26" s="409"/>
      <c r="E26" s="406" t="s">
        <v>230</v>
      </c>
      <c r="F26" s="409"/>
      <c r="G26" s="94"/>
      <c r="H26" s="530" t="s">
        <v>270</v>
      </c>
      <c r="I26" s="521" t="s">
        <v>10</v>
      </c>
      <c r="J26" s="481" t="s">
        <v>24</v>
      </c>
      <c r="K26" s="482"/>
      <c r="L26" s="483" t="s">
        <v>10</v>
      </c>
      <c r="M26" s="481" t="s">
        <v>28</v>
      </c>
      <c r="N26" s="481"/>
      <c r="O26" s="522"/>
      <c r="P26" s="522"/>
      <c r="Q26" s="522"/>
      <c r="R26" s="522"/>
      <c r="S26" s="522"/>
      <c r="T26" s="522"/>
      <c r="U26" s="522"/>
      <c r="V26" s="522"/>
      <c r="W26" s="522"/>
      <c r="X26" s="523"/>
      <c r="Y26" s="112"/>
      <c r="Z26" s="407"/>
      <c r="AA26" s="407"/>
      <c r="AB26" s="109"/>
      <c r="AC26" s="112"/>
      <c r="AD26" s="407"/>
      <c r="AE26" s="407"/>
      <c r="AF26" s="109"/>
    </row>
    <row r="27" spans="1:32" s="399" customFormat="1" ht="18.75" customHeight="1" x14ac:dyDescent="0.15">
      <c r="A27" s="99"/>
      <c r="B27" s="400"/>
      <c r="C27" s="122"/>
      <c r="D27" s="409"/>
      <c r="E27" s="406"/>
      <c r="F27" s="409"/>
      <c r="G27" s="308"/>
      <c r="H27" s="184" t="s">
        <v>162</v>
      </c>
      <c r="I27" s="200" t="s">
        <v>10</v>
      </c>
      <c r="J27" s="148" t="s">
        <v>24</v>
      </c>
      <c r="K27" s="148"/>
      <c r="L27" s="202" t="s">
        <v>10</v>
      </c>
      <c r="M27" s="148" t="s">
        <v>40</v>
      </c>
      <c r="N27" s="148"/>
      <c r="O27" s="202" t="s">
        <v>10</v>
      </c>
      <c r="P27" s="148" t="s">
        <v>41</v>
      </c>
      <c r="Q27" s="412"/>
      <c r="R27" s="412"/>
      <c r="S27" s="412"/>
      <c r="T27" s="412"/>
      <c r="U27" s="412"/>
      <c r="V27" s="412"/>
      <c r="W27" s="412"/>
      <c r="X27" s="172"/>
      <c r="Y27" s="112"/>
      <c r="Z27" s="407"/>
      <c r="AA27" s="407"/>
      <c r="AB27" s="109"/>
      <c r="AC27" s="112"/>
      <c r="AD27" s="407"/>
      <c r="AE27" s="407"/>
      <c r="AF27" s="109"/>
    </row>
    <row r="28" spans="1:32" s="399" customFormat="1" ht="18.75" customHeight="1" x14ac:dyDescent="0.15">
      <c r="A28" s="99"/>
      <c r="B28" s="400"/>
      <c r="C28" s="122"/>
      <c r="D28" s="409"/>
      <c r="E28" s="406"/>
      <c r="F28" s="409"/>
      <c r="G28" s="308"/>
      <c r="H28" s="184" t="s">
        <v>229</v>
      </c>
      <c r="I28" s="200" t="s">
        <v>10</v>
      </c>
      <c r="J28" s="148" t="s">
        <v>24</v>
      </c>
      <c r="K28" s="201"/>
      <c r="L28" s="202" t="s">
        <v>10</v>
      </c>
      <c r="M28" s="148" t="s">
        <v>28</v>
      </c>
      <c r="N28" s="412"/>
      <c r="O28" s="412"/>
      <c r="P28" s="412"/>
      <c r="Q28" s="412"/>
      <c r="R28" s="412"/>
      <c r="S28" s="412"/>
      <c r="T28" s="412"/>
      <c r="U28" s="412"/>
      <c r="V28" s="412"/>
      <c r="W28" s="412"/>
      <c r="X28" s="172"/>
      <c r="Y28" s="112"/>
      <c r="Z28" s="407"/>
      <c r="AA28" s="407"/>
      <c r="AB28" s="109"/>
      <c r="AC28" s="112"/>
      <c r="AD28" s="407"/>
      <c r="AE28" s="407"/>
      <c r="AF28" s="109"/>
    </row>
    <row r="29" spans="1:32" s="399" customFormat="1" ht="18.75" customHeight="1" x14ac:dyDescent="0.15">
      <c r="A29" s="99"/>
      <c r="B29" s="400"/>
      <c r="C29" s="122"/>
      <c r="D29" s="409"/>
      <c r="E29" s="406"/>
      <c r="F29" s="409"/>
      <c r="G29" s="308"/>
      <c r="H29" s="507" t="s">
        <v>198</v>
      </c>
      <c r="I29" s="480" t="s">
        <v>10</v>
      </c>
      <c r="J29" s="481" t="s">
        <v>24</v>
      </c>
      <c r="K29" s="482"/>
      <c r="L29" s="483" t="s">
        <v>10</v>
      </c>
      <c r="M29" s="481" t="s">
        <v>40</v>
      </c>
      <c r="N29" s="481"/>
      <c r="O29" s="508" t="s">
        <v>10</v>
      </c>
      <c r="P29" s="509" t="s">
        <v>41</v>
      </c>
      <c r="Q29" s="481"/>
      <c r="R29" s="481"/>
      <c r="S29" s="482"/>
      <c r="T29" s="481"/>
      <c r="U29" s="482"/>
      <c r="V29" s="482"/>
      <c r="W29" s="482"/>
      <c r="X29" s="484"/>
      <c r="Y29" s="112"/>
      <c r="Z29" s="407"/>
      <c r="AA29" s="407"/>
      <c r="AB29" s="109"/>
      <c r="AC29" s="112"/>
      <c r="AD29" s="407"/>
      <c r="AE29" s="407"/>
      <c r="AF29" s="109"/>
    </row>
    <row r="30" spans="1:32" s="399" customFormat="1" ht="18.75" customHeight="1" x14ac:dyDescent="0.15">
      <c r="A30" s="99"/>
      <c r="B30" s="400"/>
      <c r="C30" s="122"/>
      <c r="D30" s="409"/>
      <c r="E30" s="406"/>
      <c r="F30" s="409"/>
      <c r="G30" s="308"/>
      <c r="H30" s="389" t="s">
        <v>117</v>
      </c>
      <c r="I30" s="200" t="s">
        <v>10</v>
      </c>
      <c r="J30" s="148" t="s">
        <v>24</v>
      </c>
      <c r="K30" s="201"/>
      <c r="L30" s="202" t="s">
        <v>10</v>
      </c>
      <c r="M30" s="148" t="s">
        <v>28</v>
      </c>
      <c r="N30" s="412"/>
      <c r="O30" s="412"/>
      <c r="P30" s="412"/>
      <c r="Q30" s="412"/>
      <c r="R30" s="412"/>
      <c r="S30" s="412"/>
      <c r="T30" s="412"/>
      <c r="U30" s="412"/>
      <c r="V30" s="412"/>
      <c r="W30" s="412"/>
      <c r="X30" s="172"/>
      <c r="Y30" s="112"/>
      <c r="Z30" s="407"/>
      <c r="AA30" s="407"/>
      <c r="AB30" s="109"/>
      <c r="AC30" s="112"/>
      <c r="AD30" s="407"/>
      <c r="AE30" s="407"/>
      <c r="AF30" s="109"/>
    </row>
    <row r="31" spans="1:32" s="399" customFormat="1" ht="18.75" customHeight="1" x14ac:dyDescent="0.15">
      <c r="A31" s="99"/>
      <c r="B31" s="400"/>
      <c r="C31" s="122"/>
      <c r="D31" s="409"/>
      <c r="E31" s="406"/>
      <c r="F31" s="409"/>
      <c r="G31" s="308"/>
      <c r="H31" s="154" t="s">
        <v>118</v>
      </c>
      <c r="I31" s="200" t="s">
        <v>10</v>
      </c>
      <c r="J31" s="148" t="s">
        <v>24</v>
      </c>
      <c r="K31" s="201"/>
      <c r="L31" s="202" t="s">
        <v>10</v>
      </c>
      <c r="M31" s="148" t="s">
        <v>28</v>
      </c>
      <c r="N31" s="412"/>
      <c r="O31" s="412"/>
      <c r="P31" s="412"/>
      <c r="Q31" s="412"/>
      <c r="R31" s="412"/>
      <c r="S31" s="412"/>
      <c r="T31" s="412"/>
      <c r="U31" s="412"/>
      <c r="V31" s="412"/>
      <c r="W31" s="412"/>
      <c r="X31" s="172"/>
      <c r="Y31" s="112"/>
      <c r="Z31" s="407"/>
      <c r="AA31" s="407"/>
      <c r="AB31" s="109"/>
      <c r="AC31" s="112"/>
      <c r="AD31" s="407"/>
      <c r="AE31" s="407"/>
      <c r="AF31" s="109"/>
    </row>
    <row r="32" spans="1:32" s="399" customFormat="1" ht="18.75" customHeight="1" x14ac:dyDescent="0.15">
      <c r="A32" s="99"/>
      <c r="B32" s="400"/>
      <c r="C32" s="122"/>
      <c r="D32" s="409"/>
      <c r="E32" s="406"/>
      <c r="F32" s="409"/>
      <c r="G32" s="308"/>
      <c r="H32" s="390" t="s">
        <v>64</v>
      </c>
      <c r="I32" s="200" t="s">
        <v>10</v>
      </c>
      <c r="J32" s="148" t="s">
        <v>24</v>
      </c>
      <c r="K32" s="201"/>
      <c r="L32" s="202" t="s">
        <v>10</v>
      </c>
      <c r="M32" s="148" t="s">
        <v>28</v>
      </c>
      <c r="N32" s="412"/>
      <c r="O32" s="412"/>
      <c r="P32" s="412"/>
      <c r="Q32" s="412"/>
      <c r="R32" s="412"/>
      <c r="S32" s="412"/>
      <c r="T32" s="412"/>
      <c r="U32" s="412"/>
      <c r="V32" s="412"/>
      <c r="W32" s="412"/>
      <c r="X32" s="172"/>
      <c r="Y32" s="112"/>
      <c r="Z32" s="407"/>
      <c r="AA32" s="407"/>
      <c r="AB32" s="109"/>
      <c r="AC32" s="112"/>
      <c r="AD32" s="407"/>
      <c r="AE32" s="407"/>
      <c r="AF32" s="109"/>
    </row>
    <row r="33" spans="1:33" s="399" customFormat="1" ht="18.75" customHeight="1" x14ac:dyDescent="0.15">
      <c r="A33" s="99"/>
      <c r="B33" s="400"/>
      <c r="C33" s="122"/>
      <c r="D33" s="409"/>
      <c r="E33" s="406"/>
      <c r="F33" s="409"/>
      <c r="G33" s="308"/>
      <c r="H33" s="528" t="s">
        <v>81</v>
      </c>
      <c r="I33" s="480" t="s">
        <v>10</v>
      </c>
      <c r="J33" s="481" t="s">
        <v>24</v>
      </c>
      <c r="K33" s="481"/>
      <c r="L33" s="483" t="s">
        <v>10</v>
      </c>
      <c r="M33" s="481" t="s">
        <v>25</v>
      </c>
      <c r="N33" s="481"/>
      <c r="O33" s="483" t="s">
        <v>10</v>
      </c>
      <c r="P33" s="481" t="s">
        <v>26</v>
      </c>
      <c r="Q33" s="505"/>
      <c r="R33" s="505"/>
      <c r="S33" s="505"/>
      <c r="T33" s="505"/>
      <c r="U33" s="485"/>
      <c r="V33" s="485"/>
      <c r="W33" s="485"/>
      <c r="X33" s="486"/>
      <c r="Y33" s="112"/>
      <c r="Z33" s="407"/>
      <c r="AA33" s="407"/>
      <c r="AB33" s="109"/>
      <c r="AC33" s="112"/>
      <c r="AD33" s="407"/>
      <c r="AE33" s="407"/>
      <c r="AF33" s="109"/>
    </row>
    <row r="34" spans="1:33" s="399" customFormat="1" ht="18.75" customHeight="1" x14ac:dyDescent="0.15">
      <c r="A34" s="403"/>
      <c r="B34" s="445"/>
      <c r="C34" s="468"/>
      <c r="D34" s="442"/>
      <c r="E34" s="401"/>
      <c r="F34" s="442"/>
      <c r="G34" s="469"/>
      <c r="H34" s="466" t="s">
        <v>65</v>
      </c>
      <c r="I34" s="210" t="s">
        <v>10</v>
      </c>
      <c r="J34" s="163" t="s">
        <v>24</v>
      </c>
      <c r="K34" s="163"/>
      <c r="L34" s="211" t="s">
        <v>10</v>
      </c>
      <c r="M34" s="163" t="s">
        <v>36</v>
      </c>
      <c r="N34" s="163"/>
      <c r="O34" s="211" t="s">
        <v>10</v>
      </c>
      <c r="P34" s="163" t="s">
        <v>37</v>
      </c>
      <c r="Q34" s="450"/>
      <c r="R34" s="211" t="s">
        <v>10</v>
      </c>
      <c r="S34" s="163" t="s">
        <v>66</v>
      </c>
      <c r="T34" s="450"/>
      <c r="U34" s="450"/>
      <c r="V34" s="450"/>
      <c r="W34" s="450"/>
      <c r="X34" s="245"/>
      <c r="Y34" s="97"/>
      <c r="Z34" s="324"/>
      <c r="AA34" s="324"/>
      <c r="AB34" s="98"/>
      <c r="AC34" s="97"/>
      <c r="AD34" s="324"/>
      <c r="AE34" s="324"/>
      <c r="AF34" s="98"/>
    </row>
    <row r="35" spans="1:33" s="399" customFormat="1" ht="18.75" customHeight="1" x14ac:dyDescent="0.15">
      <c r="A35" s="404"/>
      <c r="B35" s="430"/>
      <c r="C35" s="301"/>
      <c r="D35" s="408"/>
      <c r="E35" s="106"/>
      <c r="F35" s="408"/>
      <c r="G35" s="302"/>
      <c r="H35" s="254" t="s">
        <v>46</v>
      </c>
      <c r="I35" s="212" t="s">
        <v>10</v>
      </c>
      <c r="J35" s="169" t="s">
        <v>24</v>
      </c>
      <c r="K35" s="169"/>
      <c r="L35" s="176"/>
      <c r="M35" s="214" t="s">
        <v>10</v>
      </c>
      <c r="N35" s="169" t="s">
        <v>47</v>
      </c>
      <c r="O35" s="169"/>
      <c r="P35" s="176"/>
      <c r="Q35" s="214" t="s">
        <v>10</v>
      </c>
      <c r="R35" s="177" t="s">
        <v>48</v>
      </c>
      <c r="S35" s="177"/>
      <c r="T35" s="177"/>
      <c r="U35" s="177"/>
      <c r="V35" s="177"/>
      <c r="W35" s="177"/>
      <c r="X35" s="178"/>
      <c r="Y35" s="113" t="s">
        <v>10</v>
      </c>
      <c r="Z35" s="405" t="s">
        <v>19</v>
      </c>
      <c r="AA35" s="405"/>
      <c r="AB35" s="307"/>
      <c r="AC35" s="113" t="s">
        <v>10</v>
      </c>
      <c r="AD35" s="405" t="s">
        <v>19</v>
      </c>
      <c r="AE35" s="405"/>
      <c r="AF35" s="307"/>
      <c r="AG35" s="115"/>
    </row>
    <row r="36" spans="1:33" s="399" customFormat="1" ht="19.5" customHeight="1" x14ac:dyDescent="0.15">
      <c r="A36" s="99"/>
      <c r="B36" s="400"/>
      <c r="C36" s="108"/>
      <c r="D36" s="402"/>
      <c r="E36" s="406"/>
      <c r="F36" s="409"/>
      <c r="G36" s="94"/>
      <c r="H36" s="510" t="s">
        <v>21</v>
      </c>
      <c r="I36" s="480" t="s">
        <v>10</v>
      </c>
      <c r="J36" s="481" t="s">
        <v>22</v>
      </c>
      <c r="K36" s="482"/>
      <c r="L36" s="504"/>
      <c r="M36" s="483" t="s">
        <v>10</v>
      </c>
      <c r="N36" s="481" t="s">
        <v>23</v>
      </c>
      <c r="O36" s="483"/>
      <c r="P36" s="481"/>
      <c r="Q36" s="505"/>
      <c r="R36" s="505"/>
      <c r="S36" s="505"/>
      <c r="T36" s="505"/>
      <c r="U36" s="505"/>
      <c r="V36" s="505"/>
      <c r="W36" s="505"/>
      <c r="X36" s="506"/>
      <c r="Y36" s="107" t="s">
        <v>10</v>
      </c>
      <c r="Z36" s="2" t="s">
        <v>20</v>
      </c>
      <c r="AA36" s="407"/>
      <c r="AB36" s="109"/>
      <c r="AC36" s="107" t="s">
        <v>10</v>
      </c>
      <c r="AD36" s="2" t="s">
        <v>20</v>
      </c>
      <c r="AE36" s="407"/>
      <c r="AF36" s="109"/>
    </row>
    <row r="37" spans="1:33" s="399" customFormat="1" ht="19.5" customHeight="1" x14ac:dyDescent="0.15">
      <c r="A37" s="99"/>
      <c r="B37" s="400"/>
      <c r="C37" s="122" t="s">
        <v>264</v>
      </c>
      <c r="D37" s="107" t="s">
        <v>10</v>
      </c>
      <c r="E37" s="406" t="s">
        <v>265</v>
      </c>
      <c r="F37" s="409"/>
      <c r="G37" s="94"/>
      <c r="H37" s="510" t="s">
        <v>49</v>
      </c>
      <c r="I37" s="480" t="s">
        <v>10</v>
      </c>
      <c r="J37" s="481" t="s">
        <v>22</v>
      </c>
      <c r="K37" s="482"/>
      <c r="L37" s="504"/>
      <c r="M37" s="483" t="s">
        <v>10</v>
      </c>
      <c r="N37" s="481" t="s">
        <v>23</v>
      </c>
      <c r="O37" s="483"/>
      <c r="P37" s="481"/>
      <c r="Q37" s="505"/>
      <c r="R37" s="505"/>
      <c r="S37" s="505"/>
      <c r="T37" s="505"/>
      <c r="U37" s="505"/>
      <c r="V37" s="505"/>
      <c r="W37" s="505"/>
      <c r="X37" s="506"/>
      <c r="Y37" s="107"/>
      <c r="Z37" s="2"/>
      <c r="AA37" s="407"/>
      <c r="AB37" s="109"/>
      <c r="AC37" s="107"/>
      <c r="AD37" s="2"/>
      <c r="AE37" s="407"/>
      <c r="AF37" s="109"/>
    </row>
    <row r="38" spans="1:33" s="399" customFormat="1" ht="18.75" customHeight="1" x14ac:dyDescent="0.15">
      <c r="A38" s="107" t="s">
        <v>10</v>
      </c>
      <c r="B38" s="400">
        <v>79</v>
      </c>
      <c r="C38" s="122" t="s">
        <v>267</v>
      </c>
      <c r="D38" s="107" t="s">
        <v>10</v>
      </c>
      <c r="E38" s="406" t="s">
        <v>268</v>
      </c>
      <c r="F38" s="409"/>
      <c r="G38" s="308"/>
      <c r="H38" s="674" t="s">
        <v>163</v>
      </c>
      <c r="I38" s="676" t="s">
        <v>10</v>
      </c>
      <c r="J38" s="678" t="s">
        <v>29</v>
      </c>
      <c r="K38" s="678"/>
      <c r="L38" s="678"/>
      <c r="M38" s="676" t="s">
        <v>10</v>
      </c>
      <c r="N38" s="678" t="s">
        <v>30</v>
      </c>
      <c r="O38" s="678"/>
      <c r="P38" s="678"/>
      <c r="Q38" s="208"/>
      <c r="R38" s="208"/>
      <c r="S38" s="208"/>
      <c r="T38" s="208"/>
      <c r="U38" s="208"/>
      <c r="V38" s="208"/>
      <c r="W38" s="208"/>
      <c r="X38" s="209"/>
      <c r="Y38" s="112"/>
      <c r="Z38" s="407"/>
      <c r="AA38" s="407"/>
      <c r="AB38" s="109"/>
      <c r="AC38" s="112"/>
      <c r="AD38" s="407"/>
      <c r="AE38" s="407"/>
      <c r="AF38" s="109"/>
      <c r="AG38" s="115"/>
    </row>
    <row r="39" spans="1:33" s="399" customFormat="1" ht="18.75" customHeight="1" x14ac:dyDescent="0.15">
      <c r="A39" s="99"/>
      <c r="B39" s="400"/>
      <c r="C39" s="122" t="s">
        <v>271</v>
      </c>
      <c r="D39" s="409"/>
      <c r="E39" s="406" t="s">
        <v>230</v>
      </c>
      <c r="F39" s="409"/>
      <c r="G39" s="308"/>
      <c r="H39" s="675"/>
      <c r="I39" s="677"/>
      <c r="J39" s="679"/>
      <c r="K39" s="679"/>
      <c r="L39" s="679"/>
      <c r="M39" s="677"/>
      <c r="N39" s="679"/>
      <c r="O39" s="679"/>
      <c r="P39" s="679"/>
      <c r="Q39" s="198"/>
      <c r="R39" s="198"/>
      <c r="S39" s="198"/>
      <c r="T39" s="198"/>
      <c r="U39" s="198"/>
      <c r="V39" s="198"/>
      <c r="W39" s="198"/>
      <c r="X39" s="199"/>
      <c r="Y39" s="112"/>
      <c r="Z39" s="407"/>
      <c r="AA39" s="407"/>
      <c r="AB39" s="109"/>
      <c r="AC39" s="112"/>
      <c r="AD39" s="407"/>
      <c r="AE39" s="407"/>
      <c r="AF39" s="109"/>
      <c r="AG39" s="115"/>
    </row>
    <row r="40" spans="1:33" s="399" customFormat="1" ht="18.75" customHeight="1" x14ac:dyDescent="0.15">
      <c r="A40" s="402"/>
      <c r="C40" s="119"/>
      <c r="F40" s="409"/>
      <c r="G40" s="308"/>
      <c r="H40" s="528" t="s">
        <v>81</v>
      </c>
      <c r="I40" s="480" t="s">
        <v>10</v>
      </c>
      <c r="J40" s="481" t="s">
        <v>24</v>
      </c>
      <c r="K40" s="481"/>
      <c r="L40" s="483" t="s">
        <v>10</v>
      </c>
      <c r="M40" s="481" t="s">
        <v>25</v>
      </c>
      <c r="N40" s="481"/>
      <c r="O40" s="483" t="s">
        <v>10</v>
      </c>
      <c r="P40" s="481" t="s">
        <v>26</v>
      </c>
      <c r="Q40" s="505"/>
      <c r="R40" s="505"/>
      <c r="S40" s="505"/>
      <c r="T40" s="505"/>
      <c r="U40" s="485"/>
      <c r="V40" s="485"/>
      <c r="W40" s="485"/>
      <c r="X40" s="486"/>
      <c r="Y40" s="112"/>
      <c r="Z40" s="407"/>
      <c r="AA40" s="407"/>
      <c r="AB40" s="109"/>
      <c r="AC40" s="112"/>
      <c r="AD40" s="407"/>
      <c r="AE40" s="407"/>
      <c r="AF40" s="109"/>
    </row>
    <row r="41" spans="1:33" s="399" customFormat="1" ht="18.75" customHeight="1" x14ac:dyDescent="0.15">
      <c r="A41" s="403"/>
      <c r="B41" s="445"/>
      <c r="C41" s="470"/>
      <c r="D41" s="120"/>
      <c r="E41" s="120"/>
      <c r="F41" s="442"/>
      <c r="G41" s="469"/>
      <c r="H41" s="471" t="s">
        <v>65</v>
      </c>
      <c r="I41" s="322" t="s">
        <v>10</v>
      </c>
      <c r="J41" s="43" t="s">
        <v>24</v>
      </c>
      <c r="K41" s="43"/>
      <c r="L41" s="323" t="s">
        <v>10</v>
      </c>
      <c r="M41" s="43" t="s">
        <v>36</v>
      </c>
      <c r="N41" s="43"/>
      <c r="O41" s="323" t="s">
        <v>10</v>
      </c>
      <c r="P41" s="43" t="s">
        <v>37</v>
      </c>
      <c r="Q41" s="443"/>
      <c r="R41" s="323" t="s">
        <v>10</v>
      </c>
      <c r="S41" s="43" t="s">
        <v>66</v>
      </c>
      <c r="T41" s="443"/>
      <c r="U41" s="443"/>
      <c r="V41" s="443"/>
      <c r="W41" s="443"/>
      <c r="X41" s="444"/>
      <c r="Y41" s="97"/>
      <c r="Z41" s="324"/>
      <c r="AA41" s="324"/>
      <c r="AB41" s="98"/>
      <c r="AC41" s="97"/>
      <c r="AD41" s="324"/>
      <c r="AE41" s="324"/>
      <c r="AF41" s="98"/>
    </row>
  </sheetData>
  <mergeCells count="22">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L17"/>
    <mergeCell ref="M16:M17"/>
    <mergeCell ref="N16:P17"/>
    <mergeCell ref="H38:H39"/>
    <mergeCell ref="I38:I39"/>
    <mergeCell ref="J38:L39"/>
    <mergeCell ref="M38:M39"/>
    <mergeCell ref="N38:P39"/>
  </mergeCells>
  <phoneticPr fontId="1"/>
  <dataValidations count="1">
    <dataValidation type="list" allowBlank="1" showInputMessage="1" showErrorMessage="1" sqref="U8:U9 L40:L41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4 JH24:JH34 TD24:TD34 ACZ24:ACZ34 AMV24:AMV34 AWR24:AWR34 BGN24:BGN34 BQJ24:BQJ34 CAF24:CAF34 CKB24:CKB34 CTX24:CTX34 DDT24:DDT34 DNP24:DNP34 DXL24:DXL34 EHH24:EHH34 ERD24:ERD34 FAZ24:FAZ34 FKV24:FKV34 FUR24:FUR34 GEN24:GEN34 GOJ24:GOJ34 GYF24:GYF34 HIB24:HIB34 HRX24:HRX34 IBT24:IBT34 ILP24:ILP34 IVL24:IVL34 JFH24:JFH34 JPD24:JPD34 JYZ24:JYZ34 KIV24:KIV34 KSR24:KSR34 LCN24:LCN34 LMJ24:LMJ34 LWF24:LWF34 MGB24:MGB34 MPX24:MPX34 MZT24:MZT34 NJP24:NJP34 NTL24:NTL34 ODH24:ODH34 OND24:OND34 OWZ24:OWZ34 PGV24:PGV34 PQR24:PQR34 QAN24:QAN34 QKJ24:QKJ34 QUF24:QUF34 REB24:REB34 RNX24:RNX34 RXT24:RXT34 SHP24:SHP34 SRL24:SRL34 TBH24:TBH34 TLD24:TLD34 TUZ24:TUZ34 UEV24:UEV34 UOR24:UOR34 UYN24:UYN34 VIJ24:VIJ34 VSF24:VSF34 WCB24:WCB34 WLX24:WLX34 WVT24:WVT34 M35:M39 JI35:JI39 TE35:TE39 ADA35:ADA39 AMW35:AMW39 AWS35:AWS39 BGO35:BGO39 BQK35:BQK39 CAG35:CAG39 CKC35:CKC39 CTY35:CTY39 DDU35:DDU39 DNQ35:DNQ39 DXM35:DXM39 EHI35:EHI39 ERE35:ERE39 FBA35:FBA39 FKW35:FKW39 FUS35:FUS39 GEO35:GEO39 GOK35:GOK39 GYG35:GYG39 HIC35:HIC39 HRY35:HRY39 IBU35:IBU39 ILQ35:ILQ39 IVM35:IVM39 JFI35:JFI39 JPE35:JPE39 JZA35:JZA39 KIW35:KIW39 KSS35:KSS39 LCO35:LCO39 LMK35:LMK39 LWG35:LWG39 MGC35:MGC39 MPY35:MPY39 MZU35:MZU39 NJQ35:NJQ39 NTM35:NTM39 ODI35:ODI39 ONE35:ONE39 OXA35:OXA39 PGW35:PGW39 PQS35:PQS39 QAO35:QAO39 QKK35:QKK39 QUG35:QUG39 REC35:REC39 RNY35:RNY39 RXU35:RXU39 SHQ35:SHQ39 SRM35:SRM39 TBI35:TBI39 TLE35:TLE39 TVA35:TVA39 UEW35:UEW39 UOS35:UOS39 UYO35:UYO39 VIK35:VIK39 VSG35:VSG39 WCC35:WCC39 WLY35:WLY39 WVU35:WVU39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AC35:AC37 JY35:JY37 TU35:TU37 ADQ35:ADQ37 ANM35:ANM37 AXI35:AXI37 BHE35:BHE37 BRA35:BRA37 CAW35:CAW37 CKS35:CKS37 CUO35:CUO37 DEK35:DEK37 DOG35:DOG37 DYC35:DYC37 EHY35:EHY37 ERU35:ERU37 FBQ35:FBQ37 FLM35:FLM37 FVI35:FVI37 GFE35:GFE37 GPA35:GPA37 GYW35:GYW37 HIS35:HIS37 HSO35:HSO37 ICK35:ICK37 IMG35:IMG37 IWC35:IWC37 JFY35:JFY37 JPU35:JPU37 JZQ35:JZQ37 KJM35:KJM37 KTI35:KTI37 LDE35:LDE37 LNA35:LNA37 LWW35:LWW37 MGS35:MGS37 MQO35:MQO37 NAK35:NAK37 NKG35:NKG37 NUC35:NUC37 ODY35:ODY37 ONU35:ONU37 OXQ35:OXQ37 PHM35:PHM37 PRI35:PRI37 QBE35:QBE37 QLA35:QLA37 QUW35:QUW37 RES35:RES37 ROO35:ROO37 RYK35:RYK37 SIG35:SIG37 SSC35:SSC37 TBY35:TBY37 TLU35:TLU37 TVQ35:TVQ37 UFM35:UFM37 UPI35:UPI37 UZE35:UZE37 VJA35:VJA37 VSW35:VSW37 WCS35:WCS37 WMO35:WMO37 WWK35:WWK37 Y35:Y37 JU35:JU37 TQ35:TQ37 ADM35:ADM37 ANI35:ANI37 AXE35:AXE37 BHA35:BHA37 BQW35:BQW37 CAS35:CAS37 CKO35:CKO37 CUK35:CUK37 DEG35:DEG37 DOC35:DOC37 DXY35:DXY37 EHU35:EHU37 ERQ35:ERQ37 FBM35:FBM37 FLI35:FLI37 FVE35:FVE37 GFA35:GFA37 GOW35:GOW37 GYS35:GYS37 HIO35:HIO37 HSK35:HSK37 ICG35:ICG37 IMC35:IMC37 IVY35:IVY37 JFU35:JFU37 JPQ35:JPQ37 JZM35:JZM37 KJI35:KJI37 KTE35:KTE37 LDA35:LDA37 LMW35:LMW37 LWS35:LWS37 MGO35:MGO37 MQK35:MQK37 NAG35:NAG37 NKC35:NKC37 NTY35:NTY37 ODU35:ODU37 ONQ35:ONQ37 OXM35:OXM37 PHI35:PHI37 PRE35:PRE37 QBA35:QBA37 QKW35:QKW37 QUS35:QUS37 REO35:REO37 ROK35:ROK37 RYG35:RYG37 SIC35:SIC37 SRY35:SRY37 TBU35:TBU37 TLQ35:TLQ37 TVM35:TVM37 UFI35:UFI37 UPE35:UPE37 UZA35:UZA37 VIW35:VIW37 VSS35:VSS37 WCO35:WCO37 WMK35:WMK37 WWG35:WWG37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R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O40:O41 JK40:JK41 TG40:TG41 ADC40:ADC41 AMY40:AMY41 AWU40:AWU41 BGQ40:BGQ41 BQM40:BQM41 CAI40:CAI41 CKE40:CKE41 CUA40:CUA41 DDW40:DDW41 DNS40:DNS41 DXO40:DXO41 EHK40:EHK41 ERG40:ERG41 FBC40:FBC41 FKY40:FKY41 FUU40:FUU41 GEQ40:GEQ41 GOM40:GOM41 GYI40:GYI41 HIE40:HIE41 HSA40:HSA41 IBW40:IBW41 ILS40:ILS41 IVO40:IVO41 JFK40:JFK41 JPG40:JPG41 JZC40:JZC41 KIY40:KIY41 KSU40:KSU41 LCQ40:LCQ41 LMM40:LMM41 LWI40:LWI41 MGE40:MGE41 MQA40:MQA41 MZW40:MZW41 NJS40:NJS41 NTO40:NTO41 ODK40:ODK41 ONG40:ONG41 OXC40:OXC41 PGY40:PGY41 PQU40:PQU41 QAQ40:QAQ41 QKM40:QKM41 QUI40:QUI41 REE40:REE41 ROA40:ROA41 RXW40:RXW41 SHS40:SHS41 SRO40:SRO41 TBK40:TBK41 TLG40:TLG41 TVC40:TVC41 UEY40:UEY41 UOU40:UOU41 UYQ40:UYQ41 VIM40:VIM41 VSI40:VSI41 WCE40:WCE41 WMA40:WMA41 WVW40:WVW41 JH40:JH41 TD40:TD41 ACZ40:ACZ41 AMV40:AMV41 AWR40:AWR41 BGN40:BGN41 BQJ40:BQJ41 CAF40:CAF41 CKB40:CKB41 CTX40:CTX41 DDT40:DDT41 DNP40:DNP41 DXL40:DXL41 EHH40:EHH41 ERD40:ERD41 FAZ40:FAZ41 FKV40:FKV41 FUR40:FUR41 GEN40:GEN41 GOJ40:GOJ41 GYF40:GYF41 HIB40:HIB41 HRX40:HRX41 IBT40:IBT41 ILP40:ILP41 IVL40:IVL41 JFH40:JFH41 JPD40:JPD41 JYZ40:JYZ41 KIV40:KIV41 KSR40:KSR41 LCN40:LCN41 LMJ40:LMJ41 LWF40:LWF41 MGB40:MGB41 MPX40:MPX41 MZT40:MZT41 NJP40:NJP41 NTL40:NTL41 ODH40:ODH41 OND40:OND41 OWZ40:OWZ41 PGV40:PGV41 PQR40:PQR41 QAN40:QAN41 QKJ40:QKJ41 QUF40:QUF41 REB40:REB41 RNX40:RNX41 RXT40:RXT41 SHP40:SHP41 SRL40:SRL41 TBH40:TBH41 TLD40:TLD41 TUZ40:TUZ41 UEV40:UEV41 UOR40:UOR41 UYN40:UYN41 VIJ40:VIJ41 VSF40:VSF41 WCB40:WCB41 WLX40:WLX41 WVT40:WVT41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37:D38 IZ37:IZ38 SV37:SV38 ACR37:ACR38 AMN37:AMN38 AWJ37:AWJ38 BGF37:BGF38 BQB37:BQB38 BZX37:BZX38 CJT37:CJT38 CTP37:CTP38 DDL37:DDL38 DNH37:DNH38 DXD37:DXD38 EGZ37:EGZ38 EQV37:EQV38 FAR37:FAR38 FKN37:FKN38 FUJ37:FUJ38 GEF37:GEF38 GOB37:GOB38 GXX37:GXX38 HHT37:HHT38 HRP37:HRP38 IBL37:IBL38 ILH37:ILH38 IVD37:IVD38 JEZ37:JEZ38 JOV37:JOV38 JYR37:JYR38 KIN37:KIN38 KSJ37:KSJ38 LCF37:LCF38 LMB37:LMB38 LVX37:LVX38 MFT37:MFT38 MPP37:MPP38 MZL37:MZL38 NJH37:NJH38 NTD37:NTD38 OCZ37:OCZ38 OMV37:OMV38 OWR37:OWR38 PGN37:PGN38 PQJ37:PQJ38 QAF37:QAF38 QKB37:QKB38 QTX37:QTX38 RDT37:RDT38 RNP37:RNP38 RXL37:RXL38 SHH37:SHH38 SRD37:SRD38 TAZ37:TAZ38 TKV37:TKV38 TUR37:TUR38 UEN37:UEN38 UOJ37:UOJ38 UYF37:UYF38 VIB37:VIB38 VRX37:VRX38 WBT37:WBT38 WLP37:WLP38 WVL37:WVL3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I8:I41 WVQ10:WVQ41 WLU10:WLU41 WBY10:WBY41 VSC10:VSC41 VIG10:VIG41 UYK10:UYK41 UOO10:UOO41 UES10:UES41 TUW10:TUW41 TLA10:TLA41 TBE10:TBE41 SRI10:SRI41 SHM10:SHM41 RXQ10:RXQ41 RNU10:RNU41 RDY10:RDY41 QUC10:QUC41 QKG10:QKG41 QAK10:QAK41 PQO10:PQO41 PGS10:PGS41 OWW10:OWW41 ONA10:ONA41 ODE10:ODE41 NTI10:NTI41 NJM10:NJM41 MZQ10:MZQ41 MPU10:MPU41 MFY10:MFY41 LWC10:LWC41 LMG10:LMG41 LCK10:LCK41 KSO10:KSO41 KIS10:KIS41 JYW10:JYW41 JPA10:JPA41 JFE10:JFE41 IVI10:IVI41 ILM10:ILM41 IBQ10:IBQ41 HRU10:HRU41 HHY10:HHY41 GYC10:GYC41 GOG10:GOG41 GEK10:GEK41 FUO10:FUO41 FKS10:FKS41 FAW10:FAW41 ERA10:ERA41 EHE10:EHE41 DXI10:DXI41 DNM10:DNM41 DDQ10:DDQ41 CTU10:CTU41 CJY10:CJY41 CAC10:CAC41 BQG10:BQG41 BGK10:BGK41 AWO10:AWO41 AMS10:AMS41 ACW10:ACW41 TA10:TA41 JE10:JE41">
      <formula1>"□,■"</formula1>
    </dataValidation>
  </dataValidations>
  <pageMargins left="0.7" right="0.7" top="0.75" bottom="0.75" header="0.3" footer="0.3"/>
  <pageSetup paperSize="9"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110"/>
  <sheetViews>
    <sheetView view="pageBreakPreview" zoomScale="70" zoomScaleNormal="100" zoomScaleSheetLayoutView="70" workbookViewId="0"/>
  </sheetViews>
  <sheetFormatPr defaultRowHeight="13.5" x14ac:dyDescent="0.15"/>
  <cols>
    <col min="1" max="2" width="4.25" style="391" customWidth="1"/>
    <col min="3" max="3" width="25" style="433" customWidth="1"/>
    <col min="4" max="4" width="4.875" style="433" customWidth="1"/>
    <col min="5" max="5" width="41.625" style="433" customWidth="1"/>
    <col min="6" max="6" width="4.875" style="433" customWidth="1"/>
    <col min="7" max="7" width="19.625" style="196" customWidth="1"/>
    <col min="8" max="8" width="33.875" style="433" customWidth="1"/>
    <col min="9" max="23" width="4.875" style="433" customWidth="1"/>
    <col min="24" max="24" width="9.25" style="433" customWidth="1"/>
    <col min="25" max="32" width="4.875" style="433" customWidth="1"/>
    <col min="33" max="16384" width="9" style="433"/>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35"/>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436"/>
      <c r="E8" s="174"/>
      <c r="F8" s="133"/>
      <c r="G8" s="243"/>
      <c r="H8" s="710" t="s">
        <v>9</v>
      </c>
      <c r="I8" s="434" t="s">
        <v>10</v>
      </c>
      <c r="J8" s="124" t="s">
        <v>11</v>
      </c>
      <c r="K8" s="125"/>
      <c r="L8" s="125"/>
      <c r="M8" s="434" t="s">
        <v>10</v>
      </c>
      <c r="N8" s="124" t="s">
        <v>12</v>
      </c>
      <c r="O8" s="125"/>
      <c r="P8" s="125"/>
      <c r="Q8" s="434" t="s">
        <v>10</v>
      </c>
      <c r="R8" s="124" t="s">
        <v>13</v>
      </c>
      <c r="S8" s="125"/>
      <c r="T8" s="125"/>
      <c r="U8" s="434" t="s">
        <v>10</v>
      </c>
      <c r="V8" s="124" t="s">
        <v>14</v>
      </c>
      <c r="W8" s="125"/>
      <c r="X8" s="126"/>
      <c r="Y8" s="694"/>
      <c r="Z8" s="695"/>
      <c r="AA8" s="695"/>
      <c r="AB8" s="696"/>
      <c r="AC8" s="694"/>
      <c r="AD8" s="695"/>
      <c r="AE8" s="695"/>
      <c r="AF8" s="696"/>
    </row>
    <row r="9" spans="1:32" ht="18.75" customHeight="1" x14ac:dyDescent="0.15">
      <c r="A9" s="707"/>
      <c r="B9" s="708"/>
      <c r="C9" s="709"/>
      <c r="D9" s="438"/>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437"/>
      <c r="C10" s="377"/>
      <c r="D10" s="134"/>
      <c r="E10" s="126"/>
      <c r="F10" s="134"/>
      <c r="G10" s="195"/>
      <c r="H10" s="261" t="s">
        <v>67</v>
      </c>
      <c r="I10" s="212" t="s">
        <v>10</v>
      </c>
      <c r="J10" s="169" t="s">
        <v>24</v>
      </c>
      <c r="K10" s="169"/>
      <c r="L10" s="176"/>
      <c r="M10" s="214" t="s">
        <v>10</v>
      </c>
      <c r="N10" s="169" t="s">
        <v>47</v>
      </c>
      <c r="O10" s="169"/>
      <c r="P10" s="176"/>
      <c r="Q10" s="214" t="s">
        <v>10</v>
      </c>
      <c r="R10" s="177" t="s">
        <v>48</v>
      </c>
      <c r="S10" s="177"/>
      <c r="T10" s="177"/>
      <c r="U10" s="177"/>
      <c r="V10" s="169"/>
      <c r="W10" s="169"/>
      <c r="X10" s="169"/>
      <c r="Y10" s="169"/>
      <c r="Z10" s="169"/>
      <c r="AA10" s="169"/>
      <c r="AB10" s="169"/>
      <c r="AC10" s="169"/>
      <c r="AD10" s="169"/>
      <c r="AE10" s="169"/>
      <c r="AF10" s="246"/>
    </row>
    <row r="11" spans="1:32" ht="19.5" customHeight="1" x14ac:dyDescent="0.15">
      <c r="A11" s="137"/>
      <c r="B11" s="392"/>
      <c r="C11" s="139"/>
      <c r="D11" s="298"/>
      <c r="E11" s="129"/>
      <c r="F11" s="141"/>
      <c r="G11" s="142"/>
      <c r="H11" s="510" t="s">
        <v>21</v>
      </c>
      <c r="I11" s="480" t="s">
        <v>10</v>
      </c>
      <c r="J11" s="481" t="s">
        <v>22</v>
      </c>
      <c r="K11" s="482"/>
      <c r="L11" s="504"/>
      <c r="M11" s="483" t="s">
        <v>10</v>
      </c>
      <c r="N11" s="481" t="s">
        <v>23</v>
      </c>
      <c r="O11" s="483"/>
      <c r="P11" s="481"/>
      <c r="Q11" s="505"/>
      <c r="R11" s="505"/>
      <c r="S11" s="505"/>
      <c r="T11" s="505"/>
      <c r="U11" s="505"/>
      <c r="V11" s="505"/>
      <c r="W11" s="505"/>
      <c r="X11" s="505"/>
      <c r="Y11" s="505"/>
      <c r="Z11" s="505"/>
      <c r="AA11" s="505"/>
      <c r="AB11" s="505"/>
      <c r="AC11" s="505"/>
      <c r="AD11" s="505"/>
      <c r="AE11" s="505"/>
      <c r="AF11" s="532"/>
    </row>
    <row r="12" spans="1:32" ht="19.5" customHeight="1" x14ac:dyDescent="0.15">
      <c r="A12" s="137"/>
      <c r="B12" s="392"/>
      <c r="C12" s="139"/>
      <c r="D12" s="298"/>
      <c r="E12" s="129"/>
      <c r="F12" s="141"/>
      <c r="G12" s="142"/>
      <c r="H12" s="510" t="s">
        <v>49</v>
      </c>
      <c r="I12" s="480" t="s">
        <v>10</v>
      </c>
      <c r="J12" s="481" t="s">
        <v>22</v>
      </c>
      <c r="K12" s="482"/>
      <c r="L12" s="504"/>
      <c r="M12" s="483" t="s">
        <v>10</v>
      </c>
      <c r="N12" s="481" t="s">
        <v>23</v>
      </c>
      <c r="O12" s="483"/>
      <c r="P12" s="481"/>
      <c r="Q12" s="505"/>
      <c r="R12" s="505"/>
      <c r="S12" s="505"/>
      <c r="T12" s="505"/>
      <c r="U12" s="505"/>
      <c r="V12" s="505"/>
      <c r="W12" s="505"/>
      <c r="X12" s="505"/>
      <c r="Y12" s="505"/>
      <c r="Z12" s="505"/>
      <c r="AA12" s="505"/>
      <c r="AB12" s="505"/>
      <c r="AC12" s="505"/>
      <c r="AD12" s="505"/>
      <c r="AE12" s="505"/>
      <c r="AF12" s="532"/>
    </row>
    <row r="13" spans="1:32" ht="18.75" customHeight="1" x14ac:dyDescent="0.15">
      <c r="A13" s="137"/>
      <c r="B13" s="392"/>
      <c r="C13" s="378"/>
      <c r="D13" s="141"/>
      <c r="E13" s="129"/>
      <c r="F13" s="141"/>
      <c r="G13" s="226"/>
      <c r="H13" s="256" t="s">
        <v>207</v>
      </c>
      <c r="I13" s="200" t="s">
        <v>10</v>
      </c>
      <c r="J13" s="148" t="s">
        <v>38</v>
      </c>
      <c r="K13" s="201"/>
      <c r="L13" s="431"/>
      <c r="M13" s="202" t="s">
        <v>10</v>
      </c>
      <c r="N13" s="148" t="s">
        <v>39</v>
      </c>
      <c r="O13" s="203"/>
      <c r="P13" s="203"/>
      <c r="Q13" s="203"/>
      <c r="R13" s="148"/>
      <c r="S13" s="148"/>
      <c r="T13" s="148"/>
      <c r="U13" s="148"/>
      <c r="V13" s="148"/>
      <c r="W13" s="148"/>
      <c r="X13" s="148"/>
      <c r="Y13" s="148"/>
      <c r="Z13" s="148"/>
      <c r="AA13" s="148"/>
      <c r="AB13" s="148"/>
      <c r="AC13" s="148"/>
      <c r="AD13" s="148"/>
      <c r="AE13" s="148"/>
      <c r="AF13" s="149"/>
    </row>
    <row r="14" spans="1:32" ht="18.75" customHeight="1" x14ac:dyDescent="0.15">
      <c r="A14" s="432" t="s">
        <v>10</v>
      </c>
      <c r="B14" s="392">
        <v>74</v>
      </c>
      <c r="C14" s="378" t="s">
        <v>550</v>
      </c>
      <c r="D14" s="432" t="s">
        <v>10</v>
      </c>
      <c r="E14" s="129" t="s">
        <v>76</v>
      </c>
      <c r="F14" s="141"/>
      <c r="G14" s="226"/>
      <c r="H14" s="154" t="s">
        <v>57</v>
      </c>
      <c r="I14" s="200" t="s">
        <v>10</v>
      </c>
      <c r="J14" s="148" t="s">
        <v>24</v>
      </c>
      <c r="K14" s="148"/>
      <c r="L14" s="202" t="s">
        <v>10</v>
      </c>
      <c r="M14" s="148" t="s">
        <v>25</v>
      </c>
      <c r="N14" s="148"/>
      <c r="O14" s="202" t="s">
        <v>10</v>
      </c>
      <c r="P14" s="148" t="s">
        <v>26</v>
      </c>
      <c r="Q14" s="431"/>
      <c r="R14" s="431"/>
      <c r="S14" s="223"/>
      <c r="T14" s="223"/>
      <c r="U14" s="223"/>
      <c r="V14" s="223"/>
      <c r="W14" s="223"/>
      <c r="X14" s="223"/>
      <c r="Y14" s="223"/>
      <c r="Z14" s="223"/>
      <c r="AA14" s="223"/>
      <c r="AB14" s="223"/>
      <c r="AC14" s="223"/>
      <c r="AD14" s="223"/>
      <c r="AE14" s="223"/>
      <c r="AF14" s="259"/>
    </row>
    <row r="15" spans="1:32" ht="18.75" customHeight="1" x14ac:dyDescent="0.15">
      <c r="A15" s="137"/>
      <c r="B15" s="392"/>
      <c r="C15" s="378" t="s">
        <v>551</v>
      </c>
      <c r="D15" s="432" t="s">
        <v>10</v>
      </c>
      <c r="E15" s="129" t="s">
        <v>219</v>
      </c>
      <c r="F15" s="141"/>
      <c r="G15" s="226"/>
      <c r="H15" s="154" t="s">
        <v>75</v>
      </c>
      <c r="I15" s="200" t="s">
        <v>10</v>
      </c>
      <c r="J15" s="148" t="s">
        <v>24</v>
      </c>
      <c r="K15" s="148"/>
      <c r="L15" s="202" t="s">
        <v>10</v>
      </c>
      <c r="M15" s="148" t="s">
        <v>40</v>
      </c>
      <c r="N15" s="148"/>
      <c r="O15" s="202" t="s">
        <v>10</v>
      </c>
      <c r="P15" s="148" t="s">
        <v>41</v>
      </c>
      <c r="Q15" s="431"/>
      <c r="R15" s="431"/>
      <c r="S15" s="431"/>
      <c r="T15" s="148"/>
      <c r="U15" s="148"/>
      <c r="V15" s="148"/>
      <c r="W15" s="148"/>
      <c r="X15" s="148"/>
      <c r="Y15" s="148"/>
      <c r="Z15" s="148"/>
      <c r="AA15" s="148"/>
      <c r="AB15" s="148"/>
      <c r="AC15" s="148"/>
      <c r="AD15" s="148"/>
      <c r="AE15" s="148"/>
      <c r="AF15" s="149"/>
    </row>
    <row r="16" spans="1:32" ht="18.75" customHeight="1" x14ac:dyDescent="0.15">
      <c r="A16" s="432"/>
      <c r="B16" s="392"/>
      <c r="C16" s="378"/>
      <c r="D16" s="432" t="s">
        <v>10</v>
      </c>
      <c r="E16" s="129" t="s">
        <v>220</v>
      </c>
      <c r="F16" s="141"/>
      <c r="G16" s="226"/>
      <c r="H16" s="154" t="s">
        <v>88</v>
      </c>
      <c r="I16" s="200" t="s">
        <v>10</v>
      </c>
      <c r="J16" s="148" t="s">
        <v>24</v>
      </c>
      <c r="K16" s="201"/>
      <c r="L16" s="202" t="s">
        <v>10</v>
      </c>
      <c r="M16" s="148" t="s">
        <v>28</v>
      </c>
      <c r="N16" s="431"/>
      <c r="O16" s="148"/>
      <c r="P16" s="148"/>
      <c r="Q16" s="148"/>
      <c r="R16" s="148"/>
      <c r="S16" s="148"/>
      <c r="T16" s="148"/>
      <c r="U16" s="148"/>
      <c r="V16" s="148"/>
      <c r="W16" s="148"/>
      <c r="X16" s="148"/>
      <c r="Y16" s="148"/>
      <c r="Z16" s="148"/>
      <c r="AA16" s="148"/>
      <c r="AB16" s="148"/>
      <c r="AC16" s="148"/>
      <c r="AD16" s="148"/>
      <c r="AE16" s="148"/>
      <c r="AF16" s="149"/>
    </row>
    <row r="17" spans="1:33" ht="18.75" customHeight="1" x14ac:dyDescent="0.15">
      <c r="A17" s="137"/>
      <c r="B17" s="392"/>
      <c r="C17" s="378"/>
      <c r="D17" s="432"/>
      <c r="E17" s="129"/>
      <c r="F17" s="141"/>
      <c r="G17" s="226"/>
      <c r="H17" s="256" t="s">
        <v>223</v>
      </c>
      <c r="I17" s="200" t="s">
        <v>10</v>
      </c>
      <c r="J17" s="148" t="s">
        <v>24</v>
      </c>
      <c r="K17" s="201"/>
      <c r="L17" s="202" t="s">
        <v>10</v>
      </c>
      <c r="M17" s="148" t="s">
        <v>28</v>
      </c>
      <c r="N17" s="431"/>
      <c r="O17" s="148"/>
      <c r="P17" s="148"/>
      <c r="Q17" s="148"/>
      <c r="R17" s="148"/>
      <c r="S17" s="148"/>
      <c r="T17" s="148"/>
      <c r="U17" s="148"/>
      <c r="V17" s="148"/>
      <c r="W17" s="148"/>
      <c r="X17" s="148"/>
      <c r="Y17" s="148"/>
      <c r="Z17" s="148"/>
      <c r="AA17" s="148"/>
      <c r="AB17" s="148"/>
      <c r="AC17" s="148"/>
      <c r="AD17" s="148"/>
      <c r="AE17" s="148"/>
      <c r="AF17" s="149"/>
    </row>
    <row r="18" spans="1:33" ht="18.75" customHeight="1" x14ac:dyDescent="0.15">
      <c r="A18" s="137"/>
      <c r="B18" s="392"/>
      <c r="C18" s="378"/>
      <c r="D18" s="141"/>
      <c r="E18" s="129"/>
      <c r="F18" s="141"/>
      <c r="G18" s="226"/>
      <c r="H18" s="127" t="s">
        <v>62</v>
      </c>
      <c r="I18" s="200" t="s">
        <v>10</v>
      </c>
      <c r="J18" s="148" t="s">
        <v>24</v>
      </c>
      <c r="K18" s="201"/>
      <c r="L18" s="202" t="s">
        <v>10</v>
      </c>
      <c r="M18" s="148" t="s">
        <v>28</v>
      </c>
      <c r="N18" s="431"/>
      <c r="O18" s="148"/>
      <c r="P18" s="148"/>
      <c r="Q18" s="148"/>
      <c r="R18" s="148"/>
      <c r="S18" s="148"/>
      <c r="T18" s="148"/>
      <c r="U18" s="148"/>
      <c r="V18" s="148"/>
      <c r="W18" s="148"/>
      <c r="X18" s="148"/>
      <c r="Y18" s="148"/>
      <c r="Z18" s="148"/>
      <c r="AA18" s="148"/>
      <c r="AB18" s="148"/>
      <c r="AC18" s="148"/>
      <c r="AD18" s="148"/>
      <c r="AE18" s="148"/>
      <c r="AF18" s="149"/>
    </row>
    <row r="19" spans="1:33" ht="18.75" customHeight="1" x14ac:dyDescent="0.15">
      <c r="A19" s="137"/>
      <c r="B19" s="392"/>
      <c r="C19" s="378"/>
      <c r="D19" s="141"/>
      <c r="E19" s="129"/>
      <c r="F19" s="141"/>
      <c r="G19" s="226"/>
      <c r="H19" s="154" t="s">
        <v>63</v>
      </c>
      <c r="I19" s="200" t="s">
        <v>10</v>
      </c>
      <c r="J19" s="148" t="s">
        <v>24</v>
      </c>
      <c r="K19" s="201"/>
      <c r="L19" s="202" t="s">
        <v>10</v>
      </c>
      <c r="M19" s="148" t="s">
        <v>28</v>
      </c>
      <c r="N19" s="431"/>
      <c r="O19" s="148"/>
      <c r="P19" s="148"/>
      <c r="Q19" s="148"/>
      <c r="R19" s="148"/>
      <c r="S19" s="148"/>
      <c r="T19" s="148"/>
      <c r="U19" s="148"/>
      <c r="V19" s="148"/>
      <c r="W19" s="148"/>
      <c r="X19" s="148"/>
      <c r="Y19" s="148"/>
      <c r="Z19" s="148"/>
      <c r="AA19" s="148"/>
      <c r="AB19" s="148"/>
      <c r="AC19" s="148"/>
      <c r="AD19" s="148"/>
      <c r="AE19" s="148"/>
      <c r="AF19" s="149"/>
    </row>
    <row r="20" spans="1:33" ht="18.75" customHeight="1" x14ac:dyDescent="0.15">
      <c r="A20" s="155"/>
      <c r="B20" s="439"/>
      <c r="C20" s="441"/>
      <c r="D20" s="160"/>
      <c r="E20" s="159"/>
      <c r="F20" s="160"/>
      <c r="G20" s="225"/>
      <c r="H20" s="253" t="s">
        <v>64</v>
      </c>
      <c r="I20" s="210" t="s">
        <v>10</v>
      </c>
      <c r="J20" s="163" t="s">
        <v>24</v>
      </c>
      <c r="K20" s="227"/>
      <c r="L20" s="211" t="s">
        <v>10</v>
      </c>
      <c r="M20" s="163" t="s">
        <v>28</v>
      </c>
      <c r="N20" s="440"/>
      <c r="O20" s="163"/>
      <c r="P20" s="163"/>
      <c r="Q20" s="163"/>
      <c r="R20" s="163"/>
      <c r="S20" s="163"/>
      <c r="T20" s="163"/>
      <c r="U20" s="163"/>
      <c r="V20" s="163"/>
      <c r="W20" s="163"/>
      <c r="X20" s="163"/>
      <c r="Y20" s="163"/>
      <c r="Z20" s="163"/>
      <c r="AA20" s="163"/>
      <c r="AB20" s="163"/>
      <c r="AC20" s="163"/>
      <c r="AD20" s="163"/>
      <c r="AE20" s="163"/>
      <c r="AF20" s="164"/>
    </row>
    <row r="21" spans="1:33" ht="20.25" customHeight="1" x14ac:dyDescent="0.15"/>
    <row r="22" spans="1:33" s="391" customFormat="1" ht="20.25" customHeight="1" x14ac:dyDescent="0.15">
      <c r="C22" s="433"/>
      <c r="D22" s="433"/>
      <c r="E22" s="433"/>
      <c r="F22" s="433"/>
      <c r="G22" s="196"/>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row>
    <row r="23" spans="1:33" s="391" customFormat="1" ht="20.25" customHeight="1" x14ac:dyDescent="0.15">
      <c r="C23" s="433"/>
      <c r="D23" s="433"/>
      <c r="E23" s="433"/>
      <c r="F23" s="433"/>
      <c r="G23" s="196"/>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row>
    <row r="24" spans="1:33" s="391" customFormat="1" ht="20.25" customHeight="1" x14ac:dyDescent="0.15">
      <c r="C24" s="433"/>
      <c r="D24" s="433"/>
      <c r="E24" s="433"/>
      <c r="F24" s="433"/>
      <c r="G24" s="196"/>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row>
    <row r="25" spans="1:33" s="391" customFormat="1" ht="20.25" customHeight="1" x14ac:dyDescent="0.15">
      <c r="C25" s="433"/>
      <c r="D25" s="433"/>
      <c r="E25" s="433"/>
      <c r="F25" s="433"/>
      <c r="G25" s="196"/>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row>
    <row r="26" spans="1:33" s="391" customFormat="1" ht="20.25" customHeight="1" x14ac:dyDescent="0.15">
      <c r="C26" s="433"/>
      <c r="D26" s="433"/>
      <c r="E26" s="433"/>
      <c r="F26" s="433"/>
      <c r="G26" s="196"/>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row>
    <row r="27" spans="1:33" s="391" customFormat="1" ht="20.25" customHeight="1" x14ac:dyDescent="0.15">
      <c r="C27" s="433"/>
      <c r="D27" s="433"/>
      <c r="E27" s="433"/>
      <c r="F27" s="433"/>
      <c r="G27" s="196"/>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row>
    <row r="28" spans="1:33" s="391" customFormat="1" ht="20.25" customHeight="1" x14ac:dyDescent="0.15">
      <c r="C28" s="433"/>
      <c r="D28" s="433"/>
      <c r="E28" s="433"/>
      <c r="F28" s="433"/>
      <c r="G28" s="196"/>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row>
    <row r="29" spans="1:33" s="391" customFormat="1" ht="20.25" customHeight="1" x14ac:dyDescent="0.15">
      <c r="C29" s="433"/>
      <c r="D29" s="433"/>
      <c r="E29" s="433"/>
      <c r="F29" s="433"/>
      <c r="G29" s="196"/>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row>
    <row r="30" spans="1:33" s="391" customFormat="1" ht="20.25" customHeight="1" x14ac:dyDescent="0.15">
      <c r="C30" s="433"/>
      <c r="D30" s="433"/>
      <c r="E30" s="433"/>
      <c r="F30" s="433"/>
      <c r="G30" s="196"/>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row>
    <row r="31" spans="1:33" s="391" customFormat="1" ht="20.25" customHeight="1" x14ac:dyDescent="0.15">
      <c r="C31" s="433"/>
      <c r="D31" s="433"/>
      <c r="E31" s="433"/>
      <c r="F31" s="433"/>
      <c r="G31" s="196"/>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row>
    <row r="32" spans="1:33" s="391" customFormat="1" ht="20.25" customHeight="1" x14ac:dyDescent="0.15">
      <c r="C32" s="433"/>
      <c r="D32" s="433"/>
      <c r="E32" s="433"/>
      <c r="F32" s="433"/>
      <c r="G32" s="196"/>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row>
    <row r="33" spans="3:33" s="391" customFormat="1" ht="20.25" customHeight="1" x14ac:dyDescent="0.15">
      <c r="C33" s="433"/>
      <c r="D33" s="433"/>
      <c r="E33" s="433"/>
      <c r="F33" s="433"/>
      <c r="G33" s="196"/>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row>
    <row r="34" spans="3:33" s="391" customFormat="1" ht="20.25" customHeight="1" x14ac:dyDescent="0.15">
      <c r="C34" s="433"/>
      <c r="D34" s="433"/>
      <c r="E34" s="433"/>
      <c r="F34" s="433"/>
      <c r="G34" s="196"/>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row>
    <row r="35" spans="3:33" s="391" customFormat="1" ht="20.25" customHeight="1" x14ac:dyDescent="0.15">
      <c r="C35" s="433"/>
      <c r="D35" s="433"/>
      <c r="E35" s="433"/>
      <c r="F35" s="433"/>
      <c r="G35" s="196"/>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row>
    <row r="36" spans="3:33" s="391" customFormat="1" ht="20.25" customHeight="1" x14ac:dyDescent="0.15">
      <c r="C36" s="433"/>
      <c r="D36" s="433"/>
      <c r="E36" s="433"/>
      <c r="F36" s="433"/>
      <c r="G36" s="196"/>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row>
    <row r="37" spans="3:33" s="391" customFormat="1" ht="20.25" customHeight="1" x14ac:dyDescent="0.15">
      <c r="C37" s="433"/>
      <c r="D37" s="433"/>
      <c r="E37" s="433"/>
      <c r="F37" s="433"/>
      <c r="G37" s="196"/>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row>
    <row r="38" spans="3:33" s="391" customFormat="1" ht="20.25" customHeight="1" x14ac:dyDescent="0.15">
      <c r="C38" s="433"/>
      <c r="D38" s="433"/>
      <c r="E38" s="433"/>
      <c r="F38" s="433"/>
      <c r="G38" s="196"/>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row>
    <row r="39" spans="3:33" s="391" customFormat="1" ht="20.25" customHeight="1" x14ac:dyDescent="0.15">
      <c r="C39" s="433"/>
      <c r="D39" s="433"/>
      <c r="E39" s="433"/>
      <c r="F39" s="433"/>
      <c r="G39" s="196"/>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row>
    <row r="40" spans="3:33" s="391" customFormat="1" ht="20.25" customHeight="1" x14ac:dyDescent="0.15">
      <c r="C40" s="433"/>
      <c r="D40" s="433"/>
      <c r="E40" s="433"/>
      <c r="F40" s="433"/>
      <c r="G40" s="196"/>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row>
    <row r="41" spans="3:33" s="391" customFormat="1" ht="20.25" customHeight="1" x14ac:dyDescent="0.15">
      <c r="C41" s="433"/>
      <c r="D41" s="433"/>
      <c r="E41" s="433"/>
      <c r="F41" s="433"/>
      <c r="G41" s="196"/>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row>
    <row r="42" spans="3:33" s="391" customFormat="1" ht="20.25" customHeight="1" x14ac:dyDescent="0.15">
      <c r="C42" s="433"/>
      <c r="D42" s="433"/>
      <c r="E42" s="433"/>
      <c r="F42" s="433"/>
      <c r="G42" s="196"/>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row>
    <row r="43" spans="3:33" s="391" customFormat="1" ht="20.25" customHeight="1" x14ac:dyDescent="0.15">
      <c r="C43" s="433"/>
      <c r="D43" s="433"/>
      <c r="E43" s="433"/>
      <c r="F43" s="433"/>
      <c r="G43" s="196"/>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row>
    <row r="44" spans="3:33" s="391" customFormat="1" ht="20.25" customHeight="1" x14ac:dyDescent="0.15">
      <c r="C44" s="433"/>
      <c r="D44" s="433"/>
      <c r="E44" s="433"/>
      <c r="F44" s="433"/>
      <c r="G44" s="196"/>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row>
    <row r="45" spans="3:33" s="391" customFormat="1" ht="20.25" customHeight="1" x14ac:dyDescent="0.15">
      <c r="C45" s="433"/>
      <c r="D45" s="433"/>
      <c r="E45" s="433"/>
      <c r="F45" s="433"/>
      <c r="G45" s="196"/>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row>
    <row r="46" spans="3:33" s="391" customFormat="1" ht="20.25" customHeight="1" x14ac:dyDescent="0.15">
      <c r="C46" s="433"/>
      <c r="D46" s="433"/>
      <c r="E46" s="433"/>
      <c r="F46" s="433"/>
      <c r="G46" s="196"/>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row>
    <row r="47" spans="3:33" s="391" customFormat="1" ht="20.25" customHeight="1" x14ac:dyDescent="0.15">
      <c r="C47" s="433"/>
      <c r="D47" s="433"/>
      <c r="E47" s="433"/>
      <c r="F47" s="433"/>
      <c r="G47" s="196"/>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row>
    <row r="48" spans="3:33" s="391" customFormat="1" ht="20.25" customHeight="1" x14ac:dyDescent="0.15">
      <c r="C48" s="433"/>
      <c r="D48" s="433"/>
      <c r="E48" s="433"/>
      <c r="F48" s="433"/>
      <c r="G48" s="196"/>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row>
    <row r="49" spans="3:33" s="391" customFormat="1" ht="20.25" customHeight="1" x14ac:dyDescent="0.15">
      <c r="C49" s="433"/>
      <c r="D49" s="433"/>
      <c r="E49" s="433"/>
      <c r="F49" s="433"/>
      <c r="G49" s="196"/>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row>
    <row r="50" spans="3:33" s="391" customFormat="1" ht="20.25" customHeight="1" x14ac:dyDescent="0.15">
      <c r="C50" s="433"/>
      <c r="D50" s="433"/>
      <c r="E50" s="433"/>
      <c r="F50" s="433"/>
      <c r="G50" s="196"/>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row>
    <row r="51" spans="3:33" s="391" customFormat="1" ht="20.25" customHeight="1" x14ac:dyDescent="0.15">
      <c r="C51" s="433"/>
      <c r="D51" s="433"/>
      <c r="E51" s="433"/>
      <c r="F51" s="433"/>
      <c r="G51" s="196"/>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row>
    <row r="52" spans="3:33" s="391" customFormat="1" ht="20.25" customHeight="1" x14ac:dyDescent="0.15">
      <c r="C52" s="433"/>
      <c r="D52" s="433"/>
      <c r="E52" s="433"/>
      <c r="F52" s="433"/>
      <c r="G52" s="196"/>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row>
    <row r="53" spans="3:33" s="391" customFormat="1" ht="20.25" customHeight="1" x14ac:dyDescent="0.15">
      <c r="C53" s="433"/>
      <c r="D53" s="433"/>
      <c r="E53" s="433"/>
      <c r="F53" s="433"/>
      <c r="G53" s="196"/>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row>
    <row r="54" spans="3:33" s="391" customFormat="1" ht="20.25" customHeight="1" x14ac:dyDescent="0.15">
      <c r="C54" s="433"/>
      <c r="D54" s="433"/>
      <c r="E54" s="433"/>
      <c r="F54" s="433"/>
      <c r="G54" s="196"/>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row>
    <row r="55" spans="3:33" s="391" customFormat="1" ht="20.25" customHeight="1" x14ac:dyDescent="0.15">
      <c r="C55" s="433"/>
      <c r="D55" s="433"/>
      <c r="E55" s="433"/>
      <c r="F55" s="433"/>
      <c r="G55" s="196"/>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row>
    <row r="56" spans="3:33" s="391" customFormat="1" ht="20.25" customHeight="1" x14ac:dyDescent="0.15">
      <c r="C56" s="433"/>
      <c r="D56" s="433"/>
      <c r="E56" s="433"/>
      <c r="F56" s="433"/>
      <c r="G56" s="196"/>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row>
    <row r="57" spans="3:33" s="391" customFormat="1" ht="20.25" customHeight="1" x14ac:dyDescent="0.15">
      <c r="C57" s="433"/>
      <c r="D57" s="433"/>
      <c r="E57" s="433"/>
      <c r="F57" s="433"/>
      <c r="G57" s="196"/>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row>
    <row r="58" spans="3:33" s="391" customFormat="1" ht="20.25" customHeight="1" x14ac:dyDescent="0.15">
      <c r="C58" s="433"/>
      <c r="D58" s="433"/>
      <c r="E58" s="433"/>
      <c r="F58" s="433"/>
      <c r="G58" s="196"/>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row>
    <row r="59" spans="3:33" s="391" customFormat="1" ht="20.25" customHeight="1" x14ac:dyDescent="0.15">
      <c r="C59" s="433"/>
      <c r="D59" s="433"/>
      <c r="E59" s="433"/>
      <c r="F59" s="433"/>
      <c r="G59" s="196"/>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row>
    <row r="60" spans="3:33" s="391" customFormat="1" ht="20.25" customHeight="1" x14ac:dyDescent="0.15">
      <c r="C60" s="433"/>
      <c r="D60" s="433"/>
      <c r="E60" s="433"/>
      <c r="F60" s="433"/>
      <c r="G60" s="196"/>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row>
    <row r="61" spans="3:33" s="391" customFormat="1" ht="20.25" customHeight="1" x14ac:dyDescent="0.15">
      <c r="C61" s="433"/>
      <c r="D61" s="433"/>
      <c r="E61" s="433"/>
      <c r="F61" s="433"/>
      <c r="G61" s="196"/>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row>
    <row r="62" spans="3:33" s="391" customFormat="1" ht="20.25" customHeight="1" x14ac:dyDescent="0.15">
      <c r="C62" s="433"/>
      <c r="D62" s="433"/>
      <c r="E62" s="433"/>
      <c r="F62" s="433"/>
      <c r="G62" s="196"/>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row>
    <row r="63" spans="3:33" s="391" customFormat="1" ht="20.25" customHeight="1" x14ac:dyDescent="0.15">
      <c r="C63" s="433"/>
      <c r="D63" s="433"/>
      <c r="E63" s="433"/>
      <c r="F63" s="433"/>
      <c r="G63" s="196"/>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row>
    <row r="64" spans="3:33" s="391" customFormat="1" ht="20.25" customHeight="1" x14ac:dyDescent="0.15">
      <c r="C64" s="433"/>
      <c r="D64" s="433"/>
      <c r="E64" s="433"/>
      <c r="F64" s="433"/>
      <c r="G64" s="196"/>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row>
    <row r="65" spans="3:33" s="391" customFormat="1" ht="20.25" customHeight="1" x14ac:dyDescent="0.15">
      <c r="C65" s="433"/>
      <c r="D65" s="433"/>
      <c r="E65" s="433"/>
      <c r="F65" s="433"/>
      <c r="G65" s="196"/>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row>
    <row r="66" spans="3:33" s="391" customFormat="1" ht="20.25" customHeight="1" x14ac:dyDescent="0.15">
      <c r="C66" s="433"/>
      <c r="D66" s="433"/>
      <c r="E66" s="433"/>
      <c r="F66" s="433"/>
      <c r="G66" s="196"/>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row>
    <row r="67" spans="3:33" s="391" customFormat="1" ht="20.25" customHeight="1" x14ac:dyDescent="0.15">
      <c r="C67" s="433"/>
      <c r="D67" s="433"/>
      <c r="E67" s="433"/>
      <c r="F67" s="433"/>
      <c r="G67" s="196"/>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row>
    <row r="68" spans="3:33" s="391" customFormat="1" ht="20.25" customHeight="1" x14ac:dyDescent="0.15">
      <c r="C68" s="433"/>
      <c r="D68" s="433"/>
      <c r="E68" s="433"/>
      <c r="F68" s="433"/>
      <c r="G68" s="196"/>
      <c r="H68" s="433"/>
      <c r="I68" s="433"/>
      <c r="J68" s="433"/>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3"/>
    </row>
    <row r="69" spans="3:33" s="391" customFormat="1" ht="20.25" customHeight="1" x14ac:dyDescent="0.15">
      <c r="C69" s="433"/>
      <c r="D69" s="433"/>
      <c r="E69" s="433"/>
      <c r="F69" s="433"/>
      <c r="G69" s="196"/>
      <c r="H69" s="433"/>
      <c r="I69" s="433"/>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row>
    <row r="70" spans="3:33" s="391" customFormat="1" ht="20.25" customHeight="1" x14ac:dyDescent="0.15">
      <c r="C70" s="433"/>
      <c r="D70" s="433"/>
      <c r="E70" s="433"/>
      <c r="F70" s="433"/>
      <c r="G70" s="196"/>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row>
    <row r="71" spans="3:33" s="391" customFormat="1" ht="20.25" customHeight="1" x14ac:dyDescent="0.15">
      <c r="C71" s="433"/>
      <c r="D71" s="433"/>
      <c r="E71" s="433"/>
      <c r="F71" s="433"/>
      <c r="G71" s="196"/>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row>
    <row r="72" spans="3:33" s="391" customFormat="1" ht="20.25" customHeight="1" x14ac:dyDescent="0.15">
      <c r="C72" s="433"/>
      <c r="D72" s="433"/>
      <c r="E72" s="433"/>
      <c r="F72" s="433"/>
      <c r="G72" s="196"/>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row>
    <row r="73" spans="3:33" s="391" customFormat="1" ht="20.25" customHeight="1" x14ac:dyDescent="0.15">
      <c r="C73" s="433"/>
      <c r="D73" s="433"/>
      <c r="E73" s="433"/>
      <c r="F73" s="433"/>
      <c r="G73" s="196"/>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row>
    <row r="74" spans="3:33" s="391" customFormat="1" ht="20.25" customHeight="1" x14ac:dyDescent="0.15">
      <c r="C74" s="433"/>
      <c r="D74" s="433"/>
      <c r="E74" s="433"/>
      <c r="F74" s="433"/>
      <c r="G74" s="196"/>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row>
    <row r="75" spans="3:33" s="391" customFormat="1" ht="20.25" customHeight="1" x14ac:dyDescent="0.15">
      <c r="C75" s="433"/>
      <c r="D75" s="433"/>
      <c r="E75" s="433"/>
      <c r="F75" s="433"/>
      <c r="G75" s="196"/>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row>
    <row r="76" spans="3:33" s="391" customFormat="1" ht="20.25" customHeight="1" x14ac:dyDescent="0.15">
      <c r="C76" s="433"/>
      <c r="D76" s="433"/>
      <c r="E76" s="433"/>
      <c r="F76" s="433"/>
      <c r="G76" s="196"/>
      <c r="H76" s="433"/>
      <c r="I76" s="433"/>
      <c r="J76" s="433"/>
      <c r="K76" s="433"/>
      <c r="L76" s="433"/>
      <c r="M76" s="433"/>
      <c r="N76" s="433"/>
      <c r="O76" s="433"/>
      <c r="P76" s="433"/>
      <c r="Q76" s="433"/>
      <c r="R76" s="433"/>
      <c r="S76" s="433"/>
      <c r="T76" s="433"/>
      <c r="U76" s="433"/>
      <c r="V76" s="433"/>
      <c r="W76" s="433"/>
      <c r="X76" s="433"/>
      <c r="Y76" s="433"/>
      <c r="Z76" s="433"/>
      <c r="AA76" s="433"/>
      <c r="AB76" s="433"/>
      <c r="AC76" s="433"/>
      <c r="AD76" s="433"/>
      <c r="AE76" s="433"/>
      <c r="AF76" s="433"/>
      <c r="AG76" s="433"/>
    </row>
    <row r="77" spans="3:33" s="391" customFormat="1" ht="20.25" customHeight="1" x14ac:dyDescent="0.15">
      <c r="C77" s="433"/>
      <c r="D77" s="433"/>
      <c r="E77" s="433"/>
      <c r="F77" s="433"/>
      <c r="G77" s="196"/>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row>
    <row r="78" spans="3:33" s="391" customFormat="1" ht="20.25" customHeight="1" x14ac:dyDescent="0.15">
      <c r="C78" s="433"/>
      <c r="D78" s="433"/>
      <c r="E78" s="433"/>
      <c r="F78" s="433"/>
      <c r="G78" s="196"/>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row>
    <row r="79" spans="3:33" s="391" customFormat="1" ht="20.25" customHeight="1" x14ac:dyDescent="0.15">
      <c r="C79" s="433"/>
      <c r="D79" s="433"/>
      <c r="E79" s="433"/>
      <c r="F79" s="433"/>
      <c r="G79" s="196"/>
      <c r="H79" s="433"/>
      <c r="I79" s="433"/>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row>
    <row r="80" spans="3:33" s="391" customFormat="1" ht="20.25" customHeight="1" x14ac:dyDescent="0.15">
      <c r="C80" s="433"/>
      <c r="D80" s="433"/>
      <c r="E80" s="433"/>
      <c r="F80" s="433"/>
      <c r="G80" s="196"/>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row>
    <row r="81" spans="3:33" s="391" customFormat="1" ht="20.25" customHeight="1" x14ac:dyDescent="0.15">
      <c r="C81" s="433"/>
      <c r="D81" s="433"/>
      <c r="E81" s="433"/>
      <c r="F81" s="433"/>
      <c r="G81" s="196"/>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row>
    <row r="82" spans="3:33" s="391" customFormat="1" ht="20.25" customHeight="1" x14ac:dyDescent="0.15">
      <c r="C82" s="433"/>
      <c r="D82" s="433"/>
      <c r="E82" s="433"/>
      <c r="F82" s="433"/>
      <c r="G82" s="196"/>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row>
    <row r="83" spans="3:33" s="391" customFormat="1" ht="20.25" customHeight="1" x14ac:dyDescent="0.15">
      <c r="C83" s="433"/>
      <c r="D83" s="433"/>
      <c r="E83" s="433"/>
      <c r="F83" s="433"/>
      <c r="G83" s="196"/>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row>
    <row r="84" spans="3:33" s="391" customFormat="1" ht="20.25" customHeight="1" x14ac:dyDescent="0.15">
      <c r="C84" s="433"/>
      <c r="D84" s="433"/>
      <c r="E84" s="433"/>
      <c r="F84" s="433"/>
      <c r="G84" s="196"/>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row>
    <row r="85" spans="3:33" s="391" customFormat="1" ht="20.25" customHeight="1" x14ac:dyDescent="0.15">
      <c r="C85" s="433"/>
      <c r="D85" s="433"/>
      <c r="E85" s="433"/>
      <c r="F85" s="433"/>
      <c r="G85" s="196"/>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row>
    <row r="86" spans="3:33" s="391" customFormat="1" ht="20.25" customHeight="1" x14ac:dyDescent="0.15">
      <c r="C86" s="433"/>
      <c r="D86" s="433"/>
      <c r="E86" s="433"/>
      <c r="F86" s="433"/>
      <c r="G86" s="196"/>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row>
    <row r="87" spans="3:33" s="391" customFormat="1" ht="20.25" customHeight="1" x14ac:dyDescent="0.15">
      <c r="C87" s="433"/>
      <c r="D87" s="433"/>
      <c r="E87" s="433"/>
      <c r="F87" s="433"/>
      <c r="G87" s="196"/>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row>
    <row r="88" spans="3:33" s="391" customFormat="1" ht="20.25" customHeight="1" x14ac:dyDescent="0.15">
      <c r="C88" s="433"/>
      <c r="D88" s="433"/>
      <c r="E88" s="433"/>
      <c r="F88" s="433"/>
      <c r="G88" s="196"/>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row>
    <row r="89" spans="3:33" s="391" customFormat="1" ht="20.25" customHeight="1" x14ac:dyDescent="0.15">
      <c r="C89" s="433"/>
      <c r="D89" s="433"/>
      <c r="E89" s="433"/>
      <c r="F89" s="433"/>
      <c r="G89" s="196"/>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row>
    <row r="90" spans="3:33" s="391" customFormat="1" ht="20.25" customHeight="1" x14ac:dyDescent="0.15">
      <c r="C90" s="433"/>
      <c r="D90" s="433"/>
      <c r="E90" s="433"/>
      <c r="F90" s="433"/>
      <c r="G90" s="196"/>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row>
    <row r="91" spans="3:33" s="391" customFormat="1" ht="20.25" customHeight="1" x14ac:dyDescent="0.15">
      <c r="C91" s="433"/>
      <c r="D91" s="433"/>
      <c r="E91" s="433"/>
      <c r="F91" s="433"/>
      <c r="G91" s="196"/>
      <c r="H91" s="433"/>
      <c r="I91" s="433"/>
      <c r="J91" s="433"/>
      <c r="K91" s="433"/>
      <c r="L91" s="433"/>
      <c r="M91" s="433"/>
      <c r="N91" s="433"/>
      <c r="O91" s="433"/>
      <c r="P91" s="433"/>
      <c r="Q91" s="433"/>
      <c r="R91" s="433"/>
      <c r="S91" s="433"/>
      <c r="T91" s="433"/>
      <c r="U91" s="433"/>
      <c r="V91" s="433"/>
      <c r="W91" s="433"/>
      <c r="X91" s="433"/>
      <c r="Y91" s="433"/>
      <c r="Z91" s="433"/>
      <c r="AA91" s="433"/>
      <c r="AB91" s="433"/>
      <c r="AC91" s="433"/>
      <c r="AD91" s="433"/>
      <c r="AE91" s="433"/>
      <c r="AF91" s="433"/>
      <c r="AG91" s="433"/>
    </row>
    <row r="92" spans="3:33" s="391" customFormat="1" ht="20.25" customHeight="1" x14ac:dyDescent="0.15">
      <c r="C92" s="433"/>
      <c r="D92" s="433"/>
      <c r="E92" s="433"/>
      <c r="F92" s="433"/>
      <c r="G92" s="196"/>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row>
    <row r="93" spans="3:33" s="391" customFormat="1" ht="20.25" customHeight="1" x14ac:dyDescent="0.15">
      <c r="C93" s="433"/>
      <c r="D93" s="433"/>
      <c r="E93" s="433"/>
      <c r="F93" s="433"/>
      <c r="G93" s="196"/>
      <c r="H93" s="433"/>
      <c r="I93" s="433"/>
      <c r="J93" s="433"/>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row>
    <row r="94" spans="3:33" s="391" customFormat="1" ht="20.25" customHeight="1" x14ac:dyDescent="0.15">
      <c r="C94" s="433"/>
      <c r="D94" s="433"/>
      <c r="E94" s="433"/>
      <c r="F94" s="433"/>
      <c r="G94" s="196"/>
      <c r="H94" s="433"/>
      <c r="I94" s="433"/>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row>
    <row r="95" spans="3:33" s="391" customFormat="1" ht="20.25" customHeight="1" x14ac:dyDescent="0.15">
      <c r="C95" s="433"/>
      <c r="D95" s="433"/>
      <c r="E95" s="433"/>
      <c r="F95" s="433"/>
      <c r="G95" s="196"/>
      <c r="H95" s="433"/>
      <c r="I95" s="433"/>
      <c r="J95" s="433"/>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row>
    <row r="96" spans="3:33" s="391" customFormat="1" ht="20.25" customHeight="1" x14ac:dyDescent="0.15">
      <c r="C96" s="433"/>
      <c r="D96" s="433"/>
      <c r="E96" s="433"/>
      <c r="F96" s="433"/>
      <c r="G96" s="196"/>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row>
    <row r="97" spans="3:33" s="391" customFormat="1" ht="20.25" customHeight="1" x14ac:dyDescent="0.15">
      <c r="C97" s="433"/>
      <c r="D97" s="433"/>
      <c r="E97" s="433"/>
      <c r="F97" s="433"/>
      <c r="G97" s="196"/>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row>
    <row r="98" spans="3:33" s="391" customFormat="1" ht="20.25" customHeight="1" x14ac:dyDescent="0.15">
      <c r="C98" s="433"/>
      <c r="D98" s="433"/>
      <c r="E98" s="433"/>
      <c r="F98" s="433"/>
      <c r="G98" s="196"/>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row>
    <row r="99" spans="3:33" s="391" customFormat="1" ht="20.25" customHeight="1" x14ac:dyDescent="0.15">
      <c r="C99" s="433"/>
      <c r="D99" s="433"/>
      <c r="E99" s="433"/>
      <c r="F99" s="433"/>
      <c r="G99" s="196"/>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row>
    <row r="100" spans="3:33" s="391" customFormat="1" ht="20.25" customHeight="1" x14ac:dyDescent="0.15">
      <c r="C100" s="433"/>
      <c r="D100" s="433"/>
      <c r="E100" s="433"/>
      <c r="F100" s="433"/>
      <c r="G100" s="196"/>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row>
    <row r="101" spans="3:33" s="391" customFormat="1" ht="20.25" customHeight="1" x14ac:dyDescent="0.15">
      <c r="C101" s="433"/>
      <c r="D101" s="433"/>
      <c r="E101" s="433"/>
      <c r="F101" s="433"/>
      <c r="G101" s="196"/>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row>
    <row r="102" spans="3:33" s="391" customFormat="1" ht="20.25" customHeight="1" x14ac:dyDescent="0.15">
      <c r="C102" s="433"/>
      <c r="D102" s="433"/>
      <c r="E102" s="433"/>
      <c r="F102" s="433"/>
      <c r="G102" s="196"/>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row>
    <row r="103" spans="3:33" s="391" customFormat="1" ht="20.25" customHeight="1" x14ac:dyDescent="0.15">
      <c r="C103" s="433"/>
      <c r="D103" s="433"/>
      <c r="E103" s="433"/>
      <c r="F103" s="433"/>
      <c r="G103" s="196"/>
      <c r="H103" s="433"/>
      <c r="I103" s="433"/>
      <c r="J103" s="433"/>
      <c r="K103" s="433"/>
      <c r="L103" s="433"/>
      <c r="M103" s="433"/>
      <c r="N103" s="433"/>
      <c r="O103" s="433"/>
      <c r="P103" s="433"/>
      <c r="Q103" s="433"/>
      <c r="R103" s="433"/>
      <c r="S103" s="433"/>
      <c r="T103" s="433"/>
      <c r="U103" s="433"/>
      <c r="V103" s="433"/>
      <c r="W103" s="433"/>
      <c r="X103" s="433"/>
      <c r="Y103" s="433"/>
      <c r="Z103" s="433"/>
      <c r="AA103" s="433"/>
      <c r="AB103" s="433"/>
      <c r="AC103" s="433"/>
      <c r="AD103" s="433"/>
      <c r="AE103" s="433"/>
      <c r="AF103" s="433"/>
      <c r="AG103" s="433"/>
    </row>
    <row r="104" spans="3:33" s="391" customFormat="1" ht="20.25" customHeight="1" x14ac:dyDescent="0.15">
      <c r="C104" s="433"/>
      <c r="D104" s="433"/>
      <c r="E104" s="433"/>
      <c r="F104" s="433"/>
      <c r="G104" s="196"/>
      <c r="H104" s="433"/>
      <c r="I104" s="433"/>
      <c r="J104" s="433"/>
      <c r="K104" s="433"/>
      <c r="L104" s="433"/>
      <c r="M104" s="433"/>
      <c r="N104" s="433"/>
      <c r="O104" s="433"/>
      <c r="P104" s="433"/>
      <c r="Q104" s="433"/>
      <c r="R104" s="433"/>
      <c r="S104" s="433"/>
      <c r="T104" s="433"/>
      <c r="U104" s="433"/>
      <c r="V104" s="433"/>
      <c r="W104" s="433"/>
      <c r="X104" s="433"/>
      <c r="Y104" s="433"/>
      <c r="Z104" s="433"/>
      <c r="AA104" s="433"/>
      <c r="AB104" s="433"/>
      <c r="AC104" s="433"/>
      <c r="AD104" s="433"/>
      <c r="AE104" s="433"/>
      <c r="AF104" s="433"/>
      <c r="AG104" s="433"/>
    </row>
    <row r="105" spans="3:33" s="391" customFormat="1" ht="20.25" customHeight="1" x14ac:dyDescent="0.15">
      <c r="C105" s="433"/>
      <c r="D105" s="433"/>
      <c r="E105" s="433"/>
      <c r="F105" s="433"/>
      <c r="G105" s="196"/>
      <c r="H105" s="433"/>
      <c r="I105" s="433"/>
      <c r="J105" s="433"/>
      <c r="K105" s="433"/>
      <c r="L105" s="433"/>
      <c r="M105" s="433"/>
      <c r="N105" s="433"/>
      <c r="O105" s="433"/>
      <c r="P105" s="433"/>
      <c r="Q105" s="433"/>
      <c r="R105" s="433"/>
      <c r="S105" s="433"/>
      <c r="T105" s="433"/>
      <c r="U105" s="433"/>
      <c r="V105" s="433"/>
      <c r="W105" s="433"/>
      <c r="X105" s="433"/>
      <c r="Y105" s="433"/>
      <c r="Z105" s="433"/>
      <c r="AA105" s="433"/>
      <c r="AB105" s="433"/>
      <c r="AC105" s="433"/>
      <c r="AD105" s="433"/>
      <c r="AE105" s="433"/>
      <c r="AF105" s="433"/>
      <c r="AG105" s="433"/>
    </row>
    <row r="106" spans="3:33" s="391" customFormat="1" ht="20.25" customHeight="1" x14ac:dyDescent="0.15">
      <c r="C106" s="433"/>
      <c r="D106" s="433"/>
      <c r="E106" s="433"/>
      <c r="F106" s="433"/>
      <c r="G106" s="196"/>
      <c r="H106" s="433"/>
      <c r="I106" s="433"/>
      <c r="J106" s="433"/>
      <c r="K106" s="433"/>
      <c r="L106" s="433"/>
      <c r="M106" s="433"/>
      <c r="N106" s="433"/>
      <c r="O106" s="433"/>
      <c r="P106" s="433"/>
      <c r="Q106" s="433"/>
      <c r="R106" s="433"/>
      <c r="S106" s="433"/>
      <c r="T106" s="433"/>
      <c r="U106" s="433"/>
      <c r="V106" s="433"/>
      <c r="W106" s="433"/>
      <c r="X106" s="433"/>
      <c r="Y106" s="433"/>
      <c r="Z106" s="433"/>
      <c r="AA106" s="433"/>
      <c r="AB106" s="433"/>
      <c r="AC106" s="433"/>
      <c r="AD106" s="433"/>
      <c r="AE106" s="433"/>
      <c r="AF106" s="433"/>
      <c r="AG106" s="433"/>
    </row>
    <row r="107" spans="3:33" s="391" customFormat="1" ht="20.25" customHeight="1" x14ac:dyDescent="0.15">
      <c r="C107" s="433"/>
      <c r="D107" s="433"/>
      <c r="E107" s="433"/>
      <c r="F107" s="433"/>
      <c r="G107" s="196"/>
      <c r="H107" s="433"/>
      <c r="I107" s="433"/>
      <c r="J107" s="433"/>
      <c r="K107" s="433"/>
      <c r="L107" s="433"/>
      <c r="M107" s="433"/>
      <c r="N107" s="433"/>
      <c r="O107" s="433"/>
      <c r="P107" s="433"/>
      <c r="Q107" s="433"/>
      <c r="R107" s="433"/>
      <c r="S107" s="433"/>
      <c r="T107" s="433"/>
      <c r="U107" s="433"/>
      <c r="V107" s="433"/>
      <c r="W107" s="433"/>
      <c r="X107" s="433"/>
      <c r="Y107" s="433"/>
      <c r="Z107" s="433"/>
      <c r="AA107" s="433"/>
      <c r="AB107" s="433"/>
      <c r="AC107" s="433"/>
      <c r="AD107" s="433"/>
      <c r="AE107" s="433"/>
      <c r="AF107" s="433"/>
      <c r="AG107" s="433"/>
    </row>
    <row r="108" spans="3:33" s="391" customFormat="1" ht="20.25" customHeight="1" x14ac:dyDescent="0.15">
      <c r="C108" s="433"/>
      <c r="D108" s="433"/>
      <c r="E108" s="433"/>
      <c r="F108" s="433"/>
      <c r="G108" s="196"/>
      <c r="H108" s="433"/>
      <c r="I108" s="433"/>
      <c r="J108" s="433"/>
      <c r="K108" s="433"/>
      <c r="L108" s="433"/>
      <c r="M108" s="433"/>
      <c r="N108" s="433"/>
      <c r="O108" s="433"/>
      <c r="P108" s="433"/>
      <c r="Q108" s="433"/>
      <c r="R108" s="433"/>
      <c r="S108" s="433"/>
      <c r="T108" s="433"/>
      <c r="U108" s="433"/>
      <c r="V108" s="433"/>
      <c r="W108" s="433"/>
      <c r="X108" s="433"/>
      <c r="Y108" s="433"/>
      <c r="Z108" s="433"/>
      <c r="AA108" s="433"/>
      <c r="AB108" s="433"/>
      <c r="AC108" s="433"/>
      <c r="AD108" s="433"/>
      <c r="AE108" s="433"/>
      <c r="AF108" s="433"/>
      <c r="AG108" s="433"/>
    </row>
    <row r="109" spans="3:33" s="391" customFormat="1" ht="20.25" customHeight="1" x14ac:dyDescent="0.15">
      <c r="C109" s="433"/>
      <c r="D109" s="433"/>
      <c r="E109" s="433"/>
      <c r="F109" s="433"/>
      <c r="G109" s="196"/>
      <c r="H109" s="433"/>
      <c r="I109" s="433"/>
      <c r="J109" s="433"/>
      <c r="K109" s="433"/>
      <c r="L109" s="433"/>
      <c r="M109" s="433"/>
      <c r="N109" s="433"/>
      <c r="O109" s="433"/>
      <c r="P109" s="433"/>
      <c r="Q109" s="433"/>
      <c r="R109" s="433"/>
      <c r="S109" s="433"/>
      <c r="T109" s="433"/>
      <c r="U109" s="433"/>
      <c r="V109" s="433"/>
      <c r="W109" s="433"/>
      <c r="X109" s="433"/>
      <c r="Y109" s="433"/>
      <c r="Z109" s="433"/>
      <c r="AA109" s="433"/>
      <c r="AB109" s="433"/>
      <c r="AC109" s="433"/>
      <c r="AD109" s="433"/>
      <c r="AE109" s="433"/>
      <c r="AF109" s="433"/>
      <c r="AG109" s="433"/>
    </row>
    <row r="110" spans="3:33" s="391" customFormat="1" ht="20.25" customHeight="1" x14ac:dyDescent="0.15">
      <c r="C110" s="433"/>
      <c r="D110" s="433"/>
      <c r="E110" s="433"/>
      <c r="F110" s="433"/>
      <c r="G110" s="196"/>
      <c r="H110" s="433"/>
      <c r="I110" s="433"/>
      <c r="J110" s="433"/>
      <c r="K110" s="433"/>
      <c r="L110" s="433"/>
      <c r="M110" s="433"/>
      <c r="N110" s="433"/>
      <c r="O110" s="433"/>
      <c r="P110" s="433"/>
      <c r="Q110" s="433"/>
      <c r="R110" s="433"/>
      <c r="S110" s="433"/>
      <c r="T110" s="433"/>
      <c r="U110" s="433"/>
      <c r="V110" s="433"/>
      <c r="W110" s="433"/>
      <c r="X110" s="433"/>
      <c r="Y110" s="433"/>
      <c r="Z110" s="433"/>
      <c r="AA110" s="433"/>
      <c r="AB110" s="433"/>
      <c r="AC110" s="433"/>
      <c r="AD110" s="433"/>
      <c r="AE110" s="433"/>
      <c r="AF110" s="433"/>
      <c r="AG110" s="433"/>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A16 Q8:Q10 O14:O15 A14 L14:L20 D14:D17 O11:O12 I8:I20 M8:M13">
      <formula1>"□,■"</formula1>
    </dataValidation>
  </dataValidations>
  <pageMargins left="0.7" right="0.7" top="0.75" bottom="0.75" header="0.3" footer="0.3"/>
  <pageSetup paperSize="9" scale="51" fitToHeight="0" orientation="landscape" r:id="rId1"/>
  <rowBreaks count="2" manualBreakCount="2">
    <brk id="20" max="31" man="1"/>
    <brk id="87"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7"/>
  <sheetViews>
    <sheetView view="pageBreakPreview" zoomScale="70" zoomScaleNormal="100" zoomScaleSheetLayoutView="70" workbookViewId="0"/>
  </sheetViews>
  <sheetFormatPr defaultRowHeight="13.5" x14ac:dyDescent="0.15"/>
  <cols>
    <col min="1" max="2" width="4.25" style="391" customWidth="1"/>
    <col min="3" max="3" width="25" style="419" customWidth="1"/>
    <col min="4" max="4" width="4.875" style="419" customWidth="1"/>
    <col min="5" max="5" width="41.625" style="419" customWidth="1"/>
    <col min="6" max="6" width="4.875" style="419" customWidth="1"/>
    <col min="7" max="7" width="19.625" style="196" customWidth="1"/>
    <col min="8" max="8" width="33.875" style="419" customWidth="1"/>
    <col min="9" max="23" width="4.875" style="419" customWidth="1"/>
    <col min="24" max="24" width="9.25" style="419" customWidth="1"/>
    <col min="25" max="32" width="4.875" style="419" customWidth="1"/>
    <col min="33" max="16384" width="9" style="419"/>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26"/>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423"/>
      <c r="E8" s="174"/>
      <c r="F8" s="133"/>
      <c r="G8" s="243"/>
      <c r="H8" s="710" t="s">
        <v>9</v>
      </c>
      <c r="I8" s="421" t="s">
        <v>10</v>
      </c>
      <c r="J8" s="124" t="s">
        <v>11</v>
      </c>
      <c r="K8" s="125"/>
      <c r="L8" s="125"/>
      <c r="M8" s="421" t="s">
        <v>10</v>
      </c>
      <c r="N8" s="124" t="s">
        <v>12</v>
      </c>
      <c r="O8" s="125"/>
      <c r="P8" s="125"/>
      <c r="Q8" s="421" t="s">
        <v>10</v>
      </c>
      <c r="R8" s="124" t="s">
        <v>13</v>
      </c>
      <c r="S8" s="125"/>
      <c r="T8" s="125"/>
      <c r="U8" s="421" t="s">
        <v>10</v>
      </c>
      <c r="V8" s="124" t="s">
        <v>14</v>
      </c>
      <c r="W8" s="125"/>
      <c r="X8" s="126"/>
      <c r="Y8" s="694"/>
      <c r="Z8" s="695"/>
      <c r="AA8" s="695"/>
      <c r="AB8" s="696"/>
      <c r="AC8" s="694"/>
      <c r="AD8" s="695"/>
      <c r="AE8" s="695"/>
      <c r="AF8" s="696"/>
    </row>
    <row r="9" spans="1:32" ht="18.75" customHeight="1" x14ac:dyDescent="0.15">
      <c r="A9" s="707"/>
      <c r="B9" s="708"/>
      <c r="C9" s="709"/>
      <c r="D9" s="425"/>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424"/>
      <c r="C10" s="377"/>
      <c r="D10" s="134"/>
      <c r="E10" s="126"/>
      <c r="F10" s="134"/>
      <c r="G10" s="195"/>
      <c r="H10" s="254" t="s">
        <v>222</v>
      </c>
      <c r="I10" s="212" t="s">
        <v>10</v>
      </c>
      <c r="J10" s="169" t="s">
        <v>24</v>
      </c>
      <c r="K10" s="169"/>
      <c r="L10" s="176"/>
      <c r="M10" s="214" t="s">
        <v>10</v>
      </c>
      <c r="N10" s="169" t="s">
        <v>47</v>
      </c>
      <c r="O10" s="169"/>
      <c r="P10" s="176"/>
      <c r="Q10" s="214" t="s">
        <v>10</v>
      </c>
      <c r="R10" s="177" t="s">
        <v>48</v>
      </c>
      <c r="S10" s="177"/>
      <c r="T10" s="177"/>
      <c r="U10" s="177"/>
      <c r="V10" s="177"/>
      <c r="W10" s="177"/>
      <c r="X10" s="178"/>
      <c r="Y10" s="416" t="s">
        <v>10</v>
      </c>
      <c r="Z10" s="124" t="s">
        <v>19</v>
      </c>
      <c r="AA10" s="124"/>
      <c r="AB10" s="136"/>
      <c r="AC10" s="416" t="s">
        <v>10</v>
      </c>
      <c r="AD10" s="124" t="s">
        <v>19</v>
      </c>
      <c r="AE10" s="124"/>
      <c r="AF10" s="136"/>
    </row>
    <row r="11" spans="1:32" ht="19.5" customHeight="1" x14ac:dyDescent="0.15">
      <c r="A11" s="137"/>
      <c r="B11" s="392"/>
      <c r="C11" s="139"/>
      <c r="D11" s="141"/>
      <c r="E11" s="129"/>
      <c r="F11" s="141"/>
      <c r="G11" s="142"/>
      <c r="H11" s="510" t="s">
        <v>21</v>
      </c>
      <c r="I11" s="480" t="s">
        <v>10</v>
      </c>
      <c r="J11" s="481" t="s">
        <v>22</v>
      </c>
      <c r="K11" s="482"/>
      <c r="L11" s="504"/>
      <c r="M11" s="483" t="s">
        <v>10</v>
      </c>
      <c r="N11" s="481" t="s">
        <v>23</v>
      </c>
      <c r="O11" s="483"/>
      <c r="P11" s="481"/>
      <c r="Q11" s="505"/>
      <c r="R11" s="505"/>
      <c r="S11" s="505"/>
      <c r="T11" s="505"/>
      <c r="U11" s="505"/>
      <c r="V11" s="505"/>
      <c r="W11" s="505"/>
      <c r="X11" s="506"/>
      <c r="Y11" s="417" t="s">
        <v>10</v>
      </c>
      <c r="Z11" s="127" t="s">
        <v>20</v>
      </c>
      <c r="AA11" s="143"/>
      <c r="AB11" s="144"/>
      <c r="AC11" s="417" t="s">
        <v>10</v>
      </c>
      <c r="AD11" s="127" t="s">
        <v>20</v>
      </c>
      <c r="AE11" s="143"/>
      <c r="AF11" s="144"/>
    </row>
    <row r="12" spans="1:32" ht="19.5" customHeight="1" x14ac:dyDescent="0.15">
      <c r="A12" s="137"/>
      <c r="B12" s="392"/>
      <c r="C12" s="139"/>
      <c r="D12" s="141"/>
      <c r="E12" s="129"/>
      <c r="F12" s="141"/>
      <c r="G12" s="142"/>
      <c r="H12" s="510" t="s">
        <v>49</v>
      </c>
      <c r="I12" s="480" t="s">
        <v>10</v>
      </c>
      <c r="J12" s="481" t="s">
        <v>22</v>
      </c>
      <c r="K12" s="482"/>
      <c r="L12" s="504"/>
      <c r="M12" s="483" t="s">
        <v>10</v>
      </c>
      <c r="N12" s="481" t="s">
        <v>23</v>
      </c>
      <c r="O12" s="483"/>
      <c r="P12" s="481"/>
      <c r="Q12" s="505"/>
      <c r="R12" s="505"/>
      <c r="S12" s="505"/>
      <c r="T12" s="505"/>
      <c r="U12" s="505"/>
      <c r="V12" s="505"/>
      <c r="W12" s="505"/>
      <c r="X12" s="506"/>
      <c r="Y12" s="417"/>
      <c r="Z12" s="127"/>
      <c r="AA12" s="143"/>
      <c r="AB12" s="144"/>
      <c r="AC12" s="417"/>
      <c r="AD12" s="127"/>
      <c r="AE12" s="143"/>
      <c r="AF12" s="144"/>
    </row>
    <row r="13" spans="1:32" ht="18.75" customHeight="1" x14ac:dyDescent="0.15">
      <c r="A13" s="137"/>
      <c r="B13" s="392"/>
      <c r="C13" s="378"/>
      <c r="D13" s="141"/>
      <c r="E13" s="129"/>
      <c r="F13" s="141"/>
      <c r="G13" s="226"/>
      <c r="H13" s="184" t="s">
        <v>42</v>
      </c>
      <c r="I13" s="200" t="s">
        <v>10</v>
      </c>
      <c r="J13" s="148" t="s">
        <v>24</v>
      </c>
      <c r="K13" s="201"/>
      <c r="L13" s="202" t="s">
        <v>10</v>
      </c>
      <c r="M13" s="148" t="s">
        <v>28</v>
      </c>
      <c r="N13" s="412"/>
      <c r="O13" s="412"/>
      <c r="P13" s="412"/>
      <c r="Q13" s="412"/>
      <c r="R13" s="412"/>
      <c r="S13" s="412"/>
      <c r="T13" s="412"/>
      <c r="U13" s="412"/>
      <c r="V13" s="412"/>
      <c r="W13" s="412"/>
      <c r="X13" s="172"/>
      <c r="Y13" s="146"/>
      <c r="Z13" s="143"/>
      <c r="AA13" s="143"/>
      <c r="AB13" s="144"/>
      <c r="AC13" s="146"/>
      <c r="AD13" s="143"/>
      <c r="AE13" s="143"/>
      <c r="AF13" s="144"/>
    </row>
    <row r="14" spans="1:32" ht="18.75" customHeight="1" x14ac:dyDescent="0.15">
      <c r="A14" s="137"/>
      <c r="B14" s="392"/>
      <c r="C14" s="378"/>
      <c r="D14" s="141"/>
      <c r="E14" s="129"/>
      <c r="F14" s="141"/>
      <c r="G14" s="226"/>
      <c r="H14" s="674" t="s">
        <v>163</v>
      </c>
      <c r="I14" s="676" t="s">
        <v>10</v>
      </c>
      <c r="J14" s="678" t="s">
        <v>29</v>
      </c>
      <c r="K14" s="678"/>
      <c r="L14" s="678"/>
      <c r="M14" s="676" t="s">
        <v>10</v>
      </c>
      <c r="N14" s="678" t="s">
        <v>30</v>
      </c>
      <c r="O14" s="678"/>
      <c r="P14" s="678"/>
      <c r="Q14" s="208"/>
      <c r="R14" s="208"/>
      <c r="S14" s="208"/>
      <c r="T14" s="208"/>
      <c r="U14" s="208"/>
      <c r="V14" s="208"/>
      <c r="W14" s="208"/>
      <c r="X14" s="209"/>
      <c r="Y14" s="146"/>
      <c r="Z14" s="143"/>
      <c r="AA14" s="143"/>
      <c r="AB14" s="144"/>
      <c r="AC14" s="146"/>
      <c r="AD14" s="143"/>
      <c r="AE14" s="143"/>
      <c r="AF14" s="144"/>
    </row>
    <row r="15" spans="1:32" ht="18.75" customHeight="1" x14ac:dyDescent="0.15">
      <c r="A15" s="137"/>
      <c r="B15" s="392"/>
      <c r="C15" s="378"/>
      <c r="D15" s="141"/>
      <c r="E15" s="129"/>
      <c r="F15" s="141"/>
      <c r="G15" s="226"/>
      <c r="H15" s="675"/>
      <c r="I15" s="677"/>
      <c r="J15" s="679"/>
      <c r="K15" s="679"/>
      <c r="L15" s="679"/>
      <c r="M15" s="677"/>
      <c r="N15" s="679"/>
      <c r="O15" s="679"/>
      <c r="P15" s="679"/>
      <c r="Q15" s="198"/>
      <c r="R15" s="198"/>
      <c r="S15" s="198"/>
      <c r="T15" s="198"/>
      <c r="U15" s="198"/>
      <c r="V15" s="198"/>
      <c r="W15" s="198"/>
      <c r="X15" s="199"/>
      <c r="Y15" s="146"/>
      <c r="Z15" s="143"/>
      <c r="AA15" s="143"/>
      <c r="AB15" s="144"/>
      <c r="AC15" s="146"/>
      <c r="AD15" s="143"/>
      <c r="AE15" s="143"/>
      <c r="AF15" s="144"/>
    </row>
    <row r="16" spans="1:32" ht="18.75" customHeight="1" x14ac:dyDescent="0.15">
      <c r="A16" s="417" t="s">
        <v>10</v>
      </c>
      <c r="B16" s="392">
        <v>75</v>
      </c>
      <c r="C16" s="378" t="s">
        <v>273</v>
      </c>
      <c r="D16" s="417" t="s">
        <v>10</v>
      </c>
      <c r="E16" s="129" t="s">
        <v>274</v>
      </c>
      <c r="F16" s="141"/>
      <c r="G16" s="226"/>
      <c r="H16" s="184" t="s">
        <v>223</v>
      </c>
      <c r="I16" s="200" t="s">
        <v>10</v>
      </c>
      <c r="J16" s="148" t="s">
        <v>24</v>
      </c>
      <c r="K16" s="201"/>
      <c r="L16" s="202" t="s">
        <v>10</v>
      </c>
      <c r="M16" s="148" t="s">
        <v>28</v>
      </c>
      <c r="N16" s="412"/>
      <c r="O16" s="412"/>
      <c r="P16" s="412"/>
      <c r="Q16" s="412"/>
      <c r="R16" s="412"/>
      <c r="S16" s="412"/>
      <c r="T16" s="412"/>
      <c r="U16" s="412"/>
      <c r="V16" s="412"/>
      <c r="W16" s="412"/>
      <c r="X16" s="172"/>
      <c r="Y16" s="146"/>
      <c r="Z16" s="143"/>
      <c r="AA16" s="143"/>
      <c r="AB16" s="144"/>
      <c r="AC16" s="146"/>
      <c r="AD16" s="143"/>
      <c r="AE16" s="143"/>
      <c r="AF16" s="144"/>
    </row>
    <row r="17" spans="1:32" ht="18.75" customHeight="1" x14ac:dyDescent="0.15">
      <c r="A17" s="137"/>
      <c r="B17" s="392"/>
      <c r="C17" s="378" t="s">
        <v>275</v>
      </c>
      <c r="D17" s="417" t="s">
        <v>10</v>
      </c>
      <c r="E17" s="129" t="s">
        <v>276</v>
      </c>
      <c r="F17" s="141"/>
      <c r="G17" s="226"/>
      <c r="H17" s="507" t="s">
        <v>198</v>
      </c>
      <c r="I17" s="480" t="s">
        <v>10</v>
      </c>
      <c r="J17" s="481" t="s">
        <v>24</v>
      </c>
      <c r="K17" s="482"/>
      <c r="L17" s="483" t="s">
        <v>10</v>
      </c>
      <c r="M17" s="481" t="s">
        <v>40</v>
      </c>
      <c r="N17" s="481"/>
      <c r="O17" s="508" t="s">
        <v>10</v>
      </c>
      <c r="P17" s="509" t="s">
        <v>41</v>
      </c>
      <c r="Q17" s="481"/>
      <c r="R17" s="481"/>
      <c r="S17" s="482"/>
      <c r="T17" s="481"/>
      <c r="U17" s="482"/>
      <c r="V17" s="482"/>
      <c r="W17" s="482"/>
      <c r="X17" s="484"/>
      <c r="Y17" s="146"/>
      <c r="Z17" s="143"/>
      <c r="AA17" s="143"/>
      <c r="AB17" s="144"/>
      <c r="AC17" s="146"/>
      <c r="AD17" s="143"/>
      <c r="AE17" s="143"/>
      <c r="AF17" s="144"/>
    </row>
    <row r="18" spans="1:32" ht="18.75" customHeight="1" x14ac:dyDescent="0.15">
      <c r="A18" s="137"/>
      <c r="B18" s="392"/>
      <c r="C18" s="139"/>
      <c r="D18" s="298"/>
      <c r="E18" s="129" t="s">
        <v>230</v>
      </c>
      <c r="F18" s="141"/>
      <c r="G18" s="226"/>
      <c r="H18" s="390" t="s">
        <v>64</v>
      </c>
      <c r="I18" s="200" t="s">
        <v>10</v>
      </c>
      <c r="J18" s="148" t="s">
        <v>24</v>
      </c>
      <c r="K18" s="201"/>
      <c r="L18" s="202" t="s">
        <v>10</v>
      </c>
      <c r="M18" s="148" t="s">
        <v>28</v>
      </c>
      <c r="N18" s="412"/>
      <c r="O18" s="412"/>
      <c r="P18" s="412"/>
      <c r="Q18" s="412"/>
      <c r="R18" s="412"/>
      <c r="S18" s="412"/>
      <c r="T18" s="412"/>
      <c r="U18" s="412"/>
      <c r="V18" s="412"/>
      <c r="W18" s="412"/>
      <c r="X18" s="172"/>
      <c r="Y18" s="146"/>
      <c r="Z18" s="143"/>
      <c r="AA18" s="143"/>
      <c r="AB18" s="144"/>
      <c r="AC18" s="146"/>
      <c r="AD18" s="143"/>
      <c r="AE18" s="143"/>
      <c r="AF18" s="144"/>
    </row>
    <row r="19" spans="1:32" ht="18.75" customHeight="1" x14ac:dyDescent="0.15">
      <c r="A19" s="137"/>
      <c r="B19" s="392"/>
      <c r="C19" s="378"/>
      <c r="D19" s="141"/>
      <c r="E19" s="129"/>
      <c r="F19" s="141"/>
      <c r="G19" s="226"/>
      <c r="H19" s="528" t="s">
        <v>81</v>
      </c>
      <c r="I19" s="480" t="s">
        <v>10</v>
      </c>
      <c r="J19" s="481" t="s">
        <v>24</v>
      </c>
      <c r="K19" s="481"/>
      <c r="L19" s="483" t="s">
        <v>10</v>
      </c>
      <c r="M19" s="481" t="s">
        <v>25</v>
      </c>
      <c r="N19" s="481"/>
      <c r="O19" s="483" t="s">
        <v>10</v>
      </c>
      <c r="P19" s="481" t="s">
        <v>26</v>
      </c>
      <c r="Q19" s="505"/>
      <c r="R19" s="505"/>
      <c r="S19" s="505"/>
      <c r="T19" s="505"/>
      <c r="U19" s="485"/>
      <c r="V19" s="485"/>
      <c r="W19" s="485"/>
      <c r="X19" s="486"/>
      <c r="Y19" s="146"/>
      <c r="Z19" s="143"/>
      <c r="AA19" s="143"/>
      <c r="AB19" s="144"/>
      <c r="AC19" s="146"/>
      <c r="AD19" s="143"/>
      <c r="AE19" s="143"/>
      <c r="AF19" s="144"/>
    </row>
    <row r="20" spans="1:32" ht="18.75" customHeight="1" x14ac:dyDescent="0.15">
      <c r="A20" s="137"/>
      <c r="B20" s="392"/>
      <c r="C20" s="378"/>
      <c r="D20" s="141"/>
      <c r="E20" s="129"/>
      <c r="F20" s="141"/>
      <c r="G20" s="226"/>
      <c r="H20" s="184" t="s">
        <v>65</v>
      </c>
      <c r="I20" s="200" t="s">
        <v>10</v>
      </c>
      <c r="J20" s="148" t="s">
        <v>24</v>
      </c>
      <c r="K20" s="148"/>
      <c r="L20" s="202" t="s">
        <v>10</v>
      </c>
      <c r="M20" s="148" t="s">
        <v>36</v>
      </c>
      <c r="N20" s="148"/>
      <c r="O20" s="202" t="s">
        <v>10</v>
      </c>
      <c r="P20" s="148" t="s">
        <v>37</v>
      </c>
      <c r="Q20" s="412"/>
      <c r="R20" s="202" t="s">
        <v>10</v>
      </c>
      <c r="S20" s="148" t="s">
        <v>66</v>
      </c>
      <c r="T20" s="412"/>
      <c r="U20" s="412"/>
      <c r="V20" s="412"/>
      <c r="W20" s="412"/>
      <c r="X20" s="172"/>
      <c r="Y20" s="146"/>
      <c r="Z20" s="143"/>
      <c r="AA20" s="143"/>
      <c r="AB20" s="144"/>
      <c r="AC20" s="146"/>
      <c r="AD20" s="143"/>
      <c r="AE20" s="143"/>
      <c r="AF20" s="144"/>
    </row>
    <row r="21" spans="1:32" ht="18.75" customHeight="1" x14ac:dyDescent="0.15">
      <c r="A21" s="130"/>
      <c r="B21" s="424"/>
      <c r="C21" s="377"/>
      <c r="D21" s="134"/>
      <c r="E21" s="126"/>
      <c r="F21" s="134"/>
      <c r="G21" s="195"/>
      <c r="H21" s="254" t="s">
        <v>67</v>
      </c>
      <c r="I21" s="212" t="s">
        <v>10</v>
      </c>
      <c r="J21" s="169" t="s">
        <v>24</v>
      </c>
      <c r="K21" s="169"/>
      <c r="L21" s="176"/>
      <c r="M21" s="214" t="s">
        <v>10</v>
      </c>
      <c r="N21" s="169" t="s">
        <v>47</v>
      </c>
      <c r="O21" s="169"/>
      <c r="P21" s="176"/>
      <c r="Q21" s="214" t="s">
        <v>10</v>
      </c>
      <c r="R21" s="177" t="s">
        <v>48</v>
      </c>
      <c r="S21" s="177"/>
      <c r="T21" s="177"/>
      <c r="U21" s="177"/>
      <c r="V21" s="177"/>
      <c r="W21" s="177"/>
      <c r="X21" s="178"/>
      <c r="Y21" s="416" t="s">
        <v>10</v>
      </c>
      <c r="Z21" s="124" t="s">
        <v>19</v>
      </c>
      <c r="AA21" s="124"/>
      <c r="AB21" s="136"/>
      <c r="AC21" s="416" t="s">
        <v>10</v>
      </c>
      <c r="AD21" s="124" t="s">
        <v>19</v>
      </c>
      <c r="AE21" s="124"/>
      <c r="AF21" s="136"/>
    </row>
    <row r="22" spans="1:32" ht="19.5" customHeight="1" x14ac:dyDescent="0.15">
      <c r="A22" s="137"/>
      <c r="B22" s="392"/>
      <c r="C22" s="139"/>
      <c r="D22" s="298"/>
      <c r="E22" s="129"/>
      <c r="F22" s="141"/>
      <c r="G22" s="142"/>
      <c r="H22" s="510" t="s">
        <v>21</v>
      </c>
      <c r="I22" s="480" t="s">
        <v>10</v>
      </c>
      <c r="J22" s="481" t="s">
        <v>22</v>
      </c>
      <c r="K22" s="482"/>
      <c r="L22" s="504"/>
      <c r="M22" s="483" t="s">
        <v>10</v>
      </c>
      <c r="N22" s="481" t="s">
        <v>23</v>
      </c>
      <c r="O22" s="483"/>
      <c r="P22" s="481"/>
      <c r="Q22" s="505"/>
      <c r="R22" s="505"/>
      <c r="S22" s="505"/>
      <c r="T22" s="505"/>
      <c r="U22" s="505"/>
      <c r="V22" s="505"/>
      <c r="W22" s="505"/>
      <c r="X22" s="506"/>
      <c r="Y22" s="417" t="s">
        <v>10</v>
      </c>
      <c r="Z22" s="127" t="s">
        <v>20</v>
      </c>
      <c r="AA22" s="143"/>
      <c r="AB22" s="144"/>
      <c r="AC22" s="417" t="s">
        <v>10</v>
      </c>
      <c r="AD22" s="127" t="s">
        <v>20</v>
      </c>
      <c r="AE22" s="143"/>
      <c r="AF22" s="144"/>
    </row>
    <row r="23" spans="1:32" ht="19.5" customHeight="1" x14ac:dyDescent="0.15">
      <c r="A23" s="298"/>
      <c r="B23" s="299"/>
      <c r="C23" s="382"/>
      <c r="F23" s="141"/>
      <c r="G23" s="142"/>
      <c r="H23" s="510" t="s">
        <v>49</v>
      </c>
      <c r="I23" s="480" t="s">
        <v>10</v>
      </c>
      <c r="J23" s="481" t="s">
        <v>22</v>
      </c>
      <c r="K23" s="482"/>
      <c r="L23" s="504"/>
      <c r="M23" s="483" t="s">
        <v>10</v>
      </c>
      <c r="N23" s="481" t="s">
        <v>23</v>
      </c>
      <c r="O23" s="483"/>
      <c r="P23" s="481"/>
      <c r="Q23" s="505"/>
      <c r="R23" s="505"/>
      <c r="S23" s="505"/>
      <c r="T23" s="505"/>
      <c r="U23" s="505"/>
      <c r="V23" s="505"/>
      <c r="W23" s="505"/>
      <c r="X23" s="506"/>
      <c r="Y23" s="417"/>
      <c r="Z23" s="127"/>
      <c r="AA23" s="143"/>
      <c r="AB23" s="144"/>
      <c r="AC23" s="417"/>
      <c r="AD23" s="127"/>
      <c r="AE23" s="143"/>
      <c r="AF23" s="144"/>
    </row>
    <row r="24" spans="1:32" ht="18.75" customHeight="1" x14ac:dyDescent="0.15">
      <c r="A24" s="417" t="s">
        <v>10</v>
      </c>
      <c r="B24" s="392">
        <v>69</v>
      </c>
      <c r="C24" s="378" t="s">
        <v>277</v>
      </c>
      <c r="D24" s="417" t="s">
        <v>10</v>
      </c>
      <c r="E24" s="129" t="s">
        <v>274</v>
      </c>
      <c r="F24" s="141"/>
      <c r="G24" s="226"/>
      <c r="H24" s="674" t="s">
        <v>163</v>
      </c>
      <c r="I24" s="676" t="s">
        <v>10</v>
      </c>
      <c r="J24" s="678" t="s">
        <v>29</v>
      </c>
      <c r="K24" s="678"/>
      <c r="L24" s="678"/>
      <c r="M24" s="676" t="s">
        <v>10</v>
      </c>
      <c r="N24" s="678" t="s">
        <v>30</v>
      </c>
      <c r="O24" s="678"/>
      <c r="P24" s="678"/>
      <c r="Q24" s="208"/>
      <c r="R24" s="208"/>
      <c r="S24" s="208"/>
      <c r="T24" s="208"/>
      <c r="U24" s="208"/>
      <c r="V24" s="208"/>
      <c r="W24" s="208"/>
      <c r="X24" s="209"/>
      <c r="Y24" s="146"/>
      <c r="Z24" s="143"/>
      <c r="AA24" s="143"/>
      <c r="AB24" s="144"/>
      <c r="AC24" s="146"/>
      <c r="AD24" s="143"/>
      <c r="AE24" s="143"/>
      <c r="AF24" s="144"/>
    </row>
    <row r="25" spans="1:32" ht="18.75" customHeight="1" x14ac:dyDescent="0.15">
      <c r="A25" s="298"/>
      <c r="B25" s="419"/>
      <c r="C25" s="378" t="s">
        <v>275</v>
      </c>
      <c r="D25" s="417" t="s">
        <v>10</v>
      </c>
      <c r="E25" s="129" t="s">
        <v>276</v>
      </c>
      <c r="F25" s="141"/>
      <c r="G25" s="226"/>
      <c r="H25" s="675"/>
      <c r="I25" s="677"/>
      <c r="J25" s="679"/>
      <c r="K25" s="679"/>
      <c r="L25" s="679"/>
      <c r="M25" s="677"/>
      <c r="N25" s="679"/>
      <c r="O25" s="679"/>
      <c r="P25" s="679"/>
      <c r="Q25" s="198"/>
      <c r="R25" s="198"/>
      <c r="S25" s="198"/>
      <c r="T25" s="198"/>
      <c r="U25" s="198"/>
      <c r="V25" s="198"/>
      <c r="W25" s="198"/>
      <c r="X25" s="199"/>
      <c r="Y25" s="146"/>
      <c r="Z25" s="143"/>
      <c r="AA25" s="143"/>
      <c r="AB25" s="144"/>
      <c r="AC25" s="146"/>
      <c r="AD25" s="143"/>
      <c r="AE25" s="143"/>
      <c r="AF25" s="144"/>
    </row>
    <row r="26" spans="1:32" ht="18.75" customHeight="1" x14ac:dyDescent="0.15">
      <c r="A26" s="137"/>
      <c r="B26" s="392"/>
      <c r="C26" s="378" t="s">
        <v>242</v>
      </c>
      <c r="D26" s="417"/>
      <c r="E26" s="129" t="s">
        <v>230</v>
      </c>
      <c r="F26" s="141"/>
      <c r="G26" s="226"/>
      <c r="H26" s="528" t="s">
        <v>81</v>
      </c>
      <c r="I26" s="480" t="s">
        <v>10</v>
      </c>
      <c r="J26" s="481" t="s">
        <v>24</v>
      </c>
      <c r="K26" s="481"/>
      <c r="L26" s="483" t="s">
        <v>10</v>
      </c>
      <c r="M26" s="481" t="s">
        <v>25</v>
      </c>
      <c r="N26" s="481"/>
      <c r="O26" s="483" t="s">
        <v>10</v>
      </c>
      <c r="P26" s="481" t="s">
        <v>26</v>
      </c>
      <c r="Q26" s="505"/>
      <c r="R26" s="505"/>
      <c r="S26" s="505"/>
      <c r="T26" s="505"/>
      <c r="U26" s="485"/>
      <c r="V26" s="485"/>
      <c r="W26" s="485"/>
      <c r="X26" s="486"/>
      <c r="Y26" s="146"/>
      <c r="Z26" s="143"/>
      <c r="AA26" s="143"/>
      <c r="AB26" s="144"/>
      <c r="AC26" s="146"/>
      <c r="AD26" s="143"/>
      <c r="AE26" s="143"/>
      <c r="AF26" s="144"/>
    </row>
    <row r="27" spans="1:32" ht="18.75" customHeight="1" x14ac:dyDescent="0.15">
      <c r="A27" s="241"/>
      <c r="B27" s="446"/>
      <c r="C27" s="447"/>
      <c r="D27" s="454"/>
      <c r="E27" s="454"/>
      <c r="F27" s="160"/>
      <c r="G27" s="225"/>
      <c r="H27" s="466" t="s">
        <v>65</v>
      </c>
      <c r="I27" s="210" t="s">
        <v>10</v>
      </c>
      <c r="J27" s="163" t="s">
        <v>24</v>
      </c>
      <c r="K27" s="163"/>
      <c r="L27" s="211" t="s">
        <v>10</v>
      </c>
      <c r="M27" s="163" t="s">
        <v>36</v>
      </c>
      <c r="N27" s="163"/>
      <c r="O27" s="211" t="s">
        <v>10</v>
      </c>
      <c r="P27" s="163" t="s">
        <v>37</v>
      </c>
      <c r="Q27" s="450"/>
      <c r="R27" s="211" t="s">
        <v>10</v>
      </c>
      <c r="S27" s="163" t="s">
        <v>66</v>
      </c>
      <c r="T27" s="450"/>
      <c r="U27" s="450"/>
      <c r="V27" s="450"/>
      <c r="W27" s="450"/>
      <c r="X27" s="245"/>
      <c r="Y27" s="165"/>
      <c r="Z27" s="166"/>
      <c r="AA27" s="166"/>
      <c r="AB27" s="167"/>
      <c r="AC27" s="165"/>
      <c r="AD27" s="166"/>
      <c r="AE27" s="166"/>
      <c r="AF27" s="167"/>
    </row>
  </sheetData>
  <mergeCells count="22">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24:H25"/>
    <mergeCell ref="I24:I25"/>
    <mergeCell ref="J24:L25"/>
    <mergeCell ref="M24:M25"/>
    <mergeCell ref="N24:P25"/>
  </mergeCells>
  <phoneticPr fontId="1"/>
  <dataValidations count="1">
    <dataValidation type="list" allowBlank="1" showInputMessage="1" showErrorMessage="1" sqref="U8:U9 O17 L13 R20 D16:D17 M21:M25 L16:L20 AC10:AC12 Y10:Y12 O11:O12 O22:O23 AC21:AC23 Y21:Y23 Q21 O19:O20 A16 R27 L26:L27 O26:O27 A27 M14:M15 D24:D26 A24 Q8:Q10 M8:M12 I8:I27">
      <formula1>"□,■"</formula1>
    </dataValidation>
  </dataValidations>
  <pageMargins left="0.7" right="0.7" top="0.75" bottom="0.75" header="0.3" footer="0.3"/>
  <pageSetup paperSize="9" scale="5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68"/>
  <sheetViews>
    <sheetView view="pageBreakPreview" zoomScale="70" zoomScaleNormal="100" zoomScaleSheetLayoutView="70" workbookViewId="0"/>
  </sheetViews>
  <sheetFormatPr defaultRowHeight="13.5" x14ac:dyDescent="0.15"/>
  <cols>
    <col min="1" max="2" width="4.25" style="391" customWidth="1"/>
    <col min="3" max="3" width="25" style="419" customWidth="1"/>
    <col min="4" max="4" width="4.875" style="419" customWidth="1"/>
    <col min="5" max="5" width="41.625" style="419" customWidth="1"/>
    <col min="6" max="6" width="4.875" style="419" customWidth="1"/>
    <col min="7" max="7" width="19.625" style="196" customWidth="1"/>
    <col min="8" max="8" width="33.875" style="419" customWidth="1"/>
    <col min="9" max="23" width="4.875" style="419" customWidth="1"/>
    <col min="24" max="24" width="9.25" style="419" customWidth="1"/>
    <col min="25" max="32" width="4.875" style="419" customWidth="1"/>
    <col min="33" max="16384" width="9" style="419"/>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426"/>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423"/>
      <c r="E8" s="174"/>
      <c r="F8" s="133"/>
      <c r="G8" s="243"/>
      <c r="H8" s="710" t="s">
        <v>9</v>
      </c>
      <c r="I8" s="421" t="s">
        <v>10</v>
      </c>
      <c r="J8" s="124" t="s">
        <v>11</v>
      </c>
      <c r="K8" s="125"/>
      <c r="L8" s="125"/>
      <c r="M8" s="421" t="s">
        <v>10</v>
      </c>
      <c r="N8" s="124" t="s">
        <v>12</v>
      </c>
      <c r="O8" s="125"/>
      <c r="P8" s="125"/>
      <c r="Q8" s="421" t="s">
        <v>10</v>
      </c>
      <c r="R8" s="124" t="s">
        <v>13</v>
      </c>
      <c r="S8" s="125"/>
      <c r="T8" s="125"/>
      <c r="U8" s="421" t="s">
        <v>10</v>
      </c>
      <c r="V8" s="124" t="s">
        <v>14</v>
      </c>
      <c r="W8" s="125"/>
      <c r="X8" s="126"/>
      <c r="Y8" s="694"/>
      <c r="Z8" s="695"/>
      <c r="AA8" s="695"/>
      <c r="AB8" s="696"/>
      <c r="AC8" s="694"/>
      <c r="AD8" s="695"/>
      <c r="AE8" s="695"/>
      <c r="AF8" s="696"/>
    </row>
    <row r="9" spans="1:32" ht="18.75" customHeight="1" x14ac:dyDescent="0.15">
      <c r="A9" s="707"/>
      <c r="B9" s="708"/>
      <c r="C9" s="709"/>
      <c r="D9" s="425"/>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424"/>
      <c r="C10" s="377"/>
      <c r="D10" s="134"/>
      <c r="E10" s="126"/>
      <c r="F10" s="134"/>
      <c r="G10" s="195"/>
      <c r="H10" s="254" t="s">
        <v>82</v>
      </c>
      <c r="I10" s="212" t="s">
        <v>10</v>
      </c>
      <c r="J10" s="169" t="s">
        <v>71</v>
      </c>
      <c r="K10" s="213"/>
      <c r="L10" s="176"/>
      <c r="M10" s="214" t="s">
        <v>10</v>
      </c>
      <c r="N10" s="169" t="s">
        <v>72</v>
      </c>
      <c r="O10" s="215"/>
      <c r="P10" s="215"/>
      <c r="Q10" s="215"/>
      <c r="R10" s="215"/>
      <c r="S10" s="215"/>
      <c r="T10" s="215"/>
      <c r="U10" s="215"/>
      <c r="V10" s="215"/>
      <c r="W10" s="215"/>
      <c r="X10" s="216"/>
      <c r="Y10" s="416" t="s">
        <v>10</v>
      </c>
      <c r="Z10" s="124" t="s">
        <v>19</v>
      </c>
      <c r="AA10" s="124"/>
      <c r="AB10" s="136"/>
      <c r="AC10" s="416" t="s">
        <v>10</v>
      </c>
      <c r="AD10" s="124" t="s">
        <v>19</v>
      </c>
      <c r="AE10" s="124"/>
      <c r="AF10" s="136"/>
    </row>
    <row r="11" spans="1:32" ht="18.75" customHeight="1" x14ac:dyDescent="0.15">
      <c r="A11" s="137"/>
      <c r="B11" s="392"/>
      <c r="C11" s="378"/>
      <c r="D11" s="141"/>
      <c r="E11" s="129"/>
      <c r="F11" s="141"/>
      <c r="G11" s="226"/>
      <c r="H11" s="184" t="s">
        <v>46</v>
      </c>
      <c r="I11" s="200" t="s">
        <v>10</v>
      </c>
      <c r="J11" s="148" t="s">
        <v>24</v>
      </c>
      <c r="K11" s="148"/>
      <c r="L11" s="170"/>
      <c r="M11" s="202" t="s">
        <v>10</v>
      </c>
      <c r="N11" s="148" t="s">
        <v>233</v>
      </c>
      <c r="O11" s="148"/>
      <c r="P11" s="170"/>
      <c r="Q11" s="201"/>
      <c r="R11" s="201"/>
      <c r="S11" s="201"/>
      <c r="T11" s="201"/>
      <c r="U11" s="201"/>
      <c r="V11" s="201"/>
      <c r="W11" s="201"/>
      <c r="X11" s="205"/>
      <c r="Y11" s="417" t="s">
        <v>10</v>
      </c>
      <c r="Z11" s="127" t="s">
        <v>20</v>
      </c>
      <c r="AA11" s="143"/>
      <c r="AB11" s="144"/>
      <c r="AC11" s="417" t="s">
        <v>10</v>
      </c>
      <c r="AD11" s="127" t="s">
        <v>20</v>
      </c>
      <c r="AE11" s="143"/>
      <c r="AF11" s="144"/>
    </row>
    <row r="12" spans="1:32" ht="18.75" customHeight="1" x14ac:dyDescent="0.15">
      <c r="A12" s="137"/>
      <c r="B12" s="392"/>
      <c r="C12" s="378"/>
      <c r="D12" s="141"/>
      <c r="E12" s="129"/>
      <c r="F12" s="141"/>
      <c r="G12" s="226"/>
      <c r="H12" s="168" t="s">
        <v>86</v>
      </c>
      <c r="I12" s="200" t="s">
        <v>10</v>
      </c>
      <c r="J12" s="148" t="s">
        <v>22</v>
      </c>
      <c r="K12" s="201"/>
      <c r="L12" s="170"/>
      <c r="M12" s="202" t="s">
        <v>10</v>
      </c>
      <c r="N12" s="148" t="s">
        <v>87</v>
      </c>
      <c r="O12" s="203"/>
      <c r="P12" s="203"/>
      <c r="Q12" s="201"/>
      <c r="R12" s="201"/>
      <c r="S12" s="201"/>
      <c r="T12" s="201"/>
      <c r="U12" s="201"/>
      <c r="V12" s="201"/>
      <c r="W12" s="201"/>
      <c r="X12" s="205"/>
      <c r="Y12" s="146"/>
      <c r="Z12" s="143"/>
      <c r="AA12" s="143"/>
      <c r="AB12" s="144"/>
      <c r="AC12" s="146"/>
      <c r="AD12" s="143"/>
      <c r="AE12" s="143"/>
      <c r="AF12" s="144"/>
    </row>
    <row r="13" spans="1:32" ht="19.5" customHeight="1" x14ac:dyDescent="0.15">
      <c r="A13" s="137"/>
      <c r="B13" s="392"/>
      <c r="C13" s="139"/>
      <c r="D13" s="298"/>
      <c r="E13" s="129"/>
      <c r="F13" s="141"/>
      <c r="G13" s="142"/>
      <c r="H13" s="510" t="s">
        <v>21</v>
      </c>
      <c r="I13" s="480" t="s">
        <v>10</v>
      </c>
      <c r="J13" s="481" t="s">
        <v>22</v>
      </c>
      <c r="K13" s="482"/>
      <c r="L13" s="504"/>
      <c r="M13" s="483" t="s">
        <v>10</v>
      </c>
      <c r="N13" s="481" t="s">
        <v>23</v>
      </c>
      <c r="O13" s="483"/>
      <c r="P13" s="481"/>
      <c r="Q13" s="505"/>
      <c r="R13" s="505"/>
      <c r="S13" s="505"/>
      <c r="T13" s="505"/>
      <c r="U13" s="505"/>
      <c r="V13" s="505"/>
      <c r="W13" s="505"/>
      <c r="X13" s="506"/>
      <c r="Y13" s="143"/>
      <c r="Z13" s="143"/>
      <c r="AA13" s="143"/>
      <c r="AB13" s="144"/>
      <c r="AC13" s="146"/>
      <c r="AD13" s="143"/>
      <c r="AE13" s="143"/>
      <c r="AF13" s="144"/>
    </row>
    <row r="14" spans="1:32" ht="19.5" customHeight="1" x14ac:dyDescent="0.15">
      <c r="A14" s="137"/>
      <c r="B14" s="392"/>
      <c r="C14" s="139"/>
      <c r="D14" s="298"/>
      <c r="E14" s="129"/>
      <c r="F14" s="141"/>
      <c r="G14" s="142"/>
      <c r="H14" s="510" t="s">
        <v>49</v>
      </c>
      <c r="I14" s="480" t="s">
        <v>10</v>
      </c>
      <c r="J14" s="481" t="s">
        <v>22</v>
      </c>
      <c r="K14" s="482"/>
      <c r="L14" s="504"/>
      <c r="M14" s="483" t="s">
        <v>10</v>
      </c>
      <c r="N14" s="481" t="s">
        <v>23</v>
      </c>
      <c r="O14" s="483"/>
      <c r="P14" s="481"/>
      <c r="Q14" s="505"/>
      <c r="R14" s="505"/>
      <c r="S14" s="505"/>
      <c r="T14" s="505"/>
      <c r="U14" s="505"/>
      <c r="V14" s="505"/>
      <c r="W14" s="505"/>
      <c r="X14" s="506"/>
      <c r="Y14" s="143"/>
      <c r="Z14" s="143"/>
      <c r="AA14" s="143"/>
      <c r="AB14" s="144"/>
      <c r="AC14" s="146"/>
      <c r="AD14" s="143"/>
      <c r="AE14" s="143"/>
      <c r="AF14" s="144"/>
    </row>
    <row r="15" spans="1:32" ht="18.75" customHeight="1" x14ac:dyDescent="0.15">
      <c r="A15" s="137"/>
      <c r="B15" s="392"/>
      <c r="C15" s="378"/>
      <c r="D15" s="141"/>
      <c r="E15" s="129"/>
      <c r="F15" s="141"/>
      <c r="G15" s="226"/>
      <c r="H15" s="754" t="s">
        <v>234</v>
      </c>
      <c r="I15" s="676" t="s">
        <v>10</v>
      </c>
      <c r="J15" s="678" t="s">
        <v>24</v>
      </c>
      <c r="K15" s="678"/>
      <c r="L15" s="676" t="s">
        <v>10</v>
      </c>
      <c r="M15" s="678" t="s">
        <v>28</v>
      </c>
      <c r="N15" s="678"/>
      <c r="O15" s="150"/>
      <c r="P15" s="150"/>
      <c r="Q15" s="150"/>
      <c r="R15" s="150"/>
      <c r="S15" s="150"/>
      <c r="T15" s="150"/>
      <c r="U15" s="150"/>
      <c r="V15" s="150"/>
      <c r="W15" s="150"/>
      <c r="X15" s="153"/>
      <c r="Y15" s="146"/>
      <c r="Z15" s="143"/>
      <c r="AA15" s="143"/>
      <c r="AB15" s="144"/>
      <c r="AC15" s="146"/>
      <c r="AD15" s="143"/>
      <c r="AE15" s="143"/>
      <c r="AF15" s="144"/>
    </row>
    <row r="16" spans="1:32" ht="18.75" customHeight="1" x14ac:dyDescent="0.15">
      <c r="A16" s="137"/>
      <c r="B16" s="392"/>
      <c r="C16" s="378"/>
      <c r="D16" s="141"/>
      <c r="E16" s="129"/>
      <c r="F16" s="141"/>
      <c r="G16" s="226"/>
      <c r="H16" s="755"/>
      <c r="I16" s="677"/>
      <c r="J16" s="679"/>
      <c r="K16" s="679"/>
      <c r="L16" s="677"/>
      <c r="M16" s="679"/>
      <c r="N16" s="679"/>
      <c r="O16" s="151"/>
      <c r="P16" s="151"/>
      <c r="Q16" s="151"/>
      <c r="R16" s="151"/>
      <c r="S16" s="151"/>
      <c r="T16" s="151"/>
      <c r="U16" s="151"/>
      <c r="V16" s="151"/>
      <c r="W16" s="151"/>
      <c r="X16" s="152"/>
      <c r="Y16" s="146"/>
      <c r="Z16" s="143"/>
      <c r="AA16" s="143"/>
      <c r="AB16" s="144"/>
      <c r="AC16" s="146"/>
      <c r="AD16" s="143"/>
      <c r="AE16" s="143"/>
      <c r="AF16" s="144"/>
    </row>
    <row r="17" spans="1:32" ht="18.75" customHeight="1" x14ac:dyDescent="0.15">
      <c r="A17" s="137"/>
      <c r="B17" s="392"/>
      <c r="C17" s="378"/>
      <c r="D17" s="141"/>
      <c r="E17" s="129"/>
      <c r="F17" s="141"/>
      <c r="G17" s="226"/>
      <c r="H17" s="184" t="s">
        <v>235</v>
      </c>
      <c r="I17" s="428" t="s">
        <v>10</v>
      </c>
      <c r="J17" s="148" t="s">
        <v>24</v>
      </c>
      <c r="K17" s="148"/>
      <c r="L17" s="202" t="s">
        <v>10</v>
      </c>
      <c r="M17" s="148" t="s">
        <v>25</v>
      </c>
      <c r="N17" s="148"/>
      <c r="O17" s="429" t="s">
        <v>10</v>
      </c>
      <c r="P17" s="148" t="s">
        <v>26</v>
      </c>
      <c r="Q17" s="412"/>
      <c r="R17" s="412"/>
      <c r="S17" s="412"/>
      <c r="T17" s="412"/>
      <c r="U17" s="412"/>
      <c r="V17" s="412"/>
      <c r="W17" s="412"/>
      <c r="X17" s="172"/>
      <c r="Y17" s="146"/>
      <c r="Z17" s="143"/>
      <c r="AA17" s="143"/>
      <c r="AB17" s="144"/>
      <c r="AC17" s="146"/>
      <c r="AD17" s="143"/>
      <c r="AE17" s="143"/>
      <c r="AF17" s="144"/>
    </row>
    <row r="18" spans="1:32" ht="18.75" customHeight="1" x14ac:dyDescent="0.15">
      <c r="A18" s="137"/>
      <c r="B18" s="392"/>
      <c r="C18" s="378"/>
      <c r="D18" s="141"/>
      <c r="E18" s="129"/>
      <c r="F18" s="141"/>
      <c r="G18" s="226"/>
      <c r="H18" s="184" t="s">
        <v>165</v>
      </c>
      <c r="I18" s="200" t="s">
        <v>10</v>
      </c>
      <c r="J18" s="148" t="s">
        <v>24</v>
      </c>
      <c r="K18" s="201"/>
      <c r="L18" s="202" t="s">
        <v>10</v>
      </c>
      <c r="M18" s="148" t="s">
        <v>28</v>
      </c>
      <c r="N18" s="412"/>
      <c r="O18" s="412"/>
      <c r="P18" s="412"/>
      <c r="Q18" s="412"/>
      <c r="R18" s="412"/>
      <c r="S18" s="412"/>
      <c r="T18" s="412"/>
      <c r="U18" s="412"/>
      <c r="V18" s="412"/>
      <c r="W18" s="412"/>
      <c r="X18" s="172"/>
      <c r="Y18" s="146"/>
      <c r="Z18" s="143"/>
      <c r="AA18" s="143"/>
      <c r="AB18" s="144"/>
      <c r="AC18" s="146"/>
      <c r="AD18" s="143"/>
      <c r="AE18" s="143"/>
      <c r="AF18" s="144"/>
    </row>
    <row r="19" spans="1:32" ht="18.75" customHeight="1" x14ac:dyDescent="0.15">
      <c r="A19" s="417" t="s">
        <v>10</v>
      </c>
      <c r="B19" s="392">
        <v>37</v>
      </c>
      <c r="C19" s="378" t="s">
        <v>272</v>
      </c>
      <c r="D19" s="417" t="s">
        <v>10</v>
      </c>
      <c r="E19" s="129" t="s">
        <v>85</v>
      </c>
      <c r="F19" s="141"/>
      <c r="G19" s="226"/>
      <c r="H19" s="168" t="s">
        <v>278</v>
      </c>
      <c r="I19" s="200" t="s">
        <v>10</v>
      </c>
      <c r="J19" s="148" t="s">
        <v>38</v>
      </c>
      <c r="K19" s="201"/>
      <c r="L19" s="170"/>
      <c r="M19" s="202" t="s">
        <v>10</v>
      </c>
      <c r="N19" s="148" t="s">
        <v>39</v>
      </c>
      <c r="O19" s="203"/>
      <c r="P19" s="203"/>
      <c r="Q19" s="203"/>
      <c r="R19" s="203"/>
      <c r="S19" s="203"/>
      <c r="T19" s="203"/>
      <c r="U19" s="203"/>
      <c r="V19" s="203"/>
      <c r="W19" s="203"/>
      <c r="X19" s="204"/>
      <c r="Y19" s="146"/>
      <c r="Z19" s="143"/>
      <c r="AA19" s="143"/>
      <c r="AB19" s="144"/>
      <c r="AC19" s="146"/>
      <c r="AD19" s="143"/>
      <c r="AE19" s="143"/>
      <c r="AF19" s="144"/>
    </row>
    <row r="20" spans="1:32" ht="18.75" customHeight="1" x14ac:dyDescent="0.15">
      <c r="A20" s="137"/>
      <c r="B20" s="392"/>
      <c r="C20" s="378" t="s">
        <v>279</v>
      </c>
      <c r="D20" s="417" t="s">
        <v>10</v>
      </c>
      <c r="E20" s="129" t="s">
        <v>84</v>
      </c>
      <c r="F20" s="141"/>
      <c r="G20" s="226"/>
      <c r="H20" s="184" t="s">
        <v>35</v>
      </c>
      <c r="I20" s="428" t="s">
        <v>10</v>
      </c>
      <c r="J20" s="148" t="s">
        <v>24</v>
      </c>
      <c r="K20" s="148"/>
      <c r="L20" s="202" t="s">
        <v>10</v>
      </c>
      <c r="M20" s="148" t="s">
        <v>25</v>
      </c>
      <c r="N20" s="148"/>
      <c r="O20" s="429" t="s">
        <v>10</v>
      </c>
      <c r="P20" s="148" t="s">
        <v>26</v>
      </c>
      <c r="Q20" s="412"/>
      <c r="R20" s="412"/>
      <c r="S20" s="412"/>
      <c r="T20" s="412"/>
      <c r="U20" s="412"/>
      <c r="V20" s="412"/>
      <c r="W20" s="412"/>
      <c r="X20" s="172"/>
      <c r="Y20" s="146"/>
      <c r="Z20" s="143"/>
      <c r="AA20" s="143"/>
      <c r="AB20" s="144"/>
      <c r="AC20" s="146"/>
      <c r="AD20" s="143"/>
      <c r="AE20" s="143"/>
      <c r="AF20" s="144"/>
    </row>
    <row r="21" spans="1:32" ht="18.75" customHeight="1" x14ac:dyDescent="0.15">
      <c r="A21" s="137"/>
      <c r="B21" s="392"/>
      <c r="C21" s="188"/>
      <c r="D21" s="417" t="s">
        <v>10</v>
      </c>
      <c r="E21" s="129" t="s">
        <v>240</v>
      </c>
      <c r="F21" s="141"/>
      <c r="G21" s="226"/>
      <c r="H21" s="479" t="s">
        <v>116</v>
      </c>
      <c r="I21" s="480" t="s">
        <v>10</v>
      </c>
      <c r="J21" s="481" t="s">
        <v>24</v>
      </c>
      <c r="K21" s="481"/>
      <c r="L21" s="483" t="s">
        <v>10</v>
      </c>
      <c r="M21" s="481" t="s">
        <v>25</v>
      </c>
      <c r="N21" s="481"/>
      <c r="O21" s="483" t="s">
        <v>10</v>
      </c>
      <c r="P21" s="481" t="s">
        <v>26</v>
      </c>
      <c r="Q21" s="482"/>
      <c r="R21" s="482"/>
      <c r="S21" s="482"/>
      <c r="T21" s="482"/>
      <c r="U21" s="482"/>
      <c r="V21" s="482"/>
      <c r="W21" s="482"/>
      <c r="X21" s="484"/>
      <c r="Y21" s="146"/>
      <c r="Z21" s="143"/>
      <c r="AA21" s="143"/>
      <c r="AB21" s="144"/>
      <c r="AC21" s="146"/>
      <c r="AD21" s="143"/>
      <c r="AE21" s="143"/>
      <c r="AF21" s="144"/>
    </row>
    <row r="22" spans="1:32" ht="18.75" customHeight="1" x14ac:dyDescent="0.15">
      <c r="A22" s="137"/>
      <c r="B22" s="392"/>
      <c r="C22" s="378"/>
      <c r="D22" s="417" t="s">
        <v>10</v>
      </c>
      <c r="E22" s="129" t="s">
        <v>241</v>
      </c>
      <c r="F22" s="141"/>
      <c r="G22" s="226"/>
      <c r="H22" s="390" t="s">
        <v>64</v>
      </c>
      <c r="I22" s="200" t="s">
        <v>10</v>
      </c>
      <c r="J22" s="148" t="s">
        <v>24</v>
      </c>
      <c r="K22" s="201"/>
      <c r="L22" s="202" t="s">
        <v>10</v>
      </c>
      <c r="M22" s="148" t="s">
        <v>28</v>
      </c>
      <c r="N22" s="412"/>
      <c r="O22" s="412"/>
      <c r="P22" s="412"/>
      <c r="Q22" s="412"/>
      <c r="R22" s="412"/>
      <c r="S22" s="412"/>
      <c r="T22" s="412"/>
      <c r="U22" s="412"/>
      <c r="V22" s="412"/>
      <c r="W22" s="412"/>
      <c r="X22" s="172"/>
      <c r="Y22" s="146"/>
      <c r="Z22" s="143"/>
      <c r="AA22" s="143"/>
      <c r="AB22" s="144"/>
      <c r="AC22" s="146"/>
      <c r="AD22" s="143"/>
      <c r="AE22" s="143"/>
      <c r="AF22" s="144"/>
    </row>
    <row r="23" spans="1:32" ht="18.75" customHeight="1" x14ac:dyDescent="0.15">
      <c r="A23" s="137"/>
      <c r="B23" s="392"/>
      <c r="C23" s="139"/>
      <c r="D23" s="298"/>
      <c r="E23" s="129"/>
      <c r="F23" s="141"/>
      <c r="G23" s="129"/>
      <c r="H23" s="479" t="s">
        <v>436</v>
      </c>
      <c r="I23" s="480" t="s">
        <v>10</v>
      </c>
      <c r="J23" s="481" t="s">
        <v>24</v>
      </c>
      <c r="K23" s="481"/>
      <c r="L23" s="483" t="s">
        <v>10</v>
      </c>
      <c r="M23" s="516" t="s">
        <v>28</v>
      </c>
      <c r="N23" s="481"/>
      <c r="O23" s="481"/>
      <c r="P23" s="481"/>
      <c r="Q23" s="482"/>
      <c r="R23" s="482"/>
      <c r="S23" s="482"/>
      <c r="T23" s="482"/>
      <c r="U23" s="482"/>
      <c r="V23" s="482"/>
      <c r="W23" s="482"/>
      <c r="X23" s="484"/>
      <c r="Y23" s="146"/>
      <c r="Z23" s="143"/>
      <c r="AA23" s="143"/>
      <c r="AB23" s="144"/>
      <c r="AC23" s="146"/>
      <c r="AD23" s="143"/>
      <c r="AE23" s="143"/>
      <c r="AF23" s="144"/>
    </row>
    <row r="24" spans="1:32" ht="18.75" customHeight="1" x14ac:dyDescent="0.15">
      <c r="A24" s="137"/>
      <c r="B24" s="392"/>
      <c r="C24" s="139"/>
      <c r="D24" s="298"/>
      <c r="E24" s="129"/>
      <c r="F24" s="141"/>
      <c r="G24" s="129"/>
      <c r="H24" s="479" t="s">
        <v>437</v>
      </c>
      <c r="I24" s="480" t="s">
        <v>10</v>
      </c>
      <c r="J24" s="481" t="s">
        <v>24</v>
      </c>
      <c r="K24" s="481"/>
      <c r="L24" s="483" t="s">
        <v>10</v>
      </c>
      <c r="M24" s="516" t="s">
        <v>28</v>
      </c>
      <c r="N24" s="481"/>
      <c r="O24" s="481"/>
      <c r="P24" s="481"/>
      <c r="Q24" s="482"/>
      <c r="R24" s="482"/>
      <c r="S24" s="482"/>
      <c r="T24" s="482"/>
      <c r="U24" s="482"/>
      <c r="V24" s="482"/>
      <c r="W24" s="482"/>
      <c r="X24" s="484"/>
      <c r="Y24" s="146"/>
      <c r="Z24" s="143"/>
      <c r="AA24" s="143"/>
      <c r="AB24" s="144"/>
      <c r="AC24" s="146"/>
      <c r="AD24" s="143"/>
      <c r="AE24" s="143"/>
      <c r="AF24" s="144"/>
    </row>
    <row r="25" spans="1:32" ht="18.75" customHeight="1" x14ac:dyDescent="0.15">
      <c r="A25" s="137"/>
      <c r="B25" s="392"/>
      <c r="C25" s="139"/>
      <c r="D25" s="298"/>
      <c r="E25" s="129"/>
      <c r="F25" s="141"/>
      <c r="G25" s="226"/>
      <c r="H25" s="528" t="s">
        <v>81</v>
      </c>
      <c r="I25" s="480" t="s">
        <v>10</v>
      </c>
      <c r="J25" s="481" t="s">
        <v>24</v>
      </c>
      <c r="K25" s="481"/>
      <c r="L25" s="483" t="s">
        <v>10</v>
      </c>
      <c r="M25" s="481" t="s">
        <v>25</v>
      </c>
      <c r="N25" s="481"/>
      <c r="O25" s="483" t="s">
        <v>10</v>
      </c>
      <c r="P25" s="481" t="s">
        <v>26</v>
      </c>
      <c r="Q25" s="505"/>
      <c r="R25" s="505"/>
      <c r="S25" s="505"/>
      <c r="T25" s="505"/>
      <c r="U25" s="485"/>
      <c r="V25" s="485"/>
      <c r="W25" s="485"/>
      <c r="X25" s="486"/>
      <c r="Y25" s="146"/>
      <c r="Z25" s="143"/>
      <c r="AA25" s="143"/>
      <c r="AB25" s="144"/>
      <c r="AC25" s="146"/>
      <c r="AD25" s="143"/>
      <c r="AE25" s="143"/>
      <c r="AF25" s="144"/>
    </row>
    <row r="26" spans="1:32" ht="18.75" customHeight="1" x14ac:dyDescent="0.15">
      <c r="A26" s="137"/>
      <c r="B26" s="392"/>
      <c r="C26" s="378"/>
      <c r="D26" s="141"/>
      <c r="E26" s="129"/>
      <c r="F26" s="141"/>
      <c r="G26" s="226"/>
      <c r="H26" s="184" t="s">
        <v>65</v>
      </c>
      <c r="I26" s="200" t="s">
        <v>10</v>
      </c>
      <c r="J26" s="148" t="s">
        <v>24</v>
      </c>
      <c r="K26" s="148"/>
      <c r="L26" s="202" t="s">
        <v>10</v>
      </c>
      <c r="M26" s="148" t="s">
        <v>36</v>
      </c>
      <c r="N26" s="148"/>
      <c r="O26" s="202" t="s">
        <v>10</v>
      </c>
      <c r="P26" s="148" t="s">
        <v>37</v>
      </c>
      <c r="Q26" s="412"/>
      <c r="R26" s="202" t="s">
        <v>10</v>
      </c>
      <c r="S26" s="148" t="s">
        <v>66</v>
      </c>
      <c r="T26" s="412"/>
      <c r="U26" s="412"/>
      <c r="V26" s="412"/>
      <c r="W26" s="412"/>
      <c r="X26" s="172"/>
      <c r="Y26" s="146"/>
      <c r="Z26" s="143"/>
      <c r="AA26" s="143"/>
      <c r="AB26" s="144"/>
      <c r="AC26" s="146"/>
      <c r="AD26" s="143"/>
      <c r="AE26" s="143"/>
      <c r="AF26" s="144"/>
    </row>
    <row r="27" spans="1:32" ht="18.75" customHeight="1" x14ac:dyDescent="0.15">
      <c r="A27" s="130"/>
      <c r="B27" s="424"/>
      <c r="C27" s="377"/>
      <c r="D27" s="134"/>
      <c r="E27" s="126"/>
      <c r="F27" s="186"/>
      <c r="G27" s="285"/>
      <c r="H27" s="254" t="s">
        <v>82</v>
      </c>
      <c r="I27" s="212" t="s">
        <v>10</v>
      </c>
      <c r="J27" s="169" t="s">
        <v>71</v>
      </c>
      <c r="K27" s="213"/>
      <c r="L27" s="176"/>
      <c r="M27" s="214" t="s">
        <v>10</v>
      </c>
      <c r="N27" s="169" t="s">
        <v>72</v>
      </c>
      <c r="O27" s="215"/>
      <c r="P27" s="215"/>
      <c r="Q27" s="215"/>
      <c r="R27" s="215"/>
      <c r="S27" s="215"/>
      <c r="T27" s="215"/>
      <c r="U27" s="215"/>
      <c r="V27" s="215"/>
      <c r="W27" s="215"/>
      <c r="X27" s="216"/>
      <c r="Y27" s="416" t="s">
        <v>10</v>
      </c>
      <c r="Z27" s="124" t="s">
        <v>19</v>
      </c>
      <c r="AA27" s="124"/>
      <c r="AB27" s="136"/>
      <c r="AC27" s="416" t="s">
        <v>10</v>
      </c>
      <c r="AD27" s="124" t="s">
        <v>19</v>
      </c>
      <c r="AE27" s="124"/>
      <c r="AF27" s="136"/>
    </row>
    <row r="28" spans="1:32" ht="18.75" customHeight="1" x14ac:dyDescent="0.15">
      <c r="A28" s="137"/>
      <c r="B28" s="392"/>
      <c r="C28" s="378"/>
      <c r="D28" s="141"/>
      <c r="E28" s="129"/>
      <c r="F28" s="187"/>
      <c r="G28" s="286"/>
      <c r="H28" s="184" t="s">
        <v>46</v>
      </c>
      <c r="I28" s="200" t="s">
        <v>10</v>
      </c>
      <c r="J28" s="148" t="s">
        <v>24</v>
      </c>
      <c r="K28" s="148"/>
      <c r="L28" s="170"/>
      <c r="M28" s="202" t="s">
        <v>10</v>
      </c>
      <c r="N28" s="148" t="s">
        <v>233</v>
      </c>
      <c r="O28" s="148"/>
      <c r="P28" s="170"/>
      <c r="Q28" s="201"/>
      <c r="R28" s="201"/>
      <c r="S28" s="201"/>
      <c r="T28" s="201"/>
      <c r="U28" s="201"/>
      <c r="V28" s="201"/>
      <c r="W28" s="201"/>
      <c r="X28" s="205"/>
      <c r="Y28" s="417" t="s">
        <v>10</v>
      </c>
      <c r="Z28" s="127" t="s">
        <v>20</v>
      </c>
      <c r="AA28" s="143"/>
      <c r="AB28" s="144"/>
      <c r="AC28" s="417" t="s">
        <v>10</v>
      </c>
      <c r="AD28" s="127" t="s">
        <v>20</v>
      </c>
      <c r="AE28" s="143"/>
      <c r="AF28" s="144"/>
    </row>
    <row r="29" spans="1:32" ht="19.5" customHeight="1" x14ac:dyDescent="0.15">
      <c r="A29" s="137"/>
      <c r="B29" s="392"/>
      <c r="C29" s="139"/>
      <c r="D29" s="298"/>
      <c r="E29" s="129"/>
      <c r="F29" s="141"/>
      <c r="G29" s="142"/>
      <c r="H29" s="510" t="s">
        <v>21</v>
      </c>
      <c r="I29" s="480" t="s">
        <v>10</v>
      </c>
      <c r="J29" s="481" t="s">
        <v>22</v>
      </c>
      <c r="K29" s="482"/>
      <c r="L29" s="504"/>
      <c r="M29" s="483" t="s">
        <v>10</v>
      </c>
      <c r="N29" s="481" t="s">
        <v>23</v>
      </c>
      <c r="O29" s="483"/>
      <c r="P29" s="481"/>
      <c r="Q29" s="505"/>
      <c r="R29" s="505"/>
      <c r="S29" s="505"/>
      <c r="T29" s="505"/>
      <c r="U29" s="505"/>
      <c r="V29" s="505"/>
      <c r="W29" s="505"/>
      <c r="X29" s="506"/>
      <c r="Y29" s="143"/>
      <c r="Z29" s="143"/>
      <c r="AA29" s="143"/>
      <c r="AB29" s="144"/>
      <c r="AC29" s="146"/>
      <c r="AD29" s="143"/>
      <c r="AE29" s="143"/>
      <c r="AF29" s="144"/>
    </row>
    <row r="30" spans="1:32" ht="19.5" customHeight="1" x14ac:dyDescent="0.15">
      <c r="A30" s="137"/>
      <c r="B30" s="392"/>
      <c r="C30" s="139"/>
      <c r="D30" s="298"/>
      <c r="E30" s="129"/>
      <c r="F30" s="141"/>
      <c r="G30" s="142"/>
      <c r="H30" s="510" t="s">
        <v>49</v>
      </c>
      <c r="I30" s="480" t="s">
        <v>10</v>
      </c>
      <c r="J30" s="481" t="s">
        <v>22</v>
      </c>
      <c r="K30" s="482"/>
      <c r="L30" s="504"/>
      <c r="M30" s="483" t="s">
        <v>10</v>
      </c>
      <c r="N30" s="481" t="s">
        <v>23</v>
      </c>
      <c r="O30" s="483"/>
      <c r="P30" s="481"/>
      <c r="Q30" s="505"/>
      <c r="R30" s="505"/>
      <c r="S30" s="505"/>
      <c r="T30" s="505"/>
      <c r="U30" s="505"/>
      <c r="V30" s="505"/>
      <c r="W30" s="505"/>
      <c r="X30" s="506"/>
      <c r="Y30" s="143"/>
      <c r="Z30" s="143"/>
      <c r="AA30" s="143"/>
      <c r="AB30" s="144"/>
      <c r="AC30" s="146"/>
      <c r="AD30" s="143"/>
      <c r="AE30" s="143"/>
      <c r="AF30" s="144"/>
    </row>
    <row r="31" spans="1:32" ht="18.75" customHeight="1" x14ac:dyDescent="0.15">
      <c r="A31" s="137"/>
      <c r="B31" s="392"/>
      <c r="C31" s="139"/>
      <c r="D31" s="298"/>
      <c r="E31" s="129"/>
      <c r="F31" s="187"/>
      <c r="G31" s="286"/>
      <c r="H31" s="754" t="s">
        <v>234</v>
      </c>
      <c r="I31" s="676" t="s">
        <v>10</v>
      </c>
      <c r="J31" s="678" t="s">
        <v>24</v>
      </c>
      <c r="K31" s="678"/>
      <c r="L31" s="676" t="s">
        <v>10</v>
      </c>
      <c r="M31" s="678" t="s">
        <v>28</v>
      </c>
      <c r="N31" s="678"/>
      <c r="O31" s="150"/>
      <c r="P31" s="150"/>
      <c r="Q31" s="150"/>
      <c r="R31" s="150"/>
      <c r="S31" s="150"/>
      <c r="T31" s="150"/>
      <c r="U31" s="150"/>
      <c r="V31" s="150"/>
      <c r="W31" s="150"/>
      <c r="X31" s="153"/>
      <c r="Y31" s="146"/>
      <c r="Z31" s="143"/>
      <c r="AA31" s="143"/>
      <c r="AB31" s="144"/>
      <c r="AC31" s="146"/>
      <c r="AD31" s="143"/>
      <c r="AE31" s="143"/>
      <c r="AF31" s="144"/>
    </row>
    <row r="32" spans="1:32" ht="18.75" customHeight="1" x14ac:dyDescent="0.15">
      <c r="A32" s="137"/>
      <c r="B32" s="392"/>
      <c r="C32" s="139"/>
      <c r="D32" s="298"/>
      <c r="E32" s="129"/>
      <c r="F32" s="187"/>
      <c r="G32" s="286"/>
      <c r="H32" s="755"/>
      <c r="I32" s="677"/>
      <c r="J32" s="679"/>
      <c r="K32" s="679"/>
      <c r="L32" s="677"/>
      <c r="M32" s="679"/>
      <c r="N32" s="679"/>
      <c r="O32" s="151"/>
      <c r="P32" s="151"/>
      <c r="Q32" s="151"/>
      <c r="R32" s="151"/>
      <c r="S32" s="151"/>
      <c r="T32" s="151"/>
      <c r="U32" s="151"/>
      <c r="V32" s="151"/>
      <c r="W32" s="151"/>
      <c r="X32" s="152"/>
      <c r="Y32" s="146"/>
      <c r="Z32" s="143"/>
      <c r="AA32" s="143"/>
      <c r="AB32" s="144"/>
      <c r="AC32" s="146"/>
      <c r="AD32" s="143"/>
      <c r="AE32" s="143"/>
      <c r="AF32" s="144"/>
    </row>
    <row r="33" spans="1:33" ht="18.75" customHeight="1" x14ac:dyDescent="0.15">
      <c r="A33" s="137"/>
      <c r="B33" s="392"/>
      <c r="C33" s="378" t="s">
        <v>272</v>
      </c>
      <c r="D33" s="417" t="s">
        <v>10</v>
      </c>
      <c r="E33" s="129" t="s">
        <v>85</v>
      </c>
      <c r="F33" s="187"/>
      <c r="G33" s="286"/>
      <c r="H33" s="184" t="s">
        <v>235</v>
      </c>
      <c r="I33" s="428" t="s">
        <v>10</v>
      </c>
      <c r="J33" s="148" t="s">
        <v>24</v>
      </c>
      <c r="K33" s="148"/>
      <c r="L33" s="202" t="s">
        <v>10</v>
      </c>
      <c r="M33" s="148" t="s">
        <v>25</v>
      </c>
      <c r="N33" s="148"/>
      <c r="O33" s="429" t="s">
        <v>10</v>
      </c>
      <c r="P33" s="148" t="s">
        <v>26</v>
      </c>
      <c r="Q33" s="412"/>
      <c r="R33" s="412"/>
      <c r="S33" s="412"/>
      <c r="T33" s="412"/>
      <c r="U33" s="412"/>
      <c r="V33" s="412"/>
      <c r="W33" s="412"/>
      <c r="X33" s="172"/>
      <c r="Y33" s="146"/>
      <c r="Z33" s="143"/>
      <c r="AA33" s="143"/>
      <c r="AB33" s="144"/>
      <c r="AC33" s="146"/>
      <c r="AD33" s="143"/>
      <c r="AE33" s="143"/>
      <c r="AF33" s="144"/>
    </row>
    <row r="34" spans="1:33" ht="18.75" customHeight="1" x14ac:dyDescent="0.15">
      <c r="A34" s="417" t="s">
        <v>10</v>
      </c>
      <c r="B34" s="392">
        <v>39</v>
      </c>
      <c r="C34" s="378" t="s">
        <v>279</v>
      </c>
      <c r="D34" s="417" t="s">
        <v>10</v>
      </c>
      <c r="E34" s="129" t="s">
        <v>84</v>
      </c>
      <c r="F34" s="187"/>
      <c r="G34" s="286"/>
      <c r="H34" s="184" t="s">
        <v>165</v>
      </c>
      <c r="I34" s="200" t="s">
        <v>10</v>
      </c>
      <c r="J34" s="148" t="s">
        <v>24</v>
      </c>
      <c r="K34" s="201"/>
      <c r="L34" s="202" t="s">
        <v>10</v>
      </c>
      <c r="M34" s="148" t="s">
        <v>28</v>
      </c>
      <c r="N34" s="412"/>
      <c r="O34" s="412"/>
      <c r="P34" s="412"/>
      <c r="Q34" s="412"/>
      <c r="R34" s="412"/>
      <c r="S34" s="412"/>
      <c r="T34" s="412"/>
      <c r="U34" s="412"/>
      <c r="V34" s="412"/>
      <c r="W34" s="412"/>
      <c r="X34" s="172"/>
      <c r="Y34" s="146"/>
      <c r="Z34" s="143"/>
      <c r="AA34" s="143"/>
      <c r="AB34" s="144"/>
      <c r="AC34" s="146"/>
      <c r="AD34" s="143"/>
      <c r="AE34" s="143"/>
      <c r="AF34" s="144"/>
    </row>
    <row r="35" spans="1:33" ht="18.75" customHeight="1" x14ac:dyDescent="0.15">
      <c r="A35" s="137"/>
      <c r="B35" s="392"/>
      <c r="C35" s="378" t="s">
        <v>242</v>
      </c>
      <c r="D35" s="417" t="s">
        <v>10</v>
      </c>
      <c r="E35" s="129" t="s">
        <v>240</v>
      </c>
      <c r="F35" s="141"/>
      <c r="G35" s="129"/>
      <c r="H35" s="479" t="s">
        <v>436</v>
      </c>
      <c r="I35" s="480" t="s">
        <v>10</v>
      </c>
      <c r="J35" s="481" t="s">
        <v>24</v>
      </c>
      <c r="K35" s="481"/>
      <c r="L35" s="483" t="s">
        <v>10</v>
      </c>
      <c r="M35" s="516" t="s">
        <v>28</v>
      </c>
      <c r="N35" s="481"/>
      <c r="O35" s="481"/>
      <c r="P35" s="481"/>
      <c r="Q35" s="482"/>
      <c r="R35" s="482"/>
      <c r="S35" s="482"/>
      <c r="T35" s="482"/>
      <c r="U35" s="482"/>
      <c r="V35" s="482"/>
      <c r="W35" s="482"/>
      <c r="X35" s="484"/>
      <c r="Y35" s="146"/>
      <c r="Z35" s="143"/>
      <c r="AA35" s="143"/>
      <c r="AB35" s="144"/>
      <c r="AC35" s="146"/>
      <c r="AD35" s="143"/>
      <c r="AE35" s="143"/>
      <c r="AF35" s="144"/>
    </row>
    <row r="36" spans="1:33" ht="18.75" customHeight="1" x14ac:dyDescent="0.15">
      <c r="A36" s="137"/>
      <c r="B36" s="392"/>
      <c r="C36" s="139"/>
      <c r="D36" s="417" t="s">
        <v>10</v>
      </c>
      <c r="E36" s="129" t="s">
        <v>241</v>
      </c>
      <c r="F36" s="141"/>
      <c r="G36" s="129"/>
      <c r="H36" s="479" t="s">
        <v>437</v>
      </c>
      <c r="I36" s="480" t="s">
        <v>10</v>
      </c>
      <c r="J36" s="481" t="s">
        <v>24</v>
      </c>
      <c r="K36" s="481"/>
      <c r="L36" s="483" t="s">
        <v>10</v>
      </c>
      <c r="M36" s="516" t="s">
        <v>28</v>
      </c>
      <c r="N36" s="481"/>
      <c r="O36" s="481"/>
      <c r="P36" s="481"/>
      <c r="Q36" s="482"/>
      <c r="R36" s="482"/>
      <c r="S36" s="482"/>
      <c r="T36" s="482"/>
      <c r="U36" s="482"/>
      <c r="V36" s="482"/>
      <c r="W36" s="482"/>
      <c r="X36" s="484"/>
      <c r="Y36" s="146"/>
      <c r="Z36" s="143"/>
      <c r="AA36" s="143"/>
      <c r="AB36" s="144"/>
      <c r="AC36" s="146"/>
      <c r="AD36" s="143"/>
      <c r="AE36" s="143"/>
      <c r="AF36" s="144"/>
    </row>
    <row r="37" spans="1:33" ht="18.75" customHeight="1" x14ac:dyDescent="0.15">
      <c r="A37" s="137"/>
      <c r="B37" s="392"/>
      <c r="C37" s="139"/>
      <c r="D37" s="298"/>
      <c r="E37" s="129"/>
      <c r="F37" s="187"/>
      <c r="G37" s="286"/>
      <c r="H37" s="528" t="s">
        <v>81</v>
      </c>
      <c r="I37" s="480" t="s">
        <v>10</v>
      </c>
      <c r="J37" s="481" t="s">
        <v>24</v>
      </c>
      <c r="K37" s="481"/>
      <c r="L37" s="483" t="s">
        <v>10</v>
      </c>
      <c r="M37" s="481" t="s">
        <v>25</v>
      </c>
      <c r="N37" s="481"/>
      <c r="O37" s="483" t="s">
        <v>10</v>
      </c>
      <c r="P37" s="481" t="s">
        <v>26</v>
      </c>
      <c r="Q37" s="505"/>
      <c r="R37" s="505"/>
      <c r="S37" s="505"/>
      <c r="T37" s="505"/>
      <c r="U37" s="485"/>
      <c r="V37" s="485"/>
      <c r="W37" s="485"/>
      <c r="X37" s="486"/>
      <c r="Y37" s="146"/>
      <c r="Z37" s="143"/>
      <c r="AA37" s="143"/>
      <c r="AB37" s="144"/>
      <c r="AC37" s="146"/>
      <c r="AD37" s="143"/>
      <c r="AE37" s="143"/>
      <c r="AF37" s="144"/>
    </row>
    <row r="38" spans="1:33" ht="18.75" customHeight="1" x14ac:dyDescent="0.15">
      <c r="A38" s="137"/>
      <c r="B38" s="446"/>
      <c r="C38" s="157"/>
      <c r="D38" s="294"/>
      <c r="E38" s="159"/>
      <c r="F38" s="260"/>
      <c r="G38" s="472"/>
      <c r="H38" s="466" t="s">
        <v>65</v>
      </c>
      <c r="I38" s="210" t="s">
        <v>10</v>
      </c>
      <c r="J38" s="163" t="s">
        <v>24</v>
      </c>
      <c r="K38" s="163"/>
      <c r="L38" s="211" t="s">
        <v>10</v>
      </c>
      <c r="M38" s="163" t="s">
        <v>36</v>
      </c>
      <c r="N38" s="163"/>
      <c r="O38" s="211" t="s">
        <v>10</v>
      </c>
      <c r="P38" s="163" t="s">
        <v>37</v>
      </c>
      <c r="Q38" s="450"/>
      <c r="R38" s="211" t="s">
        <v>10</v>
      </c>
      <c r="S38" s="163" t="s">
        <v>66</v>
      </c>
      <c r="T38" s="450"/>
      <c r="U38" s="450"/>
      <c r="V38" s="450"/>
      <c r="W38" s="450"/>
      <c r="X38" s="245"/>
      <c r="Y38" s="165"/>
      <c r="Z38" s="166"/>
      <c r="AA38" s="166"/>
      <c r="AB38" s="167"/>
      <c r="AC38" s="165"/>
      <c r="AD38" s="166"/>
      <c r="AE38" s="166"/>
      <c r="AF38" s="167"/>
    </row>
    <row r="39" spans="1:33" s="391" customFormat="1" ht="20.25" customHeight="1" x14ac:dyDescent="0.15">
      <c r="C39" s="419"/>
      <c r="D39" s="419"/>
      <c r="E39" s="419"/>
      <c r="F39" s="419"/>
      <c r="G39" s="196"/>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row>
    <row r="40" spans="1:33" s="391" customFormat="1" ht="20.25" customHeight="1" x14ac:dyDescent="0.15">
      <c r="C40" s="419"/>
      <c r="D40" s="419"/>
      <c r="E40" s="419"/>
      <c r="F40" s="419"/>
      <c r="G40" s="196"/>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row>
    <row r="41" spans="1:33" s="391" customFormat="1" ht="20.25" customHeight="1" x14ac:dyDescent="0.15">
      <c r="C41" s="419"/>
      <c r="D41" s="419"/>
      <c r="E41" s="419"/>
      <c r="F41" s="419"/>
      <c r="G41" s="196"/>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row>
    <row r="42" spans="1:33" s="391" customFormat="1" ht="20.25" customHeight="1" x14ac:dyDescent="0.15">
      <c r="C42" s="419"/>
      <c r="D42" s="419"/>
      <c r="E42" s="419"/>
      <c r="F42" s="419"/>
      <c r="G42" s="196"/>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row>
    <row r="43" spans="1:33" s="391" customFormat="1" ht="20.25" customHeight="1" x14ac:dyDescent="0.15">
      <c r="C43" s="419"/>
      <c r="D43" s="419"/>
      <c r="E43" s="419"/>
      <c r="F43" s="419"/>
      <c r="G43" s="196"/>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row>
    <row r="44" spans="1:33" s="391" customFormat="1" ht="20.25" customHeight="1" x14ac:dyDescent="0.15">
      <c r="C44" s="419"/>
      <c r="D44" s="419"/>
      <c r="E44" s="419"/>
      <c r="F44" s="419"/>
      <c r="G44" s="196"/>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row>
    <row r="45" spans="1:33" s="391" customFormat="1" ht="20.25" customHeight="1" x14ac:dyDescent="0.15">
      <c r="C45" s="419"/>
      <c r="D45" s="419"/>
      <c r="E45" s="419"/>
      <c r="F45" s="419"/>
      <c r="G45" s="196"/>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row>
    <row r="46" spans="1:33" s="391" customFormat="1" ht="20.25" customHeight="1" x14ac:dyDescent="0.15">
      <c r="C46" s="419"/>
      <c r="D46" s="419"/>
      <c r="E46" s="419"/>
      <c r="F46" s="419"/>
      <c r="G46" s="196"/>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row>
    <row r="47" spans="1:33" s="391" customFormat="1" ht="20.25" customHeight="1" x14ac:dyDescent="0.15">
      <c r="C47" s="419"/>
      <c r="D47" s="419"/>
      <c r="E47" s="419"/>
      <c r="F47" s="419"/>
      <c r="G47" s="196"/>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row>
    <row r="48" spans="1:33" s="391" customFormat="1" ht="20.25" customHeight="1" x14ac:dyDescent="0.15">
      <c r="C48" s="419"/>
      <c r="D48" s="419"/>
      <c r="E48" s="419"/>
      <c r="F48" s="419"/>
      <c r="G48" s="196"/>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row>
    <row r="49" spans="3:33" s="391" customFormat="1" ht="20.25" customHeight="1" x14ac:dyDescent="0.15">
      <c r="C49" s="419"/>
      <c r="D49" s="419"/>
      <c r="E49" s="419"/>
      <c r="F49" s="419"/>
      <c r="G49" s="196"/>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row>
    <row r="50" spans="3:33" s="391" customFormat="1" ht="20.25" customHeight="1" x14ac:dyDescent="0.15">
      <c r="C50" s="419"/>
      <c r="D50" s="419"/>
      <c r="E50" s="419"/>
      <c r="F50" s="419"/>
      <c r="G50" s="196"/>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row>
    <row r="51" spans="3:33" s="391" customFormat="1" ht="20.25" customHeight="1" x14ac:dyDescent="0.15">
      <c r="C51" s="419"/>
      <c r="D51" s="419"/>
      <c r="E51" s="419"/>
      <c r="F51" s="419"/>
      <c r="G51" s="196"/>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row>
    <row r="52" spans="3:33" s="391" customFormat="1" ht="20.25" customHeight="1" x14ac:dyDescent="0.15">
      <c r="C52" s="419"/>
      <c r="D52" s="419"/>
      <c r="E52" s="419"/>
      <c r="F52" s="419"/>
      <c r="G52" s="196"/>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row>
    <row r="53" spans="3:33" s="391" customFormat="1" ht="20.25" customHeight="1" x14ac:dyDescent="0.15">
      <c r="C53" s="419"/>
      <c r="D53" s="419"/>
      <c r="E53" s="419"/>
      <c r="F53" s="419"/>
      <c r="G53" s="196"/>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row>
    <row r="54" spans="3:33" s="391" customFormat="1" ht="20.25" customHeight="1" x14ac:dyDescent="0.15">
      <c r="C54" s="419"/>
      <c r="D54" s="419"/>
      <c r="E54" s="419"/>
      <c r="F54" s="419"/>
      <c r="G54" s="196"/>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row>
    <row r="55" spans="3:33" s="391" customFormat="1" ht="20.25" customHeight="1" x14ac:dyDescent="0.15">
      <c r="C55" s="419"/>
      <c r="D55" s="419"/>
      <c r="E55" s="419"/>
      <c r="F55" s="419"/>
      <c r="G55" s="196"/>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row>
    <row r="56" spans="3:33" s="391" customFormat="1" ht="20.25" customHeight="1" x14ac:dyDescent="0.15">
      <c r="C56" s="419"/>
      <c r="D56" s="419"/>
      <c r="E56" s="419"/>
      <c r="F56" s="419"/>
      <c r="G56" s="196"/>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row>
    <row r="57" spans="3:33" s="391" customFormat="1" ht="20.25" customHeight="1" x14ac:dyDescent="0.15">
      <c r="C57" s="419"/>
      <c r="D57" s="419"/>
      <c r="E57" s="419"/>
      <c r="F57" s="419"/>
      <c r="G57" s="196"/>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row>
    <row r="58" spans="3:33" s="391" customFormat="1" ht="20.25" customHeight="1" x14ac:dyDescent="0.15">
      <c r="C58" s="419"/>
      <c r="D58" s="419"/>
      <c r="E58" s="419"/>
      <c r="F58" s="419"/>
      <c r="G58" s="196"/>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row>
    <row r="59" spans="3:33" s="391" customFormat="1" ht="20.25" customHeight="1" x14ac:dyDescent="0.15">
      <c r="C59" s="419"/>
      <c r="D59" s="419"/>
      <c r="E59" s="419"/>
      <c r="F59" s="419"/>
      <c r="G59" s="196"/>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row>
    <row r="60" spans="3:33" s="391" customFormat="1" ht="20.25" customHeight="1" x14ac:dyDescent="0.15">
      <c r="C60" s="419"/>
      <c r="D60" s="419"/>
      <c r="E60" s="419"/>
      <c r="F60" s="419"/>
      <c r="G60" s="196"/>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row>
    <row r="61" spans="3:33" s="391" customFormat="1" ht="20.25" customHeight="1" x14ac:dyDescent="0.15">
      <c r="C61" s="419"/>
      <c r="D61" s="419"/>
      <c r="E61" s="419"/>
      <c r="F61" s="419"/>
      <c r="G61" s="196"/>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row>
    <row r="62" spans="3:33" s="391" customFormat="1" ht="20.25" customHeight="1" x14ac:dyDescent="0.15">
      <c r="C62" s="419"/>
      <c r="D62" s="419"/>
      <c r="E62" s="419"/>
      <c r="F62" s="419"/>
      <c r="G62" s="196"/>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row>
    <row r="63" spans="3:33" s="391" customFormat="1" ht="20.25" customHeight="1" x14ac:dyDescent="0.15">
      <c r="C63" s="419"/>
      <c r="D63" s="419"/>
      <c r="E63" s="419"/>
      <c r="F63" s="419"/>
      <c r="G63" s="196"/>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row>
    <row r="64" spans="3:33" s="391" customFormat="1" ht="20.25" customHeight="1" x14ac:dyDescent="0.15">
      <c r="C64" s="419"/>
      <c r="D64" s="419"/>
      <c r="E64" s="419"/>
      <c r="F64" s="419"/>
      <c r="G64" s="196"/>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row>
    <row r="65" spans="3:33" s="391" customFormat="1" ht="20.25" customHeight="1" x14ac:dyDescent="0.15">
      <c r="C65" s="419"/>
      <c r="D65" s="419"/>
      <c r="E65" s="419"/>
      <c r="F65" s="419"/>
      <c r="G65" s="196"/>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row>
    <row r="66" spans="3:33" s="391" customFormat="1" ht="20.25" customHeight="1" x14ac:dyDescent="0.15">
      <c r="C66" s="419"/>
      <c r="D66" s="419"/>
      <c r="E66" s="419"/>
      <c r="F66" s="419"/>
      <c r="G66" s="196"/>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row>
    <row r="67" spans="3:33" s="391" customFormat="1" ht="20.25" customHeight="1" x14ac:dyDescent="0.15">
      <c r="C67" s="419"/>
      <c r="D67" s="419"/>
      <c r="E67" s="419"/>
      <c r="F67" s="419"/>
      <c r="G67" s="196"/>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row>
    <row r="68" spans="3:33" s="391" customFormat="1" ht="20.25" customHeight="1" x14ac:dyDescent="0.15">
      <c r="C68" s="419"/>
      <c r="D68" s="419"/>
      <c r="E68" s="419"/>
      <c r="F68" s="419"/>
      <c r="G68" s="196"/>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row>
  </sheetData>
  <mergeCells count="2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31:H32"/>
    <mergeCell ref="I31:I32"/>
    <mergeCell ref="J31:K32"/>
    <mergeCell ref="L31:L32"/>
    <mergeCell ref="M31:N32"/>
  </mergeCells>
  <phoneticPr fontId="1"/>
  <dataValidations count="1">
    <dataValidation type="list" allowBlank="1" showInputMessage="1" showErrorMessage="1" sqref="U8:U9 L15:L18 O17 M19 Y27:Y28 O33 Y10:Y11 AC27:AC28 AC10:AC11 A34 D19:D22 O20:O21 L31:L38 A19 D33:D36 O13:O14 R38 O29:O30 M27:M30 O25:O26 L20:L26 R26 O37:O38 Q8:Q9 M8:M14 I8:I38">
      <formula1>"□,■"</formula1>
    </dataValidation>
  </dataValidations>
  <pageMargins left="0.7" right="0.7" top="0.75" bottom="0.75" header="0.3" footer="0.3"/>
  <pageSetup paperSize="9" scale="51" fitToHeight="0" orientation="landscape" r:id="rId1"/>
  <rowBreaks count="1" manualBreakCount="1">
    <brk id="45" max="3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224"/>
  <sheetViews>
    <sheetView view="pageBreakPreview" zoomScale="70" zoomScaleNormal="100" zoomScaleSheetLayoutView="70" workbookViewId="0"/>
  </sheetViews>
  <sheetFormatPr defaultRowHeight="13.5" x14ac:dyDescent="0.15"/>
  <cols>
    <col min="1" max="2" width="4.25" style="391" customWidth="1"/>
    <col min="3" max="3" width="25" style="362" customWidth="1"/>
    <col min="4" max="4" width="4.875" style="362" customWidth="1"/>
    <col min="5" max="5" width="41.625" style="362" customWidth="1"/>
    <col min="6" max="6" width="4.875" style="362" customWidth="1"/>
    <col min="7" max="7" width="19.625" style="196" customWidth="1"/>
    <col min="8" max="8" width="33.875" style="362" customWidth="1"/>
    <col min="9" max="23" width="4.875" style="362" customWidth="1"/>
    <col min="24" max="24" width="9.25" style="362" customWidth="1"/>
    <col min="25" max="32" width="4.875" style="362" customWidth="1"/>
    <col min="33" max="16384" width="9" style="362"/>
  </cols>
  <sheetData>
    <row r="2" spans="1:32" ht="20.25" customHeight="1" x14ac:dyDescent="0.15">
      <c r="A2" s="287" t="s">
        <v>189</v>
      </c>
      <c r="B2" s="287"/>
    </row>
    <row r="3" spans="1:32" ht="20.25" customHeight="1" x14ac:dyDescent="0.15"/>
    <row r="4" spans="1:32" ht="20.25" customHeight="1" x14ac:dyDescent="0.15">
      <c r="A4" s="700" t="s">
        <v>123</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row>
    <row r="5" spans="1:32" ht="20.25" customHeight="1" x14ac:dyDescent="0.15"/>
    <row r="6" spans="1:32" ht="30" customHeight="1" x14ac:dyDescent="0.15">
      <c r="S6" s="701" t="s">
        <v>1</v>
      </c>
      <c r="T6" s="702"/>
      <c r="U6" s="702"/>
      <c r="V6" s="703"/>
      <c r="W6" s="232"/>
      <c r="X6" s="233"/>
      <c r="Y6" s="233"/>
      <c r="Z6" s="233"/>
      <c r="AA6" s="233"/>
      <c r="AB6" s="233"/>
      <c r="AC6" s="233"/>
      <c r="AD6" s="233"/>
      <c r="AE6" s="233"/>
      <c r="AF6" s="300"/>
    </row>
    <row r="7" spans="1:32" ht="20.25" customHeight="1" x14ac:dyDescent="0.15">
      <c r="A7" s="375"/>
      <c r="B7" s="375"/>
      <c r="C7" s="367"/>
      <c r="D7" s="367"/>
      <c r="E7" s="367"/>
      <c r="F7" s="367"/>
      <c r="G7" s="219"/>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row>
    <row r="8" spans="1:32" ht="18" customHeight="1" x14ac:dyDescent="0.15">
      <c r="A8" s="701" t="s">
        <v>124</v>
      </c>
      <c r="B8" s="702"/>
      <c r="C8" s="703"/>
      <c r="D8" s="701" t="s">
        <v>3</v>
      </c>
      <c r="E8" s="703"/>
      <c r="F8" s="742" t="s">
        <v>4</v>
      </c>
      <c r="G8" s="743"/>
      <c r="H8" s="701" t="s">
        <v>5</v>
      </c>
      <c r="I8" s="702"/>
      <c r="J8" s="702"/>
      <c r="K8" s="702"/>
      <c r="L8" s="702"/>
      <c r="M8" s="702"/>
      <c r="N8" s="702"/>
      <c r="O8" s="702"/>
      <c r="P8" s="702"/>
      <c r="Q8" s="702"/>
      <c r="R8" s="702"/>
      <c r="S8" s="702"/>
      <c r="T8" s="702"/>
      <c r="U8" s="702"/>
      <c r="V8" s="702"/>
      <c r="W8" s="702"/>
      <c r="X8" s="702"/>
      <c r="Y8" s="702"/>
      <c r="Z8" s="702"/>
      <c r="AA8" s="702"/>
      <c r="AB8" s="702"/>
      <c r="AC8" s="702"/>
      <c r="AD8" s="702"/>
      <c r="AE8" s="702"/>
      <c r="AF8" s="703"/>
    </row>
    <row r="9" spans="1:32" ht="18.75" customHeight="1" x14ac:dyDescent="0.15">
      <c r="A9" s="704" t="s">
        <v>8</v>
      </c>
      <c r="B9" s="705"/>
      <c r="C9" s="706"/>
      <c r="D9" s="372"/>
      <c r="E9" s="174"/>
      <c r="F9" s="133"/>
      <c r="G9" s="243"/>
      <c r="H9" s="710" t="s">
        <v>9</v>
      </c>
      <c r="I9" s="384" t="s">
        <v>10</v>
      </c>
      <c r="J9" s="124" t="s">
        <v>11</v>
      </c>
      <c r="K9" s="124"/>
      <c r="L9" s="124"/>
      <c r="M9" s="387" t="s">
        <v>10</v>
      </c>
      <c r="N9" s="124" t="s">
        <v>12</v>
      </c>
      <c r="O9" s="124"/>
      <c r="P9" s="124"/>
      <c r="Q9" s="387" t="s">
        <v>10</v>
      </c>
      <c r="R9" s="124" t="s">
        <v>13</v>
      </c>
      <c r="S9" s="124"/>
      <c r="T9" s="124"/>
      <c r="U9" s="387" t="s">
        <v>10</v>
      </c>
      <c r="V9" s="124" t="s">
        <v>14</v>
      </c>
      <c r="W9" s="124"/>
      <c r="X9" s="124"/>
      <c r="Y9" s="124"/>
      <c r="Z9" s="124"/>
      <c r="AA9" s="124"/>
      <c r="AB9" s="124"/>
      <c r="AC9" s="124"/>
      <c r="AD9" s="124"/>
      <c r="AE9" s="124"/>
      <c r="AF9" s="135"/>
    </row>
    <row r="10" spans="1:32" ht="18.75" customHeight="1" x14ac:dyDescent="0.15">
      <c r="A10" s="707"/>
      <c r="B10" s="708"/>
      <c r="C10" s="709"/>
      <c r="D10" s="374"/>
      <c r="E10" s="175"/>
      <c r="F10" s="294"/>
      <c r="G10" s="220"/>
      <c r="H10" s="711"/>
      <c r="I10" s="241" t="s">
        <v>10</v>
      </c>
      <c r="J10" s="237" t="s">
        <v>15</v>
      </c>
      <c r="K10" s="237"/>
      <c r="L10" s="237"/>
      <c r="M10" s="218" t="s">
        <v>10</v>
      </c>
      <c r="N10" s="237" t="s">
        <v>16</v>
      </c>
      <c r="O10" s="237"/>
      <c r="P10" s="237"/>
      <c r="Q10" s="218" t="s">
        <v>10</v>
      </c>
      <c r="R10" s="237" t="s">
        <v>17</v>
      </c>
      <c r="S10" s="237"/>
      <c r="T10" s="237"/>
      <c r="U10" s="218" t="s">
        <v>10</v>
      </c>
      <c r="V10" s="237" t="s">
        <v>18</v>
      </c>
      <c r="W10" s="237"/>
      <c r="X10" s="237"/>
      <c r="Y10" s="367"/>
      <c r="Z10" s="367"/>
      <c r="AA10" s="367"/>
      <c r="AB10" s="367"/>
      <c r="AC10" s="367"/>
      <c r="AD10" s="367"/>
      <c r="AE10" s="367"/>
      <c r="AF10" s="175"/>
    </row>
    <row r="11" spans="1:32" ht="19.5" customHeight="1" x14ac:dyDescent="0.15">
      <c r="A11" s="137"/>
      <c r="B11" s="392"/>
      <c r="C11" s="139"/>
      <c r="D11" s="298"/>
      <c r="E11" s="129"/>
      <c r="F11" s="141"/>
      <c r="G11" s="142"/>
      <c r="H11" s="503" t="s">
        <v>21</v>
      </c>
      <c r="I11" s="480" t="s">
        <v>10</v>
      </c>
      <c r="J11" s="481" t="s">
        <v>22</v>
      </c>
      <c r="K11" s="482"/>
      <c r="L11" s="504"/>
      <c r="M11" s="483" t="s">
        <v>10</v>
      </c>
      <c r="N11" s="481" t="s">
        <v>23</v>
      </c>
      <c r="O11" s="483"/>
      <c r="P11" s="481"/>
      <c r="Q11" s="505"/>
      <c r="R11" s="505"/>
      <c r="S11" s="505"/>
      <c r="T11" s="505"/>
      <c r="U11" s="505"/>
      <c r="V11" s="505"/>
      <c r="W11" s="505"/>
      <c r="X11" s="505"/>
      <c r="Y11" s="505"/>
      <c r="Z11" s="505"/>
      <c r="AA11" s="505"/>
      <c r="AB11" s="505"/>
      <c r="AC11" s="505"/>
      <c r="AD11" s="505"/>
      <c r="AE11" s="505"/>
      <c r="AF11" s="532"/>
    </row>
    <row r="12" spans="1:32" ht="18.75" customHeight="1" x14ac:dyDescent="0.15">
      <c r="A12" s="137"/>
      <c r="B12" s="392"/>
      <c r="C12" s="378"/>
      <c r="D12" s="141"/>
      <c r="E12" s="129"/>
      <c r="F12" s="141"/>
      <c r="G12" s="226"/>
      <c r="H12" s="255" t="s">
        <v>42</v>
      </c>
      <c r="I12" s="371" t="s">
        <v>10</v>
      </c>
      <c r="J12" s="151" t="s">
        <v>24</v>
      </c>
      <c r="K12" s="206"/>
      <c r="L12" s="369" t="s">
        <v>10</v>
      </c>
      <c r="M12" s="151" t="s">
        <v>28</v>
      </c>
      <c r="N12" s="206"/>
      <c r="O12" s="198"/>
      <c r="P12" s="198"/>
      <c r="Q12" s="198"/>
      <c r="R12" s="198"/>
      <c r="S12" s="198"/>
      <c r="T12" s="198"/>
      <c r="U12" s="198"/>
      <c r="V12" s="198"/>
      <c r="W12" s="198"/>
      <c r="X12" s="198"/>
      <c r="Y12" s="198"/>
      <c r="Z12" s="198"/>
      <c r="AA12" s="198"/>
      <c r="AB12" s="198"/>
      <c r="AC12" s="198"/>
      <c r="AD12" s="198"/>
      <c r="AE12" s="198"/>
      <c r="AF12" s="199"/>
    </row>
    <row r="13" spans="1:32" ht="18.75" customHeight="1" x14ac:dyDescent="0.15">
      <c r="A13" s="137"/>
      <c r="B13" s="392"/>
      <c r="C13" s="378"/>
      <c r="D13" s="141"/>
      <c r="E13" s="129"/>
      <c r="F13" s="141"/>
      <c r="G13" s="226"/>
      <c r="H13" s="768" t="s">
        <v>43</v>
      </c>
      <c r="I13" s="772" t="s">
        <v>10</v>
      </c>
      <c r="J13" s="678" t="s">
        <v>29</v>
      </c>
      <c r="K13" s="678"/>
      <c r="L13" s="678"/>
      <c r="M13" s="772" t="s">
        <v>10</v>
      </c>
      <c r="N13" s="678" t="s">
        <v>30</v>
      </c>
      <c r="O13" s="678"/>
      <c r="P13" s="678"/>
      <c r="Q13" s="221"/>
      <c r="R13" s="221"/>
      <c r="S13" s="221"/>
      <c r="T13" s="221"/>
      <c r="U13" s="221"/>
      <c r="V13" s="221"/>
      <c r="W13" s="221"/>
      <c r="X13" s="221"/>
      <c r="Y13" s="221"/>
      <c r="Z13" s="221"/>
      <c r="AA13" s="221"/>
      <c r="AB13" s="221"/>
      <c r="AC13" s="221"/>
      <c r="AD13" s="221"/>
      <c r="AE13" s="221"/>
      <c r="AF13" s="222"/>
    </row>
    <row r="14" spans="1:32" ht="18.75" customHeight="1" x14ac:dyDescent="0.15">
      <c r="A14" s="137"/>
      <c r="B14" s="392"/>
      <c r="C14" s="378"/>
      <c r="D14" s="141"/>
      <c r="E14" s="129"/>
      <c r="F14" s="141"/>
      <c r="G14" s="226"/>
      <c r="H14" s="773"/>
      <c r="I14" s="774"/>
      <c r="J14" s="679"/>
      <c r="K14" s="679"/>
      <c r="L14" s="679"/>
      <c r="M14" s="774"/>
      <c r="N14" s="679"/>
      <c r="O14" s="679"/>
      <c r="P14" s="679"/>
      <c r="Q14" s="198"/>
      <c r="R14" s="198"/>
      <c r="S14" s="198"/>
      <c r="T14" s="198"/>
      <c r="U14" s="198"/>
      <c r="V14" s="198"/>
      <c r="W14" s="198"/>
      <c r="X14" s="198"/>
      <c r="Y14" s="198"/>
      <c r="Z14" s="198"/>
      <c r="AA14" s="198"/>
      <c r="AB14" s="198"/>
      <c r="AC14" s="198"/>
      <c r="AD14" s="198"/>
      <c r="AE14" s="198"/>
      <c r="AF14" s="199"/>
    </row>
    <row r="15" spans="1:32" ht="18.75" customHeight="1" x14ac:dyDescent="0.15">
      <c r="A15" s="137"/>
      <c r="B15" s="392"/>
      <c r="C15" s="378"/>
      <c r="D15" s="141"/>
      <c r="E15" s="129"/>
      <c r="F15" s="141"/>
      <c r="G15" s="226"/>
      <c r="H15" s="768" t="s">
        <v>44</v>
      </c>
      <c r="I15" s="772" t="s">
        <v>10</v>
      </c>
      <c r="J15" s="678" t="s">
        <v>29</v>
      </c>
      <c r="K15" s="678"/>
      <c r="L15" s="678"/>
      <c r="M15" s="772" t="s">
        <v>10</v>
      </c>
      <c r="N15" s="678" t="s">
        <v>30</v>
      </c>
      <c r="O15" s="678"/>
      <c r="P15" s="678"/>
      <c r="Q15" s="221"/>
      <c r="R15" s="221"/>
      <c r="S15" s="221"/>
      <c r="T15" s="221"/>
      <c r="U15" s="221"/>
      <c r="V15" s="221"/>
      <c r="W15" s="221"/>
      <c r="X15" s="221"/>
      <c r="Y15" s="221"/>
      <c r="Z15" s="221"/>
      <c r="AA15" s="221"/>
      <c r="AB15" s="221"/>
      <c r="AC15" s="221"/>
      <c r="AD15" s="221"/>
      <c r="AE15" s="221"/>
      <c r="AF15" s="222"/>
    </row>
    <row r="16" spans="1:32" ht="18.75" customHeight="1" x14ac:dyDescent="0.15">
      <c r="A16" s="385" t="s">
        <v>10</v>
      </c>
      <c r="B16" s="392">
        <v>76</v>
      </c>
      <c r="C16" s="378" t="s">
        <v>280</v>
      </c>
      <c r="D16" s="385" t="s">
        <v>10</v>
      </c>
      <c r="E16" s="129" t="s">
        <v>194</v>
      </c>
      <c r="F16" s="141"/>
      <c r="G16" s="226"/>
      <c r="H16" s="773"/>
      <c r="I16" s="774"/>
      <c r="J16" s="679"/>
      <c r="K16" s="679"/>
      <c r="L16" s="679"/>
      <c r="M16" s="774"/>
      <c r="N16" s="679"/>
      <c r="O16" s="679"/>
      <c r="P16" s="679"/>
      <c r="Q16" s="198"/>
      <c r="R16" s="198"/>
      <c r="S16" s="198"/>
      <c r="T16" s="198"/>
      <c r="U16" s="198"/>
      <c r="V16" s="198"/>
      <c r="W16" s="198"/>
      <c r="X16" s="198"/>
      <c r="Y16" s="198"/>
      <c r="Z16" s="198"/>
      <c r="AA16" s="198"/>
      <c r="AB16" s="198"/>
      <c r="AC16" s="198"/>
      <c r="AD16" s="198"/>
      <c r="AE16" s="198"/>
      <c r="AF16" s="199"/>
    </row>
    <row r="17" spans="1:32" ht="18.75" customHeight="1" x14ac:dyDescent="0.15">
      <c r="A17" s="137"/>
      <c r="B17" s="392"/>
      <c r="C17" s="378" t="s">
        <v>196</v>
      </c>
      <c r="D17" s="385" t="s">
        <v>10</v>
      </c>
      <c r="E17" s="129" t="s">
        <v>197</v>
      </c>
      <c r="F17" s="141"/>
      <c r="G17" s="226"/>
      <c r="H17" s="507" t="s">
        <v>192</v>
      </c>
      <c r="I17" s="480" t="s">
        <v>10</v>
      </c>
      <c r="J17" s="481" t="s">
        <v>24</v>
      </c>
      <c r="K17" s="482"/>
      <c r="L17" s="483" t="s">
        <v>10</v>
      </c>
      <c r="M17" s="481" t="s">
        <v>40</v>
      </c>
      <c r="N17" s="481"/>
      <c r="O17" s="508" t="s">
        <v>10</v>
      </c>
      <c r="P17" s="509" t="s">
        <v>41</v>
      </c>
      <c r="Q17" s="481"/>
      <c r="R17" s="481"/>
      <c r="S17" s="482"/>
      <c r="T17" s="482"/>
      <c r="U17" s="482"/>
      <c r="V17" s="482"/>
      <c r="W17" s="482"/>
      <c r="X17" s="482"/>
      <c r="Y17" s="481"/>
      <c r="Z17" s="481"/>
      <c r="AA17" s="481"/>
      <c r="AB17" s="481"/>
      <c r="AC17" s="481"/>
      <c r="AD17" s="481"/>
      <c r="AE17" s="481"/>
      <c r="AF17" s="533"/>
    </row>
    <row r="18" spans="1:32" ht="18.75" customHeight="1" x14ac:dyDescent="0.15">
      <c r="A18" s="137"/>
      <c r="B18" s="392"/>
      <c r="C18" s="378"/>
      <c r="D18" s="141"/>
      <c r="E18" s="129"/>
      <c r="F18" s="141"/>
      <c r="G18" s="226"/>
      <c r="H18" s="256" t="s">
        <v>195</v>
      </c>
      <c r="I18" s="200" t="s">
        <v>10</v>
      </c>
      <c r="J18" s="148" t="s">
        <v>38</v>
      </c>
      <c r="K18" s="201"/>
      <c r="L18" s="383"/>
      <c r="M18" s="202" t="s">
        <v>10</v>
      </c>
      <c r="N18" s="148" t="s">
        <v>39</v>
      </c>
      <c r="O18" s="203"/>
      <c r="P18" s="203"/>
      <c r="Q18" s="203"/>
      <c r="R18" s="148"/>
      <c r="S18" s="148"/>
      <c r="T18" s="148"/>
      <c r="U18" s="148"/>
      <c r="V18" s="148"/>
      <c r="W18" s="148"/>
      <c r="X18" s="148"/>
      <c r="Y18" s="148"/>
      <c r="Z18" s="148"/>
      <c r="AA18" s="148"/>
      <c r="AB18" s="148"/>
      <c r="AC18" s="148"/>
      <c r="AD18" s="148"/>
      <c r="AE18" s="148"/>
      <c r="AF18" s="149"/>
    </row>
    <row r="19" spans="1:32" ht="18.75" customHeight="1" x14ac:dyDescent="0.15">
      <c r="A19" s="137"/>
      <c r="B19" s="392"/>
      <c r="C19" s="378"/>
      <c r="D19" s="141"/>
      <c r="E19" s="129"/>
      <c r="F19" s="141"/>
      <c r="G19" s="226"/>
      <c r="H19" s="256" t="s">
        <v>121</v>
      </c>
      <c r="I19" s="200" t="s">
        <v>10</v>
      </c>
      <c r="J19" s="148" t="s">
        <v>24</v>
      </c>
      <c r="K19" s="201"/>
      <c r="L19" s="202" t="s">
        <v>10</v>
      </c>
      <c r="M19" s="148" t="s">
        <v>28</v>
      </c>
      <c r="N19" s="383"/>
      <c r="O19" s="148"/>
      <c r="P19" s="148"/>
      <c r="Q19" s="148"/>
      <c r="R19" s="148"/>
      <c r="S19" s="148"/>
      <c r="T19" s="148"/>
      <c r="U19" s="148"/>
      <c r="V19" s="148"/>
      <c r="W19" s="148"/>
      <c r="X19" s="148"/>
      <c r="Y19" s="148"/>
      <c r="Z19" s="148"/>
      <c r="AA19" s="148"/>
      <c r="AB19" s="148"/>
      <c r="AC19" s="148"/>
      <c r="AD19" s="148"/>
      <c r="AE19" s="148"/>
      <c r="AF19" s="149"/>
    </row>
    <row r="20" spans="1:32" ht="18.75" customHeight="1" x14ac:dyDescent="0.15">
      <c r="A20" s="137"/>
      <c r="B20" s="392"/>
      <c r="C20" s="378"/>
      <c r="D20" s="141"/>
      <c r="E20" s="129"/>
      <c r="F20" s="141"/>
      <c r="G20" s="226"/>
      <c r="H20" s="507" t="s">
        <v>198</v>
      </c>
      <c r="I20" s="480" t="s">
        <v>10</v>
      </c>
      <c r="J20" s="481" t="s">
        <v>24</v>
      </c>
      <c r="K20" s="482"/>
      <c r="L20" s="483" t="s">
        <v>10</v>
      </c>
      <c r="M20" s="481" t="s">
        <v>40</v>
      </c>
      <c r="N20" s="481"/>
      <c r="O20" s="508" t="s">
        <v>10</v>
      </c>
      <c r="P20" s="509" t="s">
        <v>41</v>
      </c>
      <c r="Q20" s="481"/>
      <c r="R20" s="481"/>
      <c r="S20" s="482"/>
      <c r="T20" s="481"/>
      <c r="U20" s="482"/>
      <c r="V20" s="482"/>
      <c r="W20" s="482"/>
      <c r="X20" s="482"/>
      <c r="Y20" s="481"/>
      <c r="Z20" s="481"/>
      <c r="AA20" s="481"/>
      <c r="AB20" s="481"/>
      <c r="AC20" s="481"/>
      <c r="AD20" s="481"/>
      <c r="AE20" s="481"/>
      <c r="AF20" s="533"/>
    </row>
    <row r="21" spans="1:32" ht="18.75" customHeight="1" x14ac:dyDescent="0.15">
      <c r="A21" s="137"/>
      <c r="B21" s="392"/>
      <c r="C21" s="378"/>
      <c r="D21" s="141"/>
      <c r="E21" s="129"/>
      <c r="F21" s="141"/>
      <c r="G21" s="226"/>
      <c r="H21" s="256" t="s">
        <v>35</v>
      </c>
      <c r="I21" s="200" t="s">
        <v>10</v>
      </c>
      <c r="J21" s="148" t="s">
        <v>24</v>
      </c>
      <c r="K21" s="148"/>
      <c r="L21" s="202" t="s">
        <v>10</v>
      </c>
      <c r="M21" s="148" t="s">
        <v>25</v>
      </c>
      <c r="N21" s="148"/>
      <c r="O21" s="202" t="s">
        <v>10</v>
      </c>
      <c r="P21" s="148" t="s">
        <v>26</v>
      </c>
      <c r="Q21" s="383"/>
      <c r="R21" s="383"/>
      <c r="S21" s="383"/>
      <c r="T21" s="383"/>
      <c r="U21" s="148"/>
      <c r="V21" s="148"/>
      <c r="W21" s="148"/>
      <c r="X21" s="148"/>
      <c r="Y21" s="148"/>
      <c r="Z21" s="148"/>
      <c r="AA21" s="148"/>
      <c r="AB21" s="148"/>
      <c r="AC21" s="148"/>
      <c r="AD21" s="148"/>
      <c r="AE21" s="148"/>
      <c r="AF21" s="149"/>
    </row>
    <row r="22" spans="1:32" ht="19.5" customHeight="1" x14ac:dyDescent="0.15">
      <c r="A22" s="155"/>
      <c r="B22" s="376"/>
      <c r="C22" s="157"/>
      <c r="D22" s="294"/>
      <c r="E22" s="159"/>
      <c r="F22" s="160"/>
      <c r="G22" s="161"/>
      <c r="H22" s="514" t="s">
        <v>34</v>
      </c>
      <c r="I22" s="534" t="s">
        <v>10</v>
      </c>
      <c r="J22" s="535" t="s">
        <v>24</v>
      </c>
      <c r="K22" s="535"/>
      <c r="L22" s="536" t="s">
        <v>10</v>
      </c>
      <c r="M22" s="535" t="s">
        <v>28</v>
      </c>
      <c r="N22" s="535"/>
      <c r="O22" s="537"/>
      <c r="P22" s="535"/>
      <c r="Q22" s="537"/>
      <c r="R22" s="537"/>
      <c r="S22" s="537"/>
      <c r="T22" s="537"/>
      <c r="U22" s="537"/>
      <c r="V22" s="537"/>
      <c r="W22" s="537"/>
      <c r="X22" s="519"/>
      <c r="Y22" s="519"/>
      <c r="Z22" s="519"/>
      <c r="AA22" s="519"/>
      <c r="AB22" s="519"/>
      <c r="AC22" s="519"/>
      <c r="AD22" s="519"/>
      <c r="AE22" s="519"/>
      <c r="AF22" s="538"/>
    </row>
    <row r="23" spans="1:32" ht="19.5" customHeight="1" x14ac:dyDescent="0.15">
      <c r="A23" s="130"/>
      <c r="B23" s="392"/>
      <c r="C23" s="139"/>
      <c r="D23" s="298"/>
      <c r="E23" s="129"/>
      <c r="F23" s="141"/>
      <c r="G23" s="142"/>
      <c r="H23" s="503" t="s">
        <v>21</v>
      </c>
      <c r="I23" s="539" t="s">
        <v>10</v>
      </c>
      <c r="J23" s="511" t="s">
        <v>22</v>
      </c>
      <c r="K23" s="540"/>
      <c r="L23" s="541"/>
      <c r="M23" s="542" t="s">
        <v>10</v>
      </c>
      <c r="N23" s="511" t="s">
        <v>23</v>
      </c>
      <c r="O23" s="542"/>
      <c r="P23" s="511"/>
      <c r="Q23" s="512"/>
      <c r="R23" s="512"/>
      <c r="S23" s="512"/>
      <c r="T23" s="512"/>
      <c r="U23" s="512"/>
      <c r="V23" s="512"/>
      <c r="W23" s="512"/>
      <c r="X23" s="512"/>
      <c r="Y23" s="512"/>
      <c r="Z23" s="512"/>
      <c r="AA23" s="512"/>
      <c r="AB23" s="512"/>
      <c r="AC23" s="512"/>
      <c r="AD23" s="512"/>
      <c r="AE23" s="512"/>
      <c r="AF23" s="543"/>
    </row>
    <row r="24" spans="1:32" ht="18.75" customHeight="1" x14ac:dyDescent="0.15">
      <c r="A24" s="137"/>
      <c r="B24" s="392"/>
      <c r="C24" s="378"/>
      <c r="D24" s="141"/>
      <c r="E24" s="129"/>
      <c r="F24" s="141"/>
      <c r="G24" s="226"/>
      <c r="H24" s="255" t="s">
        <v>199</v>
      </c>
      <c r="I24" s="371" t="s">
        <v>10</v>
      </c>
      <c r="J24" s="151" t="s">
        <v>38</v>
      </c>
      <c r="K24" s="206"/>
      <c r="L24" s="363"/>
      <c r="M24" s="369" t="s">
        <v>10</v>
      </c>
      <c r="N24" s="151" t="s">
        <v>39</v>
      </c>
      <c r="O24" s="198"/>
      <c r="P24" s="198"/>
      <c r="Q24" s="198"/>
      <c r="R24" s="151"/>
      <c r="S24" s="151"/>
      <c r="T24" s="151"/>
      <c r="U24" s="151"/>
      <c r="V24" s="151"/>
      <c r="W24" s="151"/>
      <c r="X24" s="151"/>
      <c r="Y24" s="151"/>
      <c r="Z24" s="151"/>
      <c r="AA24" s="151"/>
      <c r="AB24" s="151"/>
      <c r="AC24" s="151"/>
      <c r="AD24" s="151"/>
      <c r="AE24" s="151"/>
      <c r="AF24" s="152"/>
    </row>
    <row r="25" spans="1:32" ht="18.75" customHeight="1" x14ac:dyDescent="0.15">
      <c r="A25" s="385" t="s">
        <v>10</v>
      </c>
      <c r="B25" s="392">
        <v>71</v>
      </c>
      <c r="C25" s="378" t="s">
        <v>200</v>
      </c>
      <c r="D25" s="385" t="s">
        <v>10</v>
      </c>
      <c r="E25" s="129" t="s">
        <v>85</v>
      </c>
      <c r="F25" s="141"/>
      <c r="G25" s="226"/>
      <c r="H25" s="256" t="s">
        <v>42</v>
      </c>
      <c r="I25" s="200" t="s">
        <v>10</v>
      </c>
      <c r="J25" s="148" t="s">
        <v>24</v>
      </c>
      <c r="K25" s="201"/>
      <c r="L25" s="202" t="s">
        <v>10</v>
      </c>
      <c r="M25" s="148" t="s">
        <v>28</v>
      </c>
      <c r="N25" s="383"/>
      <c r="O25" s="148"/>
      <c r="P25" s="148"/>
      <c r="Q25" s="148"/>
      <c r="R25" s="148"/>
      <c r="S25" s="148"/>
      <c r="T25" s="148"/>
      <c r="U25" s="148"/>
      <c r="V25" s="148"/>
      <c r="W25" s="148"/>
      <c r="X25" s="148"/>
      <c r="Y25" s="148"/>
      <c r="Z25" s="148"/>
      <c r="AA25" s="148"/>
      <c r="AB25" s="148"/>
      <c r="AC25" s="148"/>
      <c r="AD25" s="148"/>
      <c r="AE25" s="148"/>
      <c r="AF25" s="149"/>
    </row>
    <row r="26" spans="1:32" ht="18.75" customHeight="1" x14ac:dyDescent="0.15">
      <c r="A26" s="137"/>
      <c r="B26" s="392"/>
      <c r="C26" s="378"/>
      <c r="D26" s="385" t="s">
        <v>10</v>
      </c>
      <c r="E26" s="129" t="s">
        <v>84</v>
      </c>
      <c r="F26" s="141"/>
      <c r="G26" s="226"/>
      <c r="H26" s="768" t="s">
        <v>43</v>
      </c>
      <c r="I26" s="772" t="s">
        <v>10</v>
      </c>
      <c r="J26" s="678" t="s">
        <v>29</v>
      </c>
      <c r="K26" s="678"/>
      <c r="L26" s="678"/>
      <c r="M26" s="772" t="s">
        <v>10</v>
      </c>
      <c r="N26" s="678" t="s">
        <v>30</v>
      </c>
      <c r="O26" s="678"/>
      <c r="P26" s="678"/>
      <c r="Q26" s="221"/>
      <c r="R26" s="221"/>
      <c r="S26" s="221"/>
      <c r="T26" s="221"/>
      <c r="U26" s="221"/>
      <c r="V26" s="221"/>
      <c r="W26" s="221"/>
      <c r="X26" s="221"/>
      <c r="Y26" s="221"/>
      <c r="Z26" s="221"/>
      <c r="AA26" s="221"/>
      <c r="AB26" s="221"/>
      <c r="AC26" s="221"/>
      <c r="AD26" s="221"/>
      <c r="AE26" s="221"/>
      <c r="AF26" s="222"/>
    </row>
    <row r="27" spans="1:32" ht="18.75" customHeight="1" x14ac:dyDescent="0.15">
      <c r="A27" s="298"/>
      <c r="B27" s="362"/>
      <c r="C27" s="298"/>
      <c r="D27" s="298"/>
      <c r="F27" s="141"/>
      <c r="G27" s="226"/>
      <c r="H27" s="773"/>
      <c r="I27" s="774"/>
      <c r="J27" s="679"/>
      <c r="K27" s="679"/>
      <c r="L27" s="679"/>
      <c r="M27" s="774"/>
      <c r="N27" s="679"/>
      <c r="O27" s="679"/>
      <c r="P27" s="679"/>
      <c r="Q27" s="198"/>
      <c r="R27" s="198"/>
      <c r="S27" s="198"/>
      <c r="T27" s="198"/>
      <c r="U27" s="198"/>
      <c r="V27" s="198"/>
      <c r="W27" s="198"/>
      <c r="X27" s="198"/>
      <c r="Y27" s="198"/>
      <c r="Z27" s="198"/>
      <c r="AA27" s="198"/>
      <c r="AB27" s="198"/>
      <c r="AC27" s="198"/>
      <c r="AD27" s="198"/>
      <c r="AE27" s="198"/>
      <c r="AF27" s="199"/>
    </row>
    <row r="28" spans="1:32" ht="18.75" customHeight="1" x14ac:dyDescent="0.15">
      <c r="A28" s="155"/>
      <c r="B28" s="376"/>
      <c r="C28" s="366"/>
      <c r="D28" s="160"/>
      <c r="E28" s="159"/>
      <c r="F28" s="160"/>
      <c r="G28" s="225"/>
      <c r="H28" s="257" t="s">
        <v>35</v>
      </c>
      <c r="I28" s="210" t="s">
        <v>10</v>
      </c>
      <c r="J28" s="163" t="s">
        <v>24</v>
      </c>
      <c r="K28" s="163"/>
      <c r="L28" s="211" t="s">
        <v>10</v>
      </c>
      <c r="M28" s="163" t="s">
        <v>25</v>
      </c>
      <c r="N28" s="163"/>
      <c r="O28" s="211" t="s">
        <v>10</v>
      </c>
      <c r="P28" s="163" t="s">
        <v>26</v>
      </c>
      <c r="Q28" s="393"/>
      <c r="R28" s="393"/>
      <c r="S28" s="163"/>
      <c r="T28" s="163"/>
      <c r="U28" s="163"/>
      <c r="V28" s="163"/>
      <c r="W28" s="163"/>
      <c r="X28" s="163"/>
      <c r="Y28" s="163"/>
      <c r="Z28" s="163"/>
      <c r="AA28" s="163"/>
      <c r="AB28" s="163"/>
      <c r="AC28" s="163"/>
      <c r="AD28" s="163"/>
      <c r="AE28" s="163"/>
      <c r="AF28" s="164"/>
    </row>
    <row r="29" spans="1:32" ht="19.5" customHeight="1" x14ac:dyDescent="0.15">
      <c r="A29" s="137"/>
      <c r="B29" s="392"/>
      <c r="C29" s="139"/>
      <c r="D29" s="298"/>
      <c r="E29" s="129"/>
      <c r="F29" s="141"/>
      <c r="G29" s="142"/>
      <c r="H29" s="510" t="s">
        <v>21</v>
      </c>
      <c r="I29" s="480" t="s">
        <v>10</v>
      </c>
      <c r="J29" s="481" t="s">
        <v>22</v>
      </c>
      <c r="K29" s="482"/>
      <c r="L29" s="504"/>
      <c r="M29" s="483" t="s">
        <v>10</v>
      </c>
      <c r="N29" s="481" t="s">
        <v>23</v>
      </c>
      <c r="O29" s="483"/>
      <c r="P29" s="481"/>
      <c r="Q29" s="505"/>
      <c r="R29" s="505"/>
      <c r="S29" s="505"/>
      <c r="T29" s="505"/>
      <c r="U29" s="505"/>
      <c r="V29" s="505"/>
      <c r="W29" s="505"/>
      <c r="X29" s="505"/>
      <c r="Y29" s="505"/>
      <c r="Z29" s="505"/>
      <c r="AA29" s="505"/>
      <c r="AB29" s="505"/>
      <c r="AC29" s="505"/>
      <c r="AD29" s="505"/>
      <c r="AE29" s="505"/>
      <c r="AF29" s="532"/>
    </row>
    <row r="30" spans="1:32" ht="19.5" customHeight="1" x14ac:dyDescent="0.15">
      <c r="A30" s="137"/>
      <c r="B30" s="392"/>
      <c r="C30" s="139"/>
      <c r="D30" s="298"/>
      <c r="E30" s="129"/>
      <c r="F30" s="141"/>
      <c r="G30" s="142"/>
      <c r="H30" s="529" t="s">
        <v>49</v>
      </c>
      <c r="I30" s="480" t="s">
        <v>10</v>
      </c>
      <c r="J30" s="481" t="s">
        <v>22</v>
      </c>
      <c r="K30" s="482"/>
      <c r="L30" s="504"/>
      <c r="M30" s="483" t="s">
        <v>10</v>
      </c>
      <c r="N30" s="481" t="s">
        <v>23</v>
      </c>
      <c r="O30" s="483"/>
      <c r="P30" s="481"/>
      <c r="Q30" s="505"/>
      <c r="R30" s="505"/>
      <c r="S30" s="505"/>
      <c r="T30" s="505"/>
      <c r="U30" s="505"/>
      <c r="V30" s="505"/>
      <c r="W30" s="505"/>
      <c r="X30" s="505"/>
      <c r="Y30" s="505"/>
      <c r="Z30" s="505"/>
      <c r="AA30" s="505"/>
      <c r="AB30" s="505"/>
      <c r="AC30" s="505"/>
      <c r="AD30" s="505"/>
      <c r="AE30" s="505"/>
      <c r="AF30" s="532"/>
    </row>
    <row r="31" spans="1:32" ht="18.75" customHeight="1" x14ac:dyDescent="0.15">
      <c r="A31" s="137"/>
      <c r="B31" s="392"/>
      <c r="C31" s="378"/>
      <c r="D31" s="141"/>
      <c r="E31" s="129"/>
      <c r="F31" s="141"/>
      <c r="G31" s="226"/>
      <c r="H31" s="258" t="s">
        <v>46</v>
      </c>
      <c r="I31" s="371" t="s">
        <v>10</v>
      </c>
      <c r="J31" s="151" t="s">
        <v>24</v>
      </c>
      <c r="K31" s="151"/>
      <c r="L31" s="185"/>
      <c r="M31" s="369" t="s">
        <v>10</v>
      </c>
      <c r="N31" s="151" t="s">
        <v>47</v>
      </c>
      <c r="O31" s="151"/>
      <c r="P31" s="185"/>
      <c r="Q31" s="369" t="s">
        <v>10</v>
      </c>
      <c r="R31" s="363" t="s">
        <v>48</v>
      </c>
      <c r="S31" s="363"/>
      <c r="T31" s="363"/>
      <c r="U31" s="363"/>
      <c r="V31" s="151"/>
      <c r="W31" s="151"/>
      <c r="X31" s="151"/>
      <c r="Y31" s="151"/>
      <c r="Z31" s="151"/>
      <c r="AA31" s="151"/>
      <c r="AB31" s="151"/>
      <c r="AC31" s="151"/>
      <c r="AD31" s="151"/>
      <c r="AE31" s="151"/>
      <c r="AF31" s="152"/>
    </row>
    <row r="32" spans="1:32" ht="18.75" customHeight="1" x14ac:dyDescent="0.15">
      <c r="A32" s="137"/>
      <c r="B32" s="392"/>
      <c r="C32" s="378"/>
      <c r="D32" s="141"/>
      <c r="E32" s="129"/>
      <c r="F32" s="141"/>
      <c r="G32" s="226"/>
      <c r="H32" s="168" t="s">
        <v>51</v>
      </c>
      <c r="I32" s="200" t="s">
        <v>10</v>
      </c>
      <c r="J32" s="148" t="s">
        <v>38</v>
      </c>
      <c r="K32" s="201"/>
      <c r="L32" s="383"/>
      <c r="M32" s="202" t="s">
        <v>10</v>
      </c>
      <c r="N32" s="148" t="s">
        <v>39</v>
      </c>
      <c r="O32" s="203"/>
      <c r="P32" s="203"/>
      <c r="Q32" s="203"/>
      <c r="R32" s="148"/>
      <c r="S32" s="148"/>
      <c r="T32" s="148"/>
      <c r="U32" s="148"/>
      <c r="V32" s="148"/>
      <c r="W32" s="148"/>
      <c r="X32" s="148"/>
      <c r="Y32" s="148"/>
      <c r="Z32" s="148"/>
      <c r="AA32" s="148"/>
      <c r="AB32" s="148"/>
      <c r="AC32" s="148"/>
      <c r="AD32" s="148"/>
      <c r="AE32" s="148"/>
      <c r="AF32" s="149"/>
    </row>
    <row r="33" spans="1:32" ht="18.75" customHeight="1" x14ac:dyDescent="0.15">
      <c r="A33" s="137"/>
      <c r="B33" s="392"/>
      <c r="C33" s="378"/>
      <c r="D33" s="141"/>
      <c r="E33" s="129"/>
      <c r="F33" s="141"/>
      <c r="G33" s="226"/>
      <c r="H33" s="768" t="s">
        <v>52</v>
      </c>
      <c r="I33" s="770" t="s">
        <v>10</v>
      </c>
      <c r="J33" s="678" t="s">
        <v>24</v>
      </c>
      <c r="K33" s="678"/>
      <c r="L33" s="772" t="s">
        <v>10</v>
      </c>
      <c r="M33" s="678" t="s">
        <v>28</v>
      </c>
      <c r="N33" s="678"/>
      <c r="O33" s="150"/>
      <c r="P33" s="150"/>
      <c r="Q33" s="150"/>
      <c r="R33" s="150"/>
      <c r="S33" s="150"/>
      <c r="T33" s="150"/>
      <c r="U33" s="150"/>
      <c r="V33" s="150"/>
      <c r="W33" s="150"/>
      <c r="X33" s="150"/>
      <c r="Y33" s="150"/>
      <c r="Z33" s="150"/>
      <c r="AA33" s="150"/>
      <c r="AB33" s="150"/>
      <c r="AC33" s="150"/>
      <c r="AD33" s="150"/>
      <c r="AE33" s="150"/>
      <c r="AF33" s="153"/>
    </row>
    <row r="34" spans="1:32" ht="18.75" customHeight="1" x14ac:dyDescent="0.15">
      <c r="A34" s="137"/>
      <c r="B34" s="392"/>
      <c r="C34" s="378"/>
      <c r="D34" s="141"/>
      <c r="E34" s="129"/>
      <c r="F34" s="141"/>
      <c r="G34" s="226"/>
      <c r="H34" s="773"/>
      <c r="I34" s="775"/>
      <c r="J34" s="679"/>
      <c r="K34" s="679"/>
      <c r="L34" s="774"/>
      <c r="M34" s="679"/>
      <c r="N34" s="679"/>
      <c r="O34" s="151"/>
      <c r="P34" s="151"/>
      <c r="Q34" s="151"/>
      <c r="R34" s="151"/>
      <c r="S34" s="151"/>
      <c r="T34" s="151"/>
      <c r="U34" s="151"/>
      <c r="V34" s="151"/>
      <c r="W34" s="151"/>
      <c r="X34" s="151"/>
      <c r="Y34" s="151"/>
      <c r="Z34" s="151"/>
      <c r="AA34" s="151"/>
      <c r="AB34" s="151"/>
      <c r="AC34" s="151"/>
      <c r="AD34" s="151"/>
      <c r="AE34" s="151"/>
      <c r="AF34" s="152"/>
    </row>
    <row r="35" spans="1:32" ht="18.75" customHeight="1" x14ac:dyDescent="0.15">
      <c r="A35" s="137"/>
      <c r="B35" s="392"/>
      <c r="C35" s="378"/>
      <c r="D35" s="141"/>
      <c r="E35" s="129"/>
      <c r="F35" s="141"/>
      <c r="G35" s="226"/>
      <c r="H35" s="768" t="s">
        <v>53</v>
      </c>
      <c r="I35" s="770" t="s">
        <v>10</v>
      </c>
      <c r="J35" s="678" t="s">
        <v>24</v>
      </c>
      <c r="K35" s="678"/>
      <c r="L35" s="772" t="s">
        <v>10</v>
      </c>
      <c r="M35" s="678" t="s">
        <v>28</v>
      </c>
      <c r="N35" s="678"/>
      <c r="O35" s="150"/>
      <c r="P35" s="150"/>
      <c r="Q35" s="150"/>
      <c r="R35" s="150"/>
      <c r="S35" s="150"/>
      <c r="T35" s="150"/>
      <c r="U35" s="150"/>
      <c r="V35" s="150"/>
      <c r="W35" s="150"/>
      <c r="X35" s="150"/>
      <c r="Y35" s="150"/>
      <c r="Z35" s="150"/>
      <c r="AA35" s="150"/>
      <c r="AB35" s="150"/>
      <c r="AC35" s="150"/>
      <c r="AD35" s="150"/>
      <c r="AE35" s="150"/>
      <c r="AF35" s="153"/>
    </row>
    <row r="36" spans="1:32" ht="18.75" customHeight="1" x14ac:dyDescent="0.15">
      <c r="A36" s="137"/>
      <c r="B36" s="392"/>
      <c r="C36" s="378"/>
      <c r="D36" s="141"/>
      <c r="E36" s="129"/>
      <c r="F36" s="141"/>
      <c r="G36" s="226"/>
      <c r="H36" s="773"/>
      <c r="I36" s="775"/>
      <c r="J36" s="679"/>
      <c r="K36" s="679"/>
      <c r="L36" s="774"/>
      <c r="M36" s="679"/>
      <c r="N36" s="679"/>
      <c r="O36" s="151"/>
      <c r="P36" s="151"/>
      <c r="Q36" s="151"/>
      <c r="R36" s="151"/>
      <c r="S36" s="151"/>
      <c r="T36" s="151"/>
      <c r="U36" s="151"/>
      <c r="V36" s="151"/>
      <c r="W36" s="151"/>
      <c r="X36" s="151"/>
      <c r="Y36" s="151"/>
      <c r="Z36" s="151"/>
      <c r="AA36" s="151"/>
      <c r="AB36" s="151"/>
      <c r="AC36" s="151"/>
      <c r="AD36" s="151"/>
      <c r="AE36" s="151"/>
      <c r="AF36" s="152"/>
    </row>
    <row r="37" spans="1:32" ht="18.75" customHeight="1" x14ac:dyDescent="0.15">
      <c r="A37" s="137"/>
      <c r="B37" s="392"/>
      <c r="C37" s="378"/>
      <c r="D37" s="141"/>
      <c r="E37" s="129"/>
      <c r="F37" s="141"/>
      <c r="G37" s="226"/>
      <c r="H37" s="768" t="s">
        <v>54</v>
      </c>
      <c r="I37" s="770" t="s">
        <v>10</v>
      </c>
      <c r="J37" s="678" t="s">
        <v>24</v>
      </c>
      <c r="K37" s="678"/>
      <c r="L37" s="772" t="s">
        <v>10</v>
      </c>
      <c r="M37" s="678" t="s">
        <v>28</v>
      </c>
      <c r="N37" s="678"/>
      <c r="O37" s="150"/>
      <c r="P37" s="150"/>
      <c r="Q37" s="150"/>
      <c r="R37" s="150"/>
      <c r="S37" s="150"/>
      <c r="T37" s="150"/>
      <c r="U37" s="150"/>
      <c r="V37" s="150"/>
      <c r="W37" s="150"/>
      <c r="X37" s="150"/>
      <c r="Y37" s="150"/>
      <c r="Z37" s="150"/>
      <c r="AA37" s="150"/>
      <c r="AB37" s="150"/>
      <c r="AC37" s="150"/>
      <c r="AD37" s="150"/>
      <c r="AE37" s="150"/>
      <c r="AF37" s="153"/>
    </row>
    <row r="38" spans="1:32" ht="18.75" customHeight="1" x14ac:dyDescent="0.15">
      <c r="A38" s="137"/>
      <c r="B38" s="392"/>
      <c r="C38" s="378"/>
      <c r="D38" s="141"/>
      <c r="E38" s="129"/>
      <c r="F38" s="141"/>
      <c r="G38" s="226"/>
      <c r="H38" s="773"/>
      <c r="I38" s="775"/>
      <c r="J38" s="679"/>
      <c r="K38" s="679"/>
      <c r="L38" s="774"/>
      <c r="M38" s="679"/>
      <c r="N38" s="679"/>
      <c r="O38" s="151"/>
      <c r="P38" s="151"/>
      <c r="Q38" s="151"/>
      <c r="R38" s="151"/>
      <c r="S38" s="151"/>
      <c r="T38" s="151"/>
      <c r="U38" s="151"/>
      <c r="V38" s="151"/>
      <c r="W38" s="151"/>
      <c r="X38" s="151"/>
      <c r="Y38" s="151"/>
      <c r="Z38" s="151"/>
      <c r="AA38" s="151"/>
      <c r="AB38" s="151"/>
      <c r="AC38" s="151"/>
      <c r="AD38" s="151"/>
      <c r="AE38" s="151"/>
      <c r="AF38" s="152"/>
    </row>
    <row r="39" spans="1:32" ht="18.75" customHeight="1" x14ac:dyDescent="0.15">
      <c r="A39" s="137"/>
      <c r="B39" s="392"/>
      <c r="C39" s="378"/>
      <c r="D39" s="141"/>
      <c r="E39" s="129"/>
      <c r="F39" s="141"/>
      <c r="G39" s="226"/>
      <c r="H39" s="768" t="s">
        <v>55</v>
      </c>
      <c r="I39" s="770" t="s">
        <v>10</v>
      </c>
      <c r="J39" s="678" t="s">
        <v>24</v>
      </c>
      <c r="K39" s="678"/>
      <c r="L39" s="772" t="s">
        <v>10</v>
      </c>
      <c r="M39" s="678" t="s">
        <v>28</v>
      </c>
      <c r="N39" s="678"/>
      <c r="O39" s="150"/>
      <c r="P39" s="150"/>
      <c r="Q39" s="150"/>
      <c r="R39" s="150"/>
      <c r="S39" s="150"/>
      <c r="T39" s="150"/>
      <c r="U39" s="150"/>
      <c r="V39" s="150"/>
      <c r="W39" s="150"/>
      <c r="X39" s="150"/>
      <c r="Y39" s="150"/>
      <c r="Z39" s="150"/>
      <c r="AA39" s="150"/>
      <c r="AB39" s="150"/>
      <c r="AC39" s="150"/>
      <c r="AD39" s="150"/>
      <c r="AE39" s="150"/>
      <c r="AF39" s="153"/>
    </row>
    <row r="40" spans="1:32" ht="18.75" customHeight="1" x14ac:dyDescent="0.15">
      <c r="A40" s="137"/>
      <c r="B40" s="392"/>
      <c r="C40" s="378"/>
      <c r="D40" s="141"/>
      <c r="E40" s="129"/>
      <c r="F40" s="141"/>
      <c r="G40" s="226"/>
      <c r="H40" s="773"/>
      <c r="I40" s="775"/>
      <c r="J40" s="679"/>
      <c r="K40" s="679"/>
      <c r="L40" s="774"/>
      <c r="M40" s="679"/>
      <c r="N40" s="679"/>
      <c r="O40" s="151"/>
      <c r="P40" s="151"/>
      <c r="Q40" s="151"/>
      <c r="R40" s="151"/>
      <c r="S40" s="151"/>
      <c r="T40" s="151"/>
      <c r="U40" s="151"/>
      <c r="V40" s="151"/>
      <c r="W40" s="151"/>
      <c r="X40" s="151"/>
      <c r="Y40" s="151"/>
      <c r="Z40" s="151"/>
      <c r="AA40" s="151"/>
      <c r="AB40" s="151"/>
      <c r="AC40" s="151"/>
      <c r="AD40" s="151"/>
      <c r="AE40" s="151"/>
      <c r="AF40" s="152"/>
    </row>
    <row r="41" spans="1:32" ht="18.75" customHeight="1" x14ac:dyDescent="0.15">
      <c r="A41" s="385" t="s">
        <v>10</v>
      </c>
      <c r="B41" s="392">
        <v>78</v>
      </c>
      <c r="C41" s="378" t="s">
        <v>281</v>
      </c>
      <c r="D41" s="385" t="s">
        <v>10</v>
      </c>
      <c r="E41" s="129" t="s">
        <v>282</v>
      </c>
      <c r="F41" s="141"/>
      <c r="G41" s="226"/>
      <c r="H41" s="168" t="s">
        <v>74</v>
      </c>
      <c r="I41" s="200" t="s">
        <v>10</v>
      </c>
      <c r="J41" s="148" t="s">
        <v>24</v>
      </c>
      <c r="K41" s="201"/>
      <c r="L41" s="202" t="s">
        <v>10</v>
      </c>
      <c r="M41" s="148" t="s">
        <v>28</v>
      </c>
      <c r="N41" s="383"/>
      <c r="O41" s="148"/>
      <c r="P41" s="148"/>
      <c r="Q41" s="148"/>
      <c r="R41" s="148"/>
      <c r="S41" s="148"/>
      <c r="T41" s="148"/>
      <c r="U41" s="148"/>
      <c r="V41" s="148"/>
      <c r="W41" s="148"/>
      <c r="X41" s="148"/>
      <c r="Y41" s="148"/>
      <c r="Z41" s="148"/>
      <c r="AA41" s="148"/>
      <c r="AB41" s="148"/>
      <c r="AC41" s="148"/>
      <c r="AD41" s="148"/>
      <c r="AE41" s="148"/>
      <c r="AF41" s="149"/>
    </row>
    <row r="42" spans="1:32" ht="18.75" customHeight="1" x14ac:dyDescent="0.15">
      <c r="A42" s="137"/>
      <c r="B42" s="392"/>
      <c r="C42" s="378"/>
      <c r="D42" s="141"/>
      <c r="E42" s="129"/>
      <c r="F42" s="141"/>
      <c r="G42" s="226"/>
      <c r="H42" s="154" t="s">
        <v>57</v>
      </c>
      <c r="I42" s="200" t="s">
        <v>10</v>
      </c>
      <c r="J42" s="148" t="s">
        <v>24</v>
      </c>
      <c r="K42" s="148"/>
      <c r="L42" s="202" t="s">
        <v>10</v>
      </c>
      <c r="M42" s="148" t="s">
        <v>25</v>
      </c>
      <c r="N42" s="148"/>
      <c r="O42" s="202" t="s">
        <v>10</v>
      </c>
      <c r="P42" s="148" t="s">
        <v>26</v>
      </c>
      <c r="Q42" s="383"/>
      <c r="R42" s="383"/>
      <c r="S42" s="223"/>
      <c r="T42" s="223"/>
      <c r="U42" s="223"/>
      <c r="V42" s="223"/>
      <c r="W42" s="223"/>
      <c r="X42" s="223"/>
      <c r="Y42" s="223"/>
      <c r="Z42" s="223"/>
      <c r="AA42" s="223"/>
      <c r="AB42" s="223"/>
      <c r="AC42" s="223"/>
      <c r="AD42" s="223"/>
      <c r="AE42" s="223"/>
      <c r="AF42" s="259"/>
    </row>
    <row r="43" spans="1:32" ht="18.75" customHeight="1" x14ac:dyDescent="0.15">
      <c r="A43" s="137"/>
      <c r="B43" s="392"/>
      <c r="C43" s="378"/>
      <c r="D43" s="141"/>
      <c r="E43" s="129"/>
      <c r="F43" s="141"/>
      <c r="G43" s="226"/>
      <c r="H43" s="154" t="s">
        <v>68</v>
      </c>
      <c r="I43" s="200" t="s">
        <v>10</v>
      </c>
      <c r="J43" s="148" t="s">
        <v>24</v>
      </c>
      <c r="K43" s="201"/>
      <c r="L43" s="202" t="s">
        <v>10</v>
      </c>
      <c r="M43" s="148" t="s">
        <v>28</v>
      </c>
      <c r="N43" s="383"/>
      <c r="O43" s="148"/>
      <c r="P43" s="148"/>
      <c r="Q43" s="148"/>
      <c r="R43" s="148"/>
      <c r="S43" s="148"/>
      <c r="T43" s="148"/>
      <c r="U43" s="148"/>
      <c r="V43" s="148"/>
      <c r="W43" s="148"/>
      <c r="X43" s="148"/>
      <c r="Y43" s="148"/>
      <c r="Z43" s="148"/>
      <c r="AA43" s="148"/>
      <c r="AB43" s="148"/>
      <c r="AC43" s="148"/>
      <c r="AD43" s="148"/>
      <c r="AE43" s="148"/>
      <c r="AF43" s="149"/>
    </row>
    <row r="44" spans="1:32" ht="18.75" customHeight="1" x14ac:dyDescent="0.15">
      <c r="A44" s="137"/>
      <c r="B44" s="392"/>
      <c r="C44" s="378"/>
      <c r="D44" s="141"/>
      <c r="E44" s="129"/>
      <c r="F44" s="141"/>
      <c r="G44" s="226"/>
      <c r="H44" s="154" t="s">
        <v>75</v>
      </c>
      <c r="I44" s="200" t="s">
        <v>10</v>
      </c>
      <c r="J44" s="148" t="s">
        <v>24</v>
      </c>
      <c r="K44" s="148"/>
      <c r="L44" s="202" t="s">
        <v>10</v>
      </c>
      <c r="M44" s="148" t="s">
        <v>40</v>
      </c>
      <c r="N44" s="148"/>
      <c r="O44" s="202" t="s">
        <v>10</v>
      </c>
      <c r="P44" s="148" t="s">
        <v>41</v>
      </c>
      <c r="Q44" s="383"/>
      <c r="R44" s="383"/>
      <c r="S44" s="383"/>
      <c r="T44" s="148"/>
      <c r="U44" s="148"/>
      <c r="V44" s="148"/>
      <c r="W44" s="148"/>
      <c r="X44" s="148"/>
      <c r="Y44" s="148"/>
      <c r="Z44" s="148"/>
      <c r="AA44" s="148"/>
      <c r="AB44" s="148"/>
      <c r="AC44" s="148"/>
      <c r="AD44" s="148"/>
      <c r="AE44" s="148"/>
      <c r="AF44" s="149"/>
    </row>
    <row r="45" spans="1:32" ht="18.75" customHeight="1" x14ac:dyDescent="0.15">
      <c r="A45" s="137"/>
      <c r="B45" s="392"/>
      <c r="C45" s="378"/>
      <c r="D45" s="141"/>
      <c r="E45" s="129"/>
      <c r="F45" s="141"/>
      <c r="G45" s="226"/>
      <c r="H45" s="154" t="s">
        <v>125</v>
      </c>
      <c r="I45" s="200" t="s">
        <v>10</v>
      </c>
      <c r="J45" s="148" t="s">
        <v>24</v>
      </c>
      <c r="K45" s="148"/>
      <c r="L45" s="202" t="s">
        <v>10</v>
      </c>
      <c r="M45" s="148" t="s">
        <v>58</v>
      </c>
      <c r="N45" s="148"/>
      <c r="O45" s="148"/>
      <c r="P45" s="202" t="s">
        <v>10</v>
      </c>
      <c r="Q45" s="148" t="s">
        <v>59</v>
      </c>
      <c r="R45" s="148"/>
      <c r="S45" s="148"/>
      <c r="T45" s="148"/>
      <c r="U45" s="148"/>
      <c r="V45" s="148"/>
      <c r="W45" s="148"/>
      <c r="X45" s="148"/>
      <c r="Y45" s="148"/>
      <c r="Z45" s="148"/>
      <c r="AA45" s="148"/>
      <c r="AB45" s="148"/>
      <c r="AC45" s="148"/>
      <c r="AD45" s="148"/>
      <c r="AE45" s="148"/>
      <c r="AF45" s="149"/>
    </row>
    <row r="46" spans="1:32" ht="18.75" customHeight="1" x14ac:dyDescent="0.15">
      <c r="A46" s="137"/>
      <c r="B46" s="392"/>
      <c r="C46" s="378"/>
      <c r="D46" s="141"/>
      <c r="E46" s="129"/>
      <c r="F46" s="141"/>
      <c r="G46" s="226"/>
      <c r="H46" s="256" t="s">
        <v>126</v>
      </c>
      <c r="I46" s="200" t="s">
        <v>10</v>
      </c>
      <c r="J46" s="148" t="s">
        <v>24</v>
      </c>
      <c r="K46" s="201"/>
      <c r="L46" s="202" t="s">
        <v>10</v>
      </c>
      <c r="M46" s="148" t="s">
        <v>28</v>
      </c>
      <c r="N46" s="383"/>
      <c r="O46" s="148"/>
      <c r="P46" s="148"/>
      <c r="Q46" s="148"/>
      <c r="R46" s="148"/>
      <c r="S46" s="148"/>
      <c r="T46" s="148"/>
      <c r="U46" s="148"/>
      <c r="V46" s="148"/>
      <c r="W46" s="148"/>
      <c r="X46" s="148"/>
      <c r="Y46" s="148"/>
      <c r="Z46" s="148"/>
      <c r="AA46" s="148"/>
      <c r="AB46" s="148"/>
      <c r="AC46" s="148"/>
      <c r="AD46" s="148"/>
      <c r="AE46" s="148"/>
      <c r="AF46" s="149"/>
    </row>
    <row r="47" spans="1:32" ht="18.75" customHeight="1" x14ac:dyDescent="0.15">
      <c r="A47" s="137"/>
      <c r="B47" s="392"/>
      <c r="C47" s="378"/>
      <c r="D47" s="141"/>
      <c r="E47" s="129"/>
      <c r="F47" s="141"/>
      <c r="G47" s="226"/>
      <c r="H47" s="168" t="s">
        <v>60</v>
      </c>
      <c r="I47" s="200" t="s">
        <v>10</v>
      </c>
      <c r="J47" s="148" t="s">
        <v>24</v>
      </c>
      <c r="K47" s="201"/>
      <c r="L47" s="202" t="s">
        <v>10</v>
      </c>
      <c r="M47" s="148" t="s">
        <v>28</v>
      </c>
      <c r="N47" s="383"/>
      <c r="O47" s="148"/>
      <c r="P47" s="148"/>
      <c r="Q47" s="148"/>
      <c r="R47" s="148"/>
      <c r="S47" s="148"/>
      <c r="T47" s="148"/>
      <c r="U47" s="148"/>
      <c r="V47" s="148"/>
      <c r="W47" s="148"/>
      <c r="X47" s="148"/>
      <c r="Y47" s="148"/>
      <c r="Z47" s="148"/>
      <c r="AA47" s="148"/>
      <c r="AB47" s="148"/>
      <c r="AC47" s="148"/>
      <c r="AD47" s="148"/>
      <c r="AE47" s="148"/>
      <c r="AF47" s="149"/>
    </row>
    <row r="48" spans="1:32" ht="18.75" customHeight="1" x14ac:dyDescent="0.15">
      <c r="A48" s="137"/>
      <c r="B48" s="392"/>
      <c r="C48" s="378"/>
      <c r="D48" s="141"/>
      <c r="E48" s="129"/>
      <c r="F48" s="141"/>
      <c r="G48" s="226"/>
      <c r="H48" s="168" t="s">
        <v>61</v>
      </c>
      <c r="I48" s="200" t="s">
        <v>10</v>
      </c>
      <c r="J48" s="148" t="s">
        <v>24</v>
      </c>
      <c r="K48" s="201"/>
      <c r="L48" s="202" t="s">
        <v>10</v>
      </c>
      <c r="M48" s="148" t="s">
        <v>28</v>
      </c>
      <c r="N48" s="383"/>
      <c r="O48" s="148"/>
      <c r="P48" s="148"/>
      <c r="Q48" s="148"/>
      <c r="R48" s="148"/>
      <c r="S48" s="148"/>
      <c r="T48" s="148"/>
      <c r="U48" s="148"/>
      <c r="V48" s="148"/>
      <c r="W48" s="148"/>
      <c r="X48" s="148"/>
      <c r="Y48" s="148"/>
      <c r="Z48" s="148"/>
      <c r="AA48" s="148"/>
      <c r="AB48" s="148"/>
      <c r="AC48" s="148"/>
      <c r="AD48" s="148"/>
      <c r="AE48" s="148"/>
      <c r="AF48" s="149"/>
    </row>
    <row r="49" spans="1:32" ht="18.75" customHeight="1" x14ac:dyDescent="0.15">
      <c r="A49" s="137"/>
      <c r="B49" s="392"/>
      <c r="C49" s="378"/>
      <c r="D49" s="141"/>
      <c r="E49" s="129"/>
      <c r="F49" s="141"/>
      <c r="G49" s="226"/>
      <c r="H49" s="127" t="s">
        <v>62</v>
      </c>
      <c r="I49" s="200" t="s">
        <v>10</v>
      </c>
      <c r="J49" s="148" t="s">
        <v>24</v>
      </c>
      <c r="K49" s="201"/>
      <c r="L49" s="202" t="s">
        <v>10</v>
      </c>
      <c r="M49" s="148" t="s">
        <v>28</v>
      </c>
      <c r="N49" s="383"/>
      <c r="O49" s="148"/>
      <c r="P49" s="148"/>
      <c r="Q49" s="148"/>
      <c r="R49" s="148"/>
      <c r="S49" s="148"/>
      <c r="T49" s="148"/>
      <c r="U49" s="148"/>
      <c r="V49" s="148"/>
      <c r="W49" s="148"/>
      <c r="X49" s="148"/>
      <c r="Y49" s="148"/>
      <c r="Z49" s="148"/>
      <c r="AA49" s="148"/>
      <c r="AB49" s="148"/>
      <c r="AC49" s="148"/>
      <c r="AD49" s="148"/>
      <c r="AE49" s="148"/>
      <c r="AF49" s="149"/>
    </row>
    <row r="50" spans="1:32" ht="18.75" customHeight="1" x14ac:dyDescent="0.15">
      <c r="A50" s="137"/>
      <c r="B50" s="392"/>
      <c r="C50" s="378"/>
      <c r="D50" s="141"/>
      <c r="E50" s="129"/>
      <c r="F50" s="141"/>
      <c r="G50" s="226"/>
      <c r="H50" s="154" t="s">
        <v>63</v>
      </c>
      <c r="I50" s="200" t="s">
        <v>10</v>
      </c>
      <c r="J50" s="148" t="s">
        <v>24</v>
      </c>
      <c r="K50" s="201"/>
      <c r="L50" s="202" t="s">
        <v>10</v>
      </c>
      <c r="M50" s="148" t="s">
        <v>28</v>
      </c>
      <c r="N50" s="383"/>
      <c r="O50" s="148"/>
      <c r="P50" s="148"/>
      <c r="Q50" s="148"/>
      <c r="R50" s="148"/>
      <c r="S50" s="148"/>
      <c r="T50" s="148"/>
      <c r="U50" s="148"/>
      <c r="V50" s="148"/>
      <c r="W50" s="148"/>
      <c r="X50" s="148"/>
      <c r="Y50" s="148"/>
      <c r="Z50" s="148"/>
      <c r="AA50" s="148"/>
      <c r="AB50" s="148"/>
      <c r="AC50" s="148"/>
      <c r="AD50" s="148"/>
      <c r="AE50" s="148"/>
      <c r="AF50" s="149"/>
    </row>
    <row r="51" spans="1:32" ht="18.75" customHeight="1" x14ac:dyDescent="0.15">
      <c r="A51" s="155"/>
      <c r="B51" s="376"/>
      <c r="C51" s="366"/>
      <c r="D51" s="160"/>
      <c r="E51" s="159"/>
      <c r="F51" s="160"/>
      <c r="G51" s="225"/>
      <c r="H51" s="253" t="s">
        <v>64</v>
      </c>
      <c r="I51" s="210" t="s">
        <v>10</v>
      </c>
      <c r="J51" s="163" t="s">
        <v>24</v>
      </c>
      <c r="K51" s="227"/>
      <c r="L51" s="211" t="s">
        <v>10</v>
      </c>
      <c r="M51" s="163" t="s">
        <v>28</v>
      </c>
      <c r="N51" s="393"/>
      <c r="O51" s="163"/>
      <c r="P51" s="163"/>
      <c r="Q51" s="163"/>
      <c r="R51" s="163"/>
      <c r="S51" s="163"/>
      <c r="T51" s="163"/>
      <c r="U51" s="163"/>
      <c r="V51" s="163"/>
      <c r="W51" s="163"/>
      <c r="X51" s="163"/>
      <c r="Y51" s="163"/>
      <c r="Z51" s="163"/>
      <c r="AA51" s="163"/>
      <c r="AB51" s="163"/>
      <c r="AC51" s="163"/>
      <c r="AD51" s="163"/>
      <c r="AE51" s="163"/>
      <c r="AF51" s="164"/>
    </row>
    <row r="52" spans="1:32" s="399" customFormat="1" ht="18.75" customHeight="1" x14ac:dyDescent="0.15">
      <c r="A52" s="404"/>
      <c r="B52" s="394"/>
      <c r="C52" s="106"/>
      <c r="D52" s="93"/>
      <c r="E52" s="106"/>
      <c r="F52" s="396"/>
      <c r="G52" s="302"/>
      <c r="H52" s="353" t="s">
        <v>46</v>
      </c>
      <c r="I52" s="304" t="s">
        <v>10</v>
      </c>
      <c r="J52" s="305" t="s">
        <v>24</v>
      </c>
      <c r="K52" s="305"/>
      <c r="L52" s="397"/>
      <c r="M52" s="306" t="s">
        <v>10</v>
      </c>
      <c r="N52" s="305" t="s">
        <v>47</v>
      </c>
      <c r="O52" s="305"/>
      <c r="P52" s="397"/>
      <c r="Q52" s="306" t="s">
        <v>10</v>
      </c>
      <c r="R52" s="398" t="s">
        <v>48</v>
      </c>
      <c r="S52" s="398"/>
      <c r="T52" s="398"/>
      <c r="U52" s="398"/>
      <c r="V52" s="305"/>
      <c r="W52" s="305"/>
      <c r="X52" s="305"/>
      <c r="Y52" s="305"/>
      <c r="Z52" s="305"/>
      <c r="AA52" s="305"/>
      <c r="AB52" s="305"/>
      <c r="AC52" s="305"/>
      <c r="AD52" s="305"/>
      <c r="AE52" s="305"/>
      <c r="AF52" s="354"/>
    </row>
    <row r="53" spans="1:32" ht="18.75" customHeight="1" x14ac:dyDescent="0.15">
      <c r="A53" s="137"/>
      <c r="B53" s="392"/>
      <c r="C53" s="283"/>
      <c r="D53" s="298"/>
      <c r="E53" s="129"/>
      <c r="F53" s="295"/>
      <c r="G53" s="142"/>
      <c r="H53" s="544" t="s">
        <v>21</v>
      </c>
      <c r="I53" s="539" t="s">
        <v>10</v>
      </c>
      <c r="J53" s="511" t="s">
        <v>22</v>
      </c>
      <c r="K53" s="540"/>
      <c r="L53" s="541"/>
      <c r="M53" s="542" t="s">
        <v>10</v>
      </c>
      <c r="N53" s="511" t="s">
        <v>23</v>
      </c>
      <c r="O53" s="542"/>
      <c r="P53" s="511"/>
      <c r="Q53" s="512"/>
      <c r="R53" s="512"/>
      <c r="S53" s="512"/>
      <c r="T53" s="512"/>
      <c r="U53" s="512"/>
      <c r="V53" s="512"/>
      <c r="W53" s="512"/>
      <c r="X53" s="512"/>
      <c r="Y53" s="512"/>
      <c r="Z53" s="512"/>
      <c r="AA53" s="512"/>
      <c r="AB53" s="512"/>
      <c r="AC53" s="512"/>
      <c r="AD53" s="512"/>
      <c r="AE53" s="512"/>
      <c r="AF53" s="543"/>
    </row>
    <row r="54" spans="1:32" ht="19.5" customHeight="1" x14ac:dyDescent="0.15">
      <c r="A54" s="137"/>
      <c r="B54" s="392"/>
      <c r="C54" s="139"/>
      <c r="D54" s="298"/>
      <c r="E54" s="129"/>
      <c r="F54" s="141"/>
      <c r="G54" s="142"/>
      <c r="H54" s="510" t="s">
        <v>49</v>
      </c>
      <c r="I54" s="480" t="s">
        <v>10</v>
      </c>
      <c r="J54" s="481" t="s">
        <v>22</v>
      </c>
      <c r="K54" s="482"/>
      <c r="L54" s="504"/>
      <c r="M54" s="483" t="s">
        <v>10</v>
      </c>
      <c r="N54" s="481" t="s">
        <v>23</v>
      </c>
      <c r="O54" s="483"/>
      <c r="P54" s="481"/>
      <c r="Q54" s="505"/>
      <c r="R54" s="505"/>
      <c r="S54" s="505"/>
      <c r="T54" s="505"/>
      <c r="U54" s="505"/>
      <c r="V54" s="505"/>
      <c r="W54" s="505"/>
      <c r="X54" s="505"/>
      <c r="Y54" s="505"/>
      <c r="Z54" s="505"/>
      <c r="AA54" s="505"/>
      <c r="AB54" s="505"/>
      <c r="AC54" s="505"/>
      <c r="AD54" s="505"/>
      <c r="AE54" s="505"/>
      <c r="AF54" s="532"/>
    </row>
    <row r="55" spans="1:32" ht="18.75" customHeight="1" x14ac:dyDescent="0.15">
      <c r="A55" s="137"/>
      <c r="B55" s="392"/>
      <c r="C55" s="378"/>
      <c r="D55" s="187"/>
      <c r="E55" s="129"/>
      <c r="F55" s="141"/>
      <c r="G55" s="226"/>
      <c r="H55" s="255" t="s">
        <v>46</v>
      </c>
      <c r="I55" s="371" t="s">
        <v>10</v>
      </c>
      <c r="J55" s="151" t="s">
        <v>24</v>
      </c>
      <c r="K55" s="151"/>
      <c r="L55" s="185"/>
      <c r="M55" s="369" t="s">
        <v>10</v>
      </c>
      <c r="N55" s="151" t="s">
        <v>47</v>
      </c>
      <c r="O55" s="151"/>
      <c r="P55" s="185"/>
      <c r="Q55" s="369" t="s">
        <v>10</v>
      </c>
      <c r="R55" s="363" t="s">
        <v>48</v>
      </c>
      <c r="S55" s="363"/>
      <c r="T55" s="363"/>
      <c r="U55" s="363"/>
      <c r="V55" s="151"/>
      <c r="W55" s="151"/>
      <c r="X55" s="151"/>
      <c r="Y55" s="151"/>
      <c r="Z55" s="151"/>
      <c r="AA55" s="151"/>
      <c r="AB55" s="151"/>
      <c r="AC55" s="151"/>
      <c r="AD55" s="151"/>
      <c r="AE55" s="151"/>
      <c r="AF55" s="152"/>
    </row>
    <row r="56" spans="1:32" ht="18.75" customHeight="1" x14ac:dyDescent="0.15">
      <c r="A56" s="137"/>
      <c r="B56" s="392"/>
      <c r="C56" s="378"/>
      <c r="D56" s="187"/>
      <c r="E56" s="129"/>
      <c r="F56" s="141"/>
      <c r="G56" s="226"/>
      <c r="H56" s="256" t="s">
        <v>51</v>
      </c>
      <c r="I56" s="200" t="s">
        <v>10</v>
      </c>
      <c r="J56" s="148" t="s">
        <v>38</v>
      </c>
      <c r="K56" s="201"/>
      <c r="L56" s="383"/>
      <c r="M56" s="202" t="s">
        <v>10</v>
      </c>
      <c r="N56" s="148" t="s">
        <v>39</v>
      </c>
      <c r="O56" s="203"/>
      <c r="P56" s="203"/>
      <c r="Q56" s="203"/>
      <c r="R56" s="148"/>
      <c r="S56" s="148"/>
      <c r="T56" s="148"/>
      <c r="U56" s="148"/>
      <c r="V56" s="148"/>
      <c r="W56" s="148"/>
      <c r="X56" s="148"/>
      <c r="Y56" s="148"/>
      <c r="Z56" s="148"/>
      <c r="AA56" s="148"/>
      <c r="AB56" s="148"/>
      <c r="AC56" s="148"/>
      <c r="AD56" s="148"/>
      <c r="AE56" s="148"/>
      <c r="AF56" s="149"/>
    </row>
    <row r="57" spans="1:32" ht="18.75" customHeight="1" x14ac:dyDescent="0.15">
      <c r="A57" s="137"/>
      <c r="B57" s="392"/>
      <c r="C57" s="378"/>
      <c r="D57" s="187"/>
      <c r="E57" s="129"/>
      <c r="F57" s="141"/>
      <c r="G57" s="226"/>
      <c r="H57" s="154" t="s">
        <v>57</v>
      </c>
      <c r="I57" s="200" t="s">
        <v>10</v>
      </c>
      <c r="J57" s="148" t="s">
        <v>24</v>
      </c>
      <c r="K57" s="148"/>
      <c r="L57" s="202" t="s">
        <v>10</v>
      </c>
      <c r="M57" s="148" t="s">
        <v>25</v>
      </c>
      <c r="N57" s="148"/>
      <c r="O57" s="202" t="s">
        <v>10</v>
      </c>
      <c r="P57" s="148" t="s">
        <v>26</v>
      </c>
      <c r="Q57" s="383"/>
      <c r="R57" s="383"/>
      <c r="S57" s="223"/>
      <c r="T57" s="223"/>
      <c r="U57" s="223"/>
      <c r="V57" s="223"/>
      <c r="W57" s="223"/>
      <c r="X57" s="223"/>
      <c r="Y57" s="223"/>
      <c r="Z57" s="223"/>
      <c r="AA57" s="223"/>
      <c r="AB57" s="223"/>
      <c r="AC57" s="223"/>
      <c r="AD57" s="223"/>
      <c r="AE57" s="223"/>
      <c r="AF57" s="259"/>
    </row>
    <row r="58" spans="1:32" ht="18.75" customHeight="1" x14ac:dyDescent="0.15">
      <c r="A58" s="137"/>
      <c r="B58" s="392"/>
      <c r="C58" s="378"/>
      <c r="D58" s="187"/>
      <c r="E58" s="129"/>
      <c r="F58" s="141"/>
      <c r="G58" s="226"/>
      <c r="H58" s="154" t="s">
        <v>75</v>
      </c>
      <c r="I58" s="200" t="s">
        <v>10</v>
      </c>
      <c r="J58" s="148" t="s">
        <v>24</v>
      </c>
      <c r="K58" s="148"/>
      <c r="L58" s="202" t="s">
        <v>10</v>
      </c>
      <c r="M58" s="148" t="s">
        <v>40</v>
      </c>
      <c r="N58" s="148"/>
      <c r="O58" s="202" t="s">
        <v>10</v>
      </c>
      <c r="P58" s="148" t="s">
        <v>41</v>
      </c>
      <c r="Q58" s="383"/>
      <c r="R58" s="383"/>
      <c r="S58" s="383"/>
      <c r="T58" s="148"/>
      <c r="U58" s="148"/>
      <c r="V58" s="148"/>
      <c r="W58" s="148"/>
      <c r="X58" s="148"/>
      <c r="Y58" s="148"/>
      <c r="Z58" s="148"/>
      <c r="AA58" s="148"/>
      <c r="AB58" s="148"/>
      <c r="AC58" s="148"/>
      <c r="AD58" s="148"/>
      <c r="AE58" s="148"/>
      <c r="AF58" s="149"/>
    </row>
    <row r="59" spans="1:32" ht="18.75" customHeight="1" x14ac:dyDescent="0.15">
      <c r="A59" s="385" t="s">
        <v>10</v>
      </c>
      <c r="B59" s="392">
        <v>72</v>
      </c>
      <c r="C59" s="378" t="s">
        <v>218</v>
      </c>
      <c r="D59" s="385" t="s">
        <v>10</v>
      </c>
      <c r="E59" s="129" t="s">
        <v>76</v>
      </c>
      <c r="F59" s="141"/>
      <c r="G59" s="226"/>
      <c r="H59" s="154" t="s">
        <v>88</v>
      </c>
      <c r="I59" s="200" t="s">
        <v>10</v>
      </c>
      <c r="J59" s="148" t="s">
        <v>24</v>
      </c>
      <c r="K59" s="201"/>
      <c r="L59" s="202" t="s">
        <v>10</v>
      </c>
      <c r="M59" s="148" t="s">
        <v>28</v>
      </c>
      <c r="N59" s="383"/>
      <c r="O59" s="148"/>
      <c r="P59" s="148"/>
      <c r="Q59" s="148"/>
      <c r="R59" s="148"/>
      <c r="S59" s="148"/>
      <c r="T59" s="148"/>
      <c r="U59" s="148"/>
      <c r="V59" s="148"/>
      <c r="W59" s="148"/>
      <c r="X59" s="148"/>
      <c r="Y59" s="148"/>
      <c r="Z59" s="148"/>
      <c r="AA59" s="148"/>
      <c r="AB59" s="148"/>
      <c r="AC59" s="148"/>
      <c r="AD59" s="148"/>
      <c r="AE59" s="148"/>
      <c r="AF59" s="149"/>
    </row>
    <row r="60" spans="1:32" ht="18.75" customHeight="1" x14ac:dyDescent="0.15">
      <c r="A60" s="137"/>
      <c r="B60" s="392"/>
      <c r="C60" s="378"/>
      <c r="D60" s="385" t="s">
        <v>10</v>
      </c>
      <c r="E60" s="129" t="s">
        <v>219</v>
      </c>
      <c r="F60" s="141"/>
      <c r="G60" s="226"/>
      <c r="H60" s="256" t="s">
        <v>126</v>
      </c>
      <c r="I60" s="200" t="s">
        <v>10</v>
      </c>
      <c r="J60" s="148" t="s">
        <v>24</v>
      </c>
      <c r="K60" s="201"/>
      <c r="L60" s="202" t="s">
        <v>10</v>
      </c>
      <c r="M60" s="148" t="s">
        <v>28</v>
      </c>
      <c r="N60" s="383"/>
      <c r="O60" s="148"/>
      <c r="P60" s="148"/>
      <c r="Q60" s="148"/>
      <c r="R60" s="148"/>
      <c r="S60" s="148"/>
      <c r="T60" s="148"/>
      <c r="U60" s="148"/>
      <c r="V60" s="148"/>
      <c r="W60" s="148"/>
      <c r="X60" s="148"/>
      <c r="Y60" s="148"/>
      <c r="Z60" s="148"/>
      <c r="AA60" s="148"/>
      <c r="AB60" s="148"/>
      <c r="AC60" s="148"/>
      <c r="AD60" s="148"/>
      <c r="AE60" s="148"/>
      <c r="AF60" s="149"/>
    </row>
    <row r="61" spans="1:32" ht="18.75" customHeight="1" x14ac:dyDescent="0.15">
      <c r="A61" s="137"/>
      <c r="B61" s="392"/>
      <c r="C61" s="378"/>
      <c r="D61" s="385" t="s">
        <v>10</v>
      </c>
      <c r="E61" s="129" t="s">
        <v>220</v>
      </c>
      <c r="F61" s="141"/>
      <c r="G61" s="226"/>
      <c r="H61" s="256" t="s">
        <v>165</v>
      </c>
      <c r="I61" s="200" t="s">
        <v>10</v>
      </c>
      <c r="J61" s="148" t="s">
        <v>24</v>
      </c>
      <c r="K61" s="201"/>
      <c r="L61" s="202" t="s">
        <v>10</v>
      </c>
      <c r="M61" s="148" t="s">
        <v>28</v>
      </c>
      <c r="N61" s="383"/>
      <c r="O61" s="148"/>
      <c r="P61" s="148"/>
      <c r="Q61" s="148"/>
      <c r="R61" s="148"/>
      <c r="S61" s="148"/>
      <c r="T61" s="148"/>
      <c r="U61" s="148"/>
      <c r="V61" s="148"/>
      <c r="W61" s="148"/>
      <c r="X61" s="148"/>
      <c r="Y61" s="148"/>
      <c r="Z61" s="148"/>
      <c r="AA61" s="148"/>
      <c r="AB61" s="148"/>
      <c r="AC61" s="148"/>
      <c r="AD61" s="148"/>
      <c r="AE61" s="148"/>
      <c r="AF61" s="149"/>
    </row>
    <row r="62" spans="1:32" ht="18.75" customHeight="1" x14ac:dyDescent="0.15">
      <c r="A62" s="137"/>
      <c r="B62" s="392"/>
      <c r="C62" s="378"/>
      <c r="D62" s="187"/>
      <c r="E62" s="129"/>
      <c r="F62" s="141"/>
      <c r="G62" s="226"/>
      <c r="H62" s="127" t="s">
        <v>62</v>
      </c>
      <c r="I62" s="200" t="s">
        <v>10</v>
      </c>
      <c r="J62" s="148" t="s">
        <v>24</v>
      </c>
      <c r="K62" s="201"/>
      <c r="L62" s="202" t="s">
        <v>10</v>
      </c>
      <c r="M62" s="148" t="s">
        <v>28</v>
      </c>
      <c r="N62" s="383"/>
      <c r="O62" s="148"/>
      <c r="P62" s="148"/>
      <c r="Q62" s="148"/>
      <c r="R62" s="148"/>
      <c r="S62" s="148"/>
      <c r="T62" s="148"/>
      <c r="U62" s="148"/>
      <c r="V62" s="148"/>
      <c r="W62" s="148"/>
      <c r="X62" s="148"/>
      <c r="Y62" s="148"/>
      <c r="Z62" s="148"/>
      <c r="AA62" s="148"/>
      <c r="AB62" s="148"/>
      <c r="AC62" s="148"/>
      <c r="AD62" s="148"/>
      <c r="AE62" s="148"/>
      <c r="AF62" s="149"/>
    </row>
    <row r="63" spans="1:32" ht="18.75" customHeight="1" x14ac:dyDescent="0.15">
      <c r="A63" s="137"/>
      <c r="B63" s="392"/>
      <c r="C63" s="378"/>
      <c r="D63" s="187"/>
      <c r="E63" s="129"/>
      <c r="F63" s="141"/>
      <c r="G63" s="226"/>
      <c r="H63" s="154" t="s">
        <v>63</v>
      </c>
      <c r="I63" s="200" t="s">
        <v>10</v>
      </c>
      <c r="J63" s="148" t="s">
        <v>24</v>
      </c>
      <c r="K63" s="201"/>
      <c r="L63" s="202" t="s">
        <v>10</v>
      </c>
      <c r="M63" s="148" t="s">
        <v>28</v>
      </c>
      <c r="N63" s="383"/>
      <c r="O63" s="148"/>
      <c r="P63" s="148"/>
      <c r="Q63" s="148"/>
      <c r="R63" s="148"/>
      <c r="S63" s="148"/>
      <c r="T63" s="148"/>
      <c r="U63" s="148"/>
      <c r="V63" s="148"/>
      <c r="W63" s="148"/>
      <c r="X63" s="148"/>
      <c r="Y63" s="148"/>
      <c r="Z63" s="148"/>
      <c r="AA63" s="148"/>
      <c r="AB63" s="148"/>
      <c r="AC63" s="148"/>
      <c r="AD63" s="148"/>
      <c r="AE63" s="148"/>
      <c r="AF63" s="149"/>
    </row>
    <row r="64" spans="1:32" ht="18.75" customHeight="1" x14ac:dyDescent="0.15">
      <c r="A64" s="155"/>
      <c r="B64" s="376"/>
      <c r="C64" s="366"/>
      <c r="D64" s="260"/>
      <c r="E64" s="159"/>
      <c r="F64" s="160"/>
      <c r="G64" s="225"/>
      <c r="H64" s="253" t="s">
        <v>64</v>
      </c>
      <c r="I64" s="210" t="s">
        <v>10</v>
      </c>
      <c r="J64" s="163" t="s">
        <v>24</v>
      </c>
      <c r="K64" s="227"/>
      <c r="L64" s="211" t="s">
        <v>10</v>
      </c>
      <c r="M64" s="163" t="s">
        <v>28</v>
      </c>
      <c r="N64" s="393"/>
      <c r="O64" s="163"/>
      <c r="P64" s="163"/>
      <c r="Q64" s="163"/>
      <c r="R64" s="163"/>
      <c r="S64" s="163"/>
      <c r="T64" s="163"/>
      <c r="U64" s="163"/>
      <c r="V64" s="163"/>
      <c r="W64" s="163"/>
      <c r="X64" s="163"/>
      <c r="Y64" s="163"/>
      <c r="Z64" s="163"/>
      <c r="AA64" s="163"/>
      <c r="AB64" s="163"/>
      <c r="AC64" s="163"/>
      <c r="AD64" s="163"/>
      <c r="AE64" s="163"/>
      <c r="AF64" s="164"/>
    </row>
    <row r="65" spans="1:32" ht="18.75" customHeight="1" x14ac:dyDescent="0.15">
      <c r="A65" s="137"/>
      <c r="B65" s="392"/>
      <c r="C65" s="378"/>
      <c r="D65" s="141"/>
      <c r="E65" s="129"/>
      <c r="F65" s="141"/>
      <c r="G65" s="226"/>
      <c r="H65" s="255" t="s">
        <v>67</v>
      </c>
      <c r="I65" s="371" t="s">
        <v>10</v>
      </c>
      <c r="J65" s="151" t="s">
        <v>24</v>
      </c>
      <c r="K65" s="151"/>
      <c r="L65" s="185"/>
      <c r="M65" s="369" t="s">
        <v>10</v>
      </c>
      <c r="N65" s="151" t="s">
        <v>47</v>
      </c>
      <c r="O65" s="151"/>
      <c r="P65" s="185"/>
      <c r="Q65" s="369" t="s">
        <v>10</v>
      </c>
      <c r="R65" s="363" t="s">
        <v>48</v>
      </c>
      <c r="S65" s="363"/>
      <c r="T65" s="363"/>
      <c r="U65" s="363"/>
      <c r="V65" s="151"/>
      <c r="W65" s="151"/>
      <c r="X65" s="151"/>
      <c r="Y65" s="151"/>
      <c r="Z65" s="151"/>
      <c r="AA65" s="151"/>
      <c r="AB65" s="151"/>
      <c r="AC65" s="151"/>
      <c r="AD65" s="151"/>
      <c r="AE65" s="151"/>
      <c r="AF65" s="152"/>
    </row>
    <row r="66" spans="1:32" ht="18.75" customHeight="1" x14ac:dyDescent="0.15">
      <c r="A66" s="137"/>
      <c r="B66" s="392"/>
      <c r="C66" s="378"/>
      <c r="D66" s="141"/>
      <c r="E66" s="129"/>
      <c r="F66" s="141"/>
      <c r="G66" s="226"/>
      <c r="H66" s="510" t="s">
        <v>21</v>
      </c>
      <c r="I66" s="480" t="s">
        <v>10</v>
      </c>
      <c r="J66" s="481" t="s">
        <v>22</v>
      </c>
      <c r="K66" s="482"/>
      <c r="L66" s="504"/>
      <c r="M66" s="483" t="s">
        <v>10</v>
      </c>
      <c r="N66" s="481" t="s">
        <v>23</v>
      </c>
      <c r="O66" s="483"/>
      <c r="P66" s="481"/>
      <c r="Q66" s="505"/>
      <c r="R66" s="505"/>
      <c r="S66" s="505"/>
      <c r="T66" s="505"/>
      <c r="U66" s="505"/>
      <c r="V66" s="505"/>
      <c r="W66" s="505"/>
      <c r="X66" s="505"/>
      <c r="Y66" s="505"/>
      <c r="Z66" s="505"/>
      <c r="AA66" s="505"/>
      <c r="AB66" s="505"/>
      <c r="AC66" s="505"/>
      <c r="AD66" s="505"/>
      <c r="AE66" s="505"/>
      <c r="AF66" s="532"/>
    </row>
    <row r="67" spans="1:32" ht="19.5" customHeight="1" x14ac:dyDescent="0.15">
      <c r="A67" s="137"/>
      <c r="B67" s="392"/>
      <c r="C67" s="139"/>
      <c r="D67" s="298"/>
      <c r="E67" s="129"/>
      <c r="F67" s="141"/>
      <c r="G67" s="142"/>
      <c r="H67" s="510" t="s">
        <v>49</v>
      </c>
      <c r="I67" s="480" t="s">
        <v>10</v>
      </c>
      <c r="J67" s="481" t="s">
        <v>22</v>
      </c>
      <c r="K67" s="482"/>
      <c r="L67" s="504"/>
      <c r="M67" s="483" t="s">
        <v>10</v>
      </c>
      <c r="N67" s="481" t="s">
        <v>23</v>
      </c>
      <c r="O67" s="483"/>
      <c r="P67" s="481"/>
      <c r="Q67" s="505"/>
      <c r="R67" s="505"/>
      <c r="S67" s="505"/>
      <c r="T67" s="505"/>
      <c r="U67" s="505"/>
      <c r="V67" s="505"/>
      <c r="W67" s="505"/>
      <c r="X67" s="505"/>
      <c r="Y67" s="505"/>
      <c r="Z67" s="505"/>
      <c r="AA67" s="505"/>
      <c r="AB67" s="505"/>
      <c r="AC67" s="505"/>
      <c r="AD67" s="505"/>
      <c r="AE67" s="505"/>
      <c r="AF67" s="532"/>
    </row>
    <row r="68" spans="1:32" ht="18.75" customHeight="1" x14ac:dyDescent="0.15">
      <c r="A68" s="298"/>
      <c r="B68" s="299"/>
      <c r="D68" s="298"/>
      <c r="F68" s="141"/>
      <c r="G68" s="226"/>
      <c r="H68" s="154" t="s">
        <v>32</v>
      </c>
      <c r="I68" s="200" t="s">
        <v>10</v>
      </c>
      <c r="J68" s="148" t="s">
        <v>24</v>
      </c>
      <c r="K68" s="201"/>
      <c r="L68" s="202" t="s">
        <v>10</v>
      </c>
      <c r="M68" s="148" t="s">
        <v>28</v>
      </c>
      <c r="N68" s="383"/>
      <c r="O68" s="148"/>
      <c r="P68" s="148"/>
      <c r="Q68" s="148"/>
      <c r="R68" s="148"/>
      <c r="S68" s="148"/>
      <c r="T68" s="148"/>
      <c r="U68" s="148"/>
      <c r="V68" s="148"/>
      <c r="W68" s="148"/>
      <c r="X68" s="148"/>
      <c r="Y68" s="148"/>
      <c r="Z68" s="148"/>
      <c r="AA68" s="148"/>
      <c r="AB68" s="148"/>
      <c r="AC68" s="148"/>
      <c r="AD68" s="148"/>
      <c r="AE68" s="148"/>
      <c r="AF68" s="149"/>
    </row>
    <row r="69" spans="1:32" ht="18.75" customHeight="1" x14ac:dyDescent="0.15">
      <c r="A69" s="385" t="s">
        <v>10</v>
      </c>
      <c r="B69" s="392">
        <v>73</v>
      </c>
      <c r="C69" s="378" t="s">
        <v>225</v>
      </c>
      <c r="D69" s="385" t="s">
        <v>10</v>
      </c>
      <c r="E69" s="129" t="s">
        <v>283</v>
      </c>
      <c r="F69" s="141"/>
      <c r="G69" s="226"/>
      <c r="H69" s="768" t="s">
        <v>33</v>
      </c>
      <c r="I69" s="772" t="s">
        <v>10</v>
      </c>
      <c r="J69" s="678" t="s">
        <v>29</v>
      </c>
      <c r="K69" s="678"/>
      <c r="L69" s="678"/>
      <c r="M69" s="772" t="s">
        <v>10</v>
      </c>
      <c r="N69" s="678" t="s">
        <v>30</v>
      </c>
      <c r="O69" s="678"/>
      <c r="P69" s="678"/>
      <c r="Q69" s="221"/>
      <c r="R69" s="221"/>
      <c r="S69" s="221"/>
      <c r="T69" s="221"/>
      <c r="U69" s="221"/>
      <c r="V69" s="221"/>
      <c r="W69" s="221"/>
      <c r="X69" s="221"/>
      <c r="Y69" s="221"/>
      <c r="Z69" s="221"/>
      <c r="AA69" s="221"/>
      <c r="AB69" s="221"/>
      <c r="AC69" s="221"/>
      <c r="AD69" s="221"/>
      <c r="AE69" s="221"/>
      <c r="AF69" s="222"/>
    </row>
    <row r="70" spans="1:32" ht="18.75" customHeight="1" x14ac:dyDescent="0.15">
      <c r="A70" s="385"/>
      <c r="B70" s="392"/>
      <c r="C70" s="378"/>
      <c r="D70" s="385" t="s">
        <v>10</v>
      </c>
      <c r="E70" s="129" t="s">
        <v>228</v>
      </c>
      <c r="F70" s="141"/>
      <c r="G70" s="226"/>
      <c r="H70" s="773"/>
      <c r="I70" s="774"/>
      <c r="J70" s="679"/>
      <c r="K70" s="679"/>
      <c r="L70" s="679"/>
      <c r="M70" s="774"/>
      <c r="N70" s="679"/>
      <c r="O70" s="679"/>
      <c r="P70" s="679"/>
      <c r="Q70" s="198"/>
      <c r="R70" s="198"/>
      <c r="S70" s="198"/>
      <c r="T70" s="198"/>
      <c r="U70" s="198"/>
      <c r="V70" s="198"/>
      <c r="W70" s="198"/>
      <c r="X70" s="198"/>
      <c r="Y70" s="198"/>
      <c r="Z70" s="198"/>
      <c r="AA70" s="198"/>
      <c r="AB70" s="198"/>
      <c r="AC70" s="198"/>
      <c r="AD70" s="198"/>
      <c r="AE70" s="198"/>
      <c r="AF70" s="199"/>
    </row>
    <row r="71" spans="1:32" ht="18.75" customHeight="1" x14ac:dyDescent="0.15">
      <c r="A71" s="385"/>
      <c r="B71" s="392"/>
      <c r="C71" s="378"/>
      <c r="D71" s="385"/>
      <c r="E71" s="129" t="s">
        <v>230</v>
      </c>
      <c r="F71" s="141"/>
      <c r="G71" s="226"/>
      <c r="H71" s="526" t="s">
        <v>60</v>
      </c>
      <c r="I71" s="521" t="s">
        <v>10</v>
      </c>
      <c r="J71" s="481" t="s">
        <v>24</v>
      </c>
      <c r="K71" s="481"/>
      <c r="L71" s="483" t="s">
        <v>10</v>
      </c>
      <c r="M71" s="481" t="s">
        <v>25</v>
      </c>
      <c r="N71" s="481"/>
      <c r="O71" s="508" t="s">
        <v>10</v>
      </c>
      <c r="P71" s="481" t="s">
        <v>26</v>
      </c>
      <c r="Q71" s="522"/>
      <c r="R71" s="508"/>
      <c r="S71" s="481"/>
      <c r="T71" s="522"/>
      <c r="U71" s="508"/>
      <c r="V71" s="481"/>
      <c r="W71" s="522"/>
      <c r="X71" s="519"/>
      <c r="Y71" s="505"/>
      <c r="Z71" s="505"/>
      <c r="AA71" s="505"/>
      <c r="AB71" s="505"/>
      <c r="AC71" s="505"/>
      <c r="AD71" s="505"/>
      <c r="AE71" s="505"/>
      <c r="AF71" s="506"/>
    </row>
    <row r="72" spans="1:32" ht="18.75" customHeight="1" x14ac:dyDescent="0.15">
      <c r="A72" s="137"/>
      <c r="B72" s="392"/>
      <c r="C72" s="378"/>
      <c r="F72" s="141"/>
      <c r="G72" s="226"/>
      <c r="H72" s="256" t="s">
        <v>223</v>
      </c>
      <c r="I72" s="200" t="s">
        <v>10</v>
      </c>
      <c r="J72" s="148" t="s">
        <v>24</v>
      </c>
      <c r="K72" s="201"/>
      <c r="L72" s="202" t="s">
        <v>10</v>
      </c>
      <c r="M72" s="148" t="s">
        <v>28</v>
      </c>
      <c r="N72" s="383"/>
      <c r="O72" s="148"/>
      <c r="P72" s="148"/>
      <c r="Q72" s="148"/>
      <c r="R72" s="148"/>
      <c r="S72" s="148"/>
      <c r="T72" s="148"/>
      <c r="U72" s="148"/>
      <c r="V72" s="148"/>
      <c r="W72" s="148"/>
      <c r="X72" s="148"/>
      <c r="Y72" s="148"/>
      <c r="Z72" s="148"/>
      <c r="AA72" s="148"/>
      <c r="AB72" s="148"/>
      <c r="AC72" s="148"/>
      <c r="AD72" s="148"/>
      <c r="AE72" s="148"/>
      <c r="AF72" s="149"/>
    </row>
    <row r="73" spans="1:32" ht="18.75" customHeight="1" x14ac:dyDescent="0.15">
      <c r="A73" s="298"/>
      <c r="B73" s="362"/>
      <c r="C73" s="382"/>
      <c r="F73" s="141"/>
      <c r="G73" s="226"/>
      <c r="H73" s="256" t="s">
        <v>224</v>
      </c>
      <c r="I73" s="200" t="s">
        <v>10</v>
      </c>
      <c r="J73" s="148" t="s">
        <v>24</v>
      </c>
      <c r="K73" s="148"/>
      <c r="L73" s="202" t="s">
        <v>10</v>
      </c>
      <c r="M73" s="148" t="s">
        <v>25</v>
      </c>
      <c r="N73" s="148"/>
      <c r="O73" s="202" t="s">
        <v>10</v>
      </c>
      <c r="P73" s="148" t="s">
        <v>26</v>
      </c>
      <c r="Q73" s="383"/>
      <c r="R73" s="202" t="s">
        <v>10</v>
      </c>
      <c r="S73" s="148" t="s">
        <v>27</v>
      </c>
      <c r="T73" s="383"/>
      <c r="U73" s="148"/>
      <c r="V73" s="148"/>
      <c r="W73" s="148"/>
      <c r="X73" s="148"/>
      <c r="Y73" s="148"/>
      <c r="Z73" s="148"/>
      <c r="AA73" s="148"/>
      <c r="AB73" s="148"/>
      <c r="AC73" s="148"/>
      <c r="AD73" s="148"/>
      <c r="AE73" s="148"/>
      <c r="AF73" s="149"/>
    </row>
    <row r="74" spans="1:32" ht="18.75" customHeight="1" x14ac:dyDescent="0.15">
      <c r="A74" s="298"/>
      <c r="B74" s="299"/>
      <c r="C74" s="382"/>
      <c r="F74" s="141"/>
      <c r="G74" s="226"/>
      <c r="H74" s="256" t="s">
        <v>284</v>
      </c>
      <c r="I74" s="200" t="s">
        <v>10</v>
      </c>
      <c r="J74" s="148" t="s">
        <v>24</v>
      </c>
      <c r="K74" s="201"/>
      <c r="L74" s="202" t="s">
        <v>10</v>
      </c>
      <c r="M74" s="148" t="s">
        <v>28</v>
      </c>
      <c r="N74" s="383"/>
      <c r="O74" s="148"/>
      <c r="P74" s="148"/>
      <c r="Q74" s="148"/>
      <c r="R74" s="148"/>
      <c r="S74" s="148"/>
      <c r="T74" s="148"/>
      <c r="U74" s="148"/>
      <c r="V74" s="148"/>
      <c r="W74" s="148"/>
      <c r="X74" s="148"/>
      <c r="Y74" s="148"/>
      <c r="Z74" s="148"/>
      <c r="AA74" s="148"/>
      <c r="AB74" s="148"/>
      <c r="AC74" s="148"/>
      <c r="AD74" s="148"/>
      <c r="AE74" s="148"/>
      <c r="AF74" s="149"/>
    </row>
    <row r="75" spans="1:32" ht="18.75" customHeight="1" x14ac:dyDescent="0.15">
      <c r="A75" s="137"/>
      <c r="B75" s="392"/>
      <c r="C75" s="378"/>
      <c r="D75" s="141"/>
      <c r="E75" s="129"/>
      <c r="F75" s="141"/>
      <c r="G75" s="226"/>
      <c r="H75" s="256" t="s">
        <v>229</v>
      </c>
      <c r="I75" s="200" t="s">
        <v>10</v>
      </c>
      <c r="J75" s="148" t="s">
        <v>24</v>
      </c>
      <c r="K75" s="201"/>
      <c r="L75" s="202" t="s">
        <v>10</v>
      </c>
      <c r="M75" s="148" t="s">
        <v>28</v>
      </c>
      <c r="N75" s="383"/>
      <c r="O75" s="148"/>
      <c r="P75" s="148"/>
      <c r="Q75" s="148"/>
      <c r="R75" s="148"/>
      <c r="S75" s="148"/>
      <c r="T75" s="148"/>
      <c r="U75" s="148"/>
      <c r="V75" s="148"/>
      <c r="W75" s="148"/>
      <c r="X75" s="148"/>
      <c r="Y75" s="148"/>
      <c r="Z75" s="148"/>
      <c r="AA75" s="148"/>
      <c r="AB75" s="148"/>
      <c r="AC75" s="148"/>
      <c r="AD75" s="148"/>
      <c r="AE75" s="148"/>
      <c r="AF75" s="149"/>
    </row>
    <row r="76" spans="1:32" ht="18.75" customHeight="1" x14ac:dyDescent="0.15">
      <c r="A76" s="137"/>
      <c r="B76" s="392"/>
      <c r="C76" s="378"/>
      <c r="D76" s="160"/>
      <c r="E76" s="159"/>
      <c r="F76" s="141"/>
      <c r="G76" s="226"/>
      <c r="H76" s="507" t="s">
        <v>198</v>
      </c>
      <c r="I76" s="480" t="s">
        <v>10</v>
      </c>
      <c r="J76" s="481" t="s">
        <v>24</v>
      </c>
      <c r="K76" s="482"/>
      <c r="L76" s="483" t="s">
        <v>10</v>
      </c>
      <c r="M76" s="481" t="s">
        <v>40</v>
      </c>
      <c r="N76" s="481"/>
      <c r="O76" s="508" t="s">
        <v>10</v>
      </c>
      <c r="P76" s="527" t="s">
        <v>560</v>
      </c>
      <c r="Q76" s="481"/>
      <c r="R76" s="481"/>
      <c r="S76" s="482"/>
      <c r="T76" s="481"/>
      <c r="U76" s="482"/>
      <c r="V76" s="482"/>
      <c r="W76" s="482"/>
      <c r="X76" s="482"/>
      <c r="Y76" s="481"/>
      <c r="Z76" s="481"/>
      <c r="AA76" s="481"/>
      <c r="AB76" s="481"/>
      <c r="AC76" s="481"/>
      <c r="AD76" s="481"/>
      <c r="AE76" s="481"/>
      <c r="AF76" s="533"/>
    </row>
    <row r="77" spans="1:32" ht="18.75" customHeight="1" x14ac:dyDescent="0.15">
      <c r="A77" s="130"/>
      <c r="B77" s="549"/>
      <c r="C77" s="377"/>
      <c r="D77" s="550"/>
      <c r="E77" s="550"/>
      <c r="F77" s="134"/>
      <c r="G77" s="830"/>
      <c r="H77" s="261" t="s">
        <v>67</v>
      </c>
      <c r="I77" s="831" t="s">
        <v>10</v>
      </c>
      <c r="J77" s="169" t="s">
        <v>24</v>
      </c>
      <c r="K77" s="169"/>
      <c r="L77" s="176"/>
      <c r="M77" s="832" t="s">
        <v>10</v>
      </c>
      <c r="N77" s="169" t="s">
        <v>47</v>
      </c>
      <c r="O77" s="169"/>
      <c r="P77" s="176"/>
      <c r="Q77" s="832" t="s">
        <v>10</v>
      </c>
      <c r="R77" s="177" t="s">
        <v>48</v>
      </c>
      <c r="S77" s="177"/>
      <c r="T77" s="177"/>
      <c r="U77" s="177"/>
      <c r="V77" s="169"/>
      <c r="W77" s="169"/>
      <c r="X77" s="169"/>
      <c r="Y77" s="169"/>
      <c r="Z77" s="169"/>
      <c r="AA77" s="169"/>
      <c r="AB77" s="169"/>
      <c r="AC77" s="169"/>
      <c r="AD77" s="169"/>
      <c r="AE77" s="169"/>
      <c r="AF77" s="246"/>
    </row>
    <row r="78" spans="1:32" s="550" customFormat="1" ht="18.75" customHeight="1" x14ac:dyDescent="0.15">
      <c r="A78" s="833" t="s">
        <v>10</v>
      </c>
      <c r="B78" s="392">
        <v>68</v>
      </c>
      <c r="C78" s="378" t="s">
        <v>231</v>
      </c>
      <c r="D78" s="833" t="s">
        <v>10</v>
      </c>
      <c r="E78" s="129" t="s">
        <v>283</v>
      </c>
      <c r="F78" s="141"/>
      <c r="G78" s="834"/>
      <c r="H78" s="510" t="s">
        <v>21</v>
      </c>
      <c r="I78" s="480" t="s">
        <v>10</v>
      </c>
      <c r="J78" s="481" t="s">
        <v>22</v>
      </c>
      <c r="K78" s="482"/>
      <c r="L78" s="504"/>
      <c r="M78" s="483" t="s">
        <v>10</v>
      </c>
      <c r="N78" s="481" t="s">
        <v>23</v>
      </c>
      <c r="O78" s="483"/>
      <c r="P78" s="481"/>
      <c r="Q78" s="505"/>
      <c r="R78" s="505"/>
      <c r="S78" s="505"/>
      <c r="T78" s="505"/>
      <c r="U78" s="505"/>
      <c r="V78" s="505"/>
      <c r="W78" s="505"/>
      <c r="X78" s="505"/>
      <c r="Y78" s="505"/>
      <c r="Z78" s="505"/>
      <c r="AA78" s="505"/>
      <c r="AB78" s="505"/>
      <c r="AC78" s="505"/>
      <c r="AD78" s="505"/>
      <c r="AE78" s="505"/>
      <c r="AF78" s="532"/>
    </row>
    <row r="79" spans="1:32" ht="18.75" customHeight="1" x14ac:dyDescent="0.15">
      <c r="A79" s="137"/>
      <c r="B79" s="392"/>
      <c r="C79" s="378" t="s">
        <v>242</v>
      </c>
      <c r="D79" s="833" t="s">
        <v>10</v>
      </c>
      <c r="E79" s="129" t="s">
        <v>228</v>
      </c>
      <c r="F79" s="141"/>
      <c r="G79" s="834"/>
      <c r="H79" s="510" t="s">
        <v>49</v>
      </c>
      <c r="I79" s="480" t="s">
        <v>10</v>
      </c>
      <c r="J79" s="481" t="s">
        <v>22</v>
      </c>
      <c r="K79" s="482"/>
      <c r="L79" s="504"/>
      <c r="M79" s="483" t="s">
        <v>10</v>
      </c>
      <c r="N79" s="481" t="s">
        <v>23</v>
      </c>
      <c r="O79" s="483"/>
      <c r="P79" s="481"/>
      <c r="Q79" s="505"/>
      <c r="R79" s="505"/>
      <c r="S79" s="505"/>
      <c r="T79" s="505"/>
      <c r="U79" s="505"/>
      <c r="V79" s="505"/>
      <c r="W79" s="505"/>
      <c r="X79" s="505"/>
      <c r="Y79" s="505"/>
      <c r="Z79" s="505"/>
      <c r="AA79" s="505"/>
      <c r="AB79" s="505"/>
      <c r="AC79" s="505"/>
      <c r="AD79" s="505"/>
      <c r="AE79" s="505"/>
      <c r="AF79" s="532"/>
    </row>
    <row r="80" spans="1:32" ht="18.75" customHeight="1" x14ac:dyDescent="0.15">
      <c r="A80" s="298"/>
      <c r="B80" s="299"/>
      <c r="C80" s="382"/>
      <c r="D80" s="550"/>
      <c r="E80" s="550" t="s">
        <v>285</v>
      </c>
      <c r="F80" s="141"/>
      <c r="G80" s="834"/>
      <c r="H80" s="768" t="s">
        <v>33</v>
      </c>
      <c r="I80" s="835" t="s">
        <v>10</v>
      </c>
      <c r="J80" s="678" t="s">
        <v>29</v>
      </c>
      <c r="K80" s="678"/>
      <c r="L80" s="678"/>
      <c r="M80" s="835" t="s">
        <v>10</v>
      </c>
      <c r="N80" s="678" t="s">
        <v>30</v>
      </c>
      <c r="O80" s="678"/>
      <c r="P80" s="678"/>
      <c r="Q80" s="836"/>
      <c r="R80" s="836"/>
      <c r="S80" s="836"/>
      <c r="T80" s="836"/>
      <c r="U80" s="836"/>
      <c r="V80" s="836"/>
      <c r="W80" s="836"/>
      <c r="X80" s="836"/>
      <c r="Y80" s="836"/>
      <c r="Z80" s="836"/>
      <c r="AA80" s="836"/>
      <c r="AB80" s="836"/>
      <c r="AC80" s="836"/>
      <c r="AD80" s="836"/>
      <c r="AE80" s="836"/>
      <c r="AF80" s="837"/>
    </row>
    <row r="81" spans="1:32" ht="18.75" customHeight="1" x14ac:dyDescent="0.15">
      <c r="A81" s="298"/>
      <c r="B81" s="299"/>
      <c r="C81" s="550"/>
      <c r="D81" s="141"/>
      <c r="E81" s="129" t="s">
        <v>286</v>
      </c>
      <c r="F81" s="141"/>
      <c r="G81" s="834"/>
      <c r="H81" s="769"/>
      <c r="I81" s="838"/>
      <c r="J81" s="679"/>
      <c r="K81" s="679"/>
      <c r="L81" s="679"/>
      <c r="M81" s="838"/>
      <c r="N81" s="679"/>
      <c r="O81" s="679"/>
      <c r="P81" s="679"/>
      <c r="Q81" s="839"/>
      <c r="R81" s="839"/>
      <c r="S81" s="839"/>
      <c r="T81" s="839"/>
      <c r="U81" s="839"/>
      <c r="V81" s="839"/>
      <c r="W81" s="839"/>
      <c r="X81" s="839"/>
      <c r="Y81" s="839"/>
      <c r="Z81" s="839"/>
      <c r="AA81" s="839"/>
      <c r="AB81" s="839"/>
      <c r="AC81" s="839"/>
      <c r="AD81" s="839"/>
      <c r="AE81" s="839"/>
      <c r="AF81" s="840"/>
    </row>
    <row r="82" spans="1:32" ht="18.75" customHeight="1" x14ac:dyDescent="0.15">
      <c r="A82" s="130"/>
      <c r="B82" s="373"/>
      <c r="C82" s="377"/>
      <c r="D82" s="134"/>
      <c r="E82" s="126"/>
      <c r="F82" s="134"/>
      <c r="G82" s="195"/>
      <c r="H82" s="261" t="s">
        <v>222</v>
      </c>
      <c r="I82" s="212" t="s">
        <v>10</v>
      </c>
      <c r="J82" s="169" t="s">
        <v>24</v>
      </c>
      <c r="K82" s="169"/>
      <c r="L82" s="176"/>
      <c r="M82" s="214" t="s">
        <v>10</v>
      </c>
      <c r="N82" s="169" t="s">
        <v>47</v>
      </c>
      <c r="O82" s="169"/>
      <c r="P82" s="176"/>
      <c r="Q82" s="214" t="s">
        <v>10</v>
      </c>
      <c r="R82" s="177" t="s">
        <v>48</v>
      </c>
      <c r="S82" s="177"/>
      <c r="T82" s="177"/>
      <c r="U82" s="177"/>
      <c r="V82" s="169"/>
      <c r="W82" s="169"/>
      <c r="X82" s="169"/>
      <c r="Y82" s="169"/>
      <c r="Z82" s="169"/>
      <c r="AA82" s="169"/>
      <c r="AB82" s="169"/>
      <c r="AC82" s="169"/>
      <c r="AD82" s="169"/>
      <c r="AE82" s="169"/>
      <c r="AF82" s="246"/>
    </row>
    <row r="83" spans="1:32" ht="19.5" customHeight="1" x14ac:dyDescent="0.15">
      <c r="A83" s="137"/>
      <c r="B83" s="392"/>
      <c r="C83" s="139"/>
      <c r="D83" s="298"/>
      <c r="E83" s="129"/>
      <c r="F83" s="141"/>
      <c r="G83" s="142"/>
      <c r="H83" s="510" t="s">
        <v>21</v>
      </c>
      <c r="I83" s="480" t="s">
        <v>10</v>
      </c>
      <c r="J83" s="481" t="s">
        <v>22</v>
      </c>
      <c r="K83" s="482"/>
      <c r="L83" s="504"/>
      <c r="M83" s="483" t="s">
        <v>10</v>
      </c>
      <c r="N83" s="481" t="s">
        <v>23</v>
      </c>
      <c r="O83" s="483"/>
      <c r="P83" s="481"/>
      <c r="Q83" s="505"/>
      <c r="R83" s="505"/>
      <c r="S83" s="505"/>
      <c r="T83" s="505"/>
      <c r="U83" s="505"/>
      <c r="V83" s="505"/>
      <c r="W83" s="505"/>
      <c r="X83" s="505"/>
      <c r="Y83" s="505"/>
      <c r="Z83" s="505"/>
      <c r="AA83" s="505"/>
      <c r="AB83" s="505"/>
      <c r="AC83" s="505"/>
      <c r="AD83" s="505"/>
      <c r="AE83" s="505"/>
      <c r="AF83" s="532"/>
    </row>
    <row r="84" spans="1:32" ht="19.5" customHeight="1" x14ac:dyDescent="0.15">
      <c r="A84" s="137"/>
      <c r="B84" s="392"/>
      <c r="C84" s="139"/>
      <c r="D84" s="298"/>
      <c r="E84" s="129"/>
      <c r="F84" s="141"/>
      <c r="G84" s="142"/>
      <c r="H84" s="510" t="s">
        <v>49</v>
      </c>
      <c r="I84" s="480" t="s">
        <v>10</v>
      </c>
      <c r="J84" s="481" t="s">
        <v>22</v>
      </c>
      <c r="K84" s="482"/>
      <c r="L84" s="504"/>
      <c r="M84" s="483" t="s">
        <v>10</v>
      </c>
      <c r="N84" s="481" t="s">
        <v>23</v>
      </c>
      <c r="O84" s="483"/>
      <c r="P84" s="481"/>
      <c r="Q84" s="505"/>
      <c r="R84" s="505"/>
      <c r="S84" s="505"/>
      <c r="T84" s="505"/>
      <c r="U84" s="505"/>
      <c r="V84" s="505"/>
      <c r="W84" s="505"/>
      <c r="X84" s="505"/>
      <c r="Y84" s="505"/>
      <c r="Z84" s="505"/>
      <c r="AA84" s="505"/>
      <c r="AB84" s="505"/>
      <c r="AC84" s="505"/>
      <c r="AD84" s="505"/>
      <c r="AE84" s="505"/>
      <c r="AF84" s="532"/>
    </row>
    <row r="85" spans="1:32" ht="18.75" customHeight="1" x14ac:dyDescent="0.15">
      <c r="A85" s="137"/>
      <c r="B85" s="392"/>
      <c r="C85" s="378"/>
      <c r="D85" s="141"/>
      <c r="E85" s="129"/>
      <c r="F85" s="141"/>
      <c r="G85" s="226"/>
      <c r="H85" s="256" t="s">
        <v>262</v>
      </c>
      <c r="I85" s="200" t="s">
        <v>10</v>
      </c>
      <c r="J85" s="148" t="s">
        <v>24</v>
      </c>
      <c r="K85" s="201"/>
      <c r="L85" s="202" t="s">
        <v>10</v>
      </c>
      <c r="M85" s="148" t="s">
        <v>28</v>
      </c>
      <c r="N85" s="383"/>
      <c r="O85" s="148"/>
      <c r="P85" s="148"/>
      <c r="Q85" s="148"/>
      <c r="R85" s="148"/>
      <c r="S85" s="148"/>
      <c r="T85" s="148"/>
      <c r="U85" s="148"/>
      <c r="V85" s="148"/>
      <c r="W85" s="148"/>
      <c r="X85" s="148"/>
      <c r="Y85" s="148"/>
      <c r="Z85" s="148"/>
      <c r="AA85" s="148"/>
      <c r="AB85" s="148"/>
      <c r="AC85" s="148"/>
      <c r="AD85" s="148"/>
      <c r="AE85" s="148"/>
      <c r="AF85" s="149"/>
    </row>
    <row r="86" spans="1:32" ht="18.75" customHeight="1" x14ac:dyDescent="0.15">
      <c r="A86" s="137"/>
      <c r="B86" s="392"/>
      <c r="C86" s="378"/>
      <c r="D86" s="141"/>
      <c r="E86" s="129"/>
      <c r="F86" s="141"/>
      <c r="G86" s="226"/>
      <c r="H86" s="256" t="s">
        <v>263</v>
      </c>
      <c r="I86" s="200" t="s">
        <v>10</v>
      </c>
      <c r="J86" s="148" t="s">
        <v>71</v>
      </c>
      <c r="K86" s="201"/>
      <c r="L86" s="170"/>
      <c r="M86" s="202" t="s">
        <v>10</v>
      </c>
      <c r="N86" s="148" t="s">
        <v>83</v>
      </c>
      <c r="O86" s="203"/>
      <c r="P86" s="203"/>
      <c r="Q86" s="203"/>
      <c r="R86" s="148"/>
      <c r="S86" s="148"/>
      <c r="T86" s="148"/>
      <c r="U86" s="148"/>
      <c r="V86" s="148"/>
      <c r="W86" s="148"/>
      <c r="X86" s="148"/>
      <c r="Y86" s="148"/>
      <c r="Z86" s="148"/>
      <c r="AA86" s="148"/>
      <c r="AB86" s="148"/>
      <c r="AC86" s="148"/>
      <c r="AD86" s="148"/>
      <c r="AE86" s="148"/>
      <c r="AF86" s="149"/>
    </row>
    <row r="87" spans="1:32" ht="18.75" customHeight="1" x14ac:dyDescent="0.15">
      <c r="A87" s="298"/>
      <c r="B87" s="362"/>
      <c r="C87" s="298"/>
      <c r="D87" s="298"/>
      <c r="F87" s="141"/>
      <c r="G87" s="226"/>
      <c r="H87" s="154" t="s">
        <v>32</v>
      </c>
      <c r="I87" s="200" t="s">
        <v>10</v>
      </c>
      <c r="J87" s="148" t="s">
        <v>24</v>
      </c>
      <c r="K87" s="201"/>
      <c r="L87" s="202" t="s">
        <v>10</v>
      </c>
      <c r="M87" s="148" t="s">
        <v>28</v>
      </c>
      <c r="N87" s="383"/>
      <c r="O87" s="148"/>
      <c r="P87" s="148"/>
      <c r="Q87" s="148"/>
      <c r="R87" s="148"/>
      <c r="S87" s="148"/>
      <c r="T87" s="148"/>
      <c r="U87" s="148"/>
      <c r="V87" s="148"/>
      <c r="W87" s="148"/>
      <c r="X87" s="148"/>
      <c r="Y87" s="148"/>
      <c r="Z87" s="148"/>
      <c r="AA87" s="148"/>
      <c r="AB87" s="148"/>
      <c r="AC87" s="148"/>
      <c r="AD87" s="148"/>
      <c r="AE87" s="148"/>
      <c r="AF87" s="149"/>
    </row>
    <row r="88" spans="1:32" ht="18.75" customHeight="1" x14ac:dyDescent="0.15">
      <c r="A88" s="137"/>
      <c r="B88" s="392"/>
      <c r="C88" s="378" t="s">
        <v>264</v>
      </c>
      <c r="D88" s="385" t="s">
        <v>10</v>
      </c>
      <c r="E88" s="129" t="s">
        <v>265</v>
      </c>
      <c r="F88" s="141"/>
      <c r="G88" s="226"/>
      <c r="H88" s="768" t="s">
        <v>33</v>
      </c>
      <c r="I88" s="772" t="s">
        <v>10</v>
      </c>
      <c r="J88" s="678" t="s">
        <v>29</v>
      </c>
      <c r="K88" s="678"/>
      <c r="L88" s="678"/>
      <c r="M88" s="772" t="s">
        <v>10</v>
      </c>
      <c r="N88" s="678" t="s">
        <v>30</v>
      </c>
      <c r="O88" s="678"/>
      <c r="P88" s="678"/>
      <c r="Q88" s="221"/>
      <c r="R88" s="221"/>
      <c r="S88" s="221"/>
      <c r="T88" s="221"/>
      <c r="U88" s="221"/>
      <c r="V88" s="221"/>
      <c r="W88" s="221"/>
      <c r="X88" s="221"/>
      <c r="Y88" s="221"/>
      <c r="Z88" s="221"/>
      <c r="AA88" s="221"/>
      <c r="AB88" s="221"/>
      <c r="AC88" s="221"/>
      <c r="AD88" s="221"/>
      <c r="AE88" s="221"/>
      <c r="AF88" s="222"/>
    </row>
    <row r="89" spans="1:32" ht="18.75" customHeight="1" x14ac:dyDescent="0.15">
      <c r="A89" s="385" t="s">
        <v>10</v>
      </c>
      <c r="B89" s="392">
        <v>77</v>
      </c>
      <c r="C89" s="378" t="s">
        <v>267</v>
      </c>
      <c r="D89" s="385" t="s">
        <v>10</v>
      </c>
      <c r="E89" s="129" t="s">
        <v>268</v>
      </c>
      <c r="F89" s="141"/>
      <c r="G89" s="226"/>
      <c r="H89" s="773"/>
      <c r="I89" s="774"/>
      <c r="J89" s="679"/>
      <c r="K89" s="679"/>
      <c r="L89" s="679"/>
      <c r="M89" s="774"/>
      <c r="N89" s="679"/>
      <c r="O89" s="679"/>
      <c r="P89" s="679"/>
      <c r="Q89" s="198"/>
      <c r="R89" s="198"/>
      <c r="S89" s="198"/>
      <c r="T89" s="198"/>
      <c r="U89" s="198"/>
      <c r="V89" s="198"/>
      <c r="W89" s="198"/>
      <c r="X89" s="198"/>
      <c r="Y89" s="198"/>
      <c r="Z89" s="198"/>
      <c r="AA89" s="198"/>
      <c r="AB89" s="198"/>
      <c r="AC89" s="198"/>
      <c r="AD89" s="198"/>
      <c r="AE89" s="198"/>
      <c r="AF89" s="199"/>
    </row>
    <row r="90" spans="1:32" ht="18.75" customHeight="1" x14ac:dyDescent="0.15">
      <c r="A90" s="137"/>
      <c r="B90" s="392"/>
      <c r="C90" s="378" t="s">
        <v>269</v>
      </c>
      <c r="D90" s="141"/>
      <c r="E90" s="129" t="s">
        <v>230</v>
      </c>
      <c r="F90" s="141"/>
      <c r="G90" s="226"/>
      <c r="H90" s="526" t="s">
        <v>60</v>
      </c>
      <c r="I90" s="521" t="s">
        <v>10</v>
      </c>
      <c r="J90" s="481" t="s">
        <v>24</v>
      </c>
      <c r="K90" s="481"/>
      <c r="L90" s="483" t="s">
        <v>10</v>
      </c>
      <c r="M90" s="481" t="s">
        <v>25</v>
      </c>
      <c r="N90" s="481"/>
      <c r="O90" s="508" t="s">
        <v>10</v>
      </c>
      <c r="P90" s="481" t="s">
        <v>26</v>
      </c>
      <c r="Q90" s="522"/>
      <c r="R90" s="508"/>
      <c r="S90" s="481"/>
      <c r="T90" s="522"/>
      <c r="U90" s="508"/>
      <c r="V90" s="481"/>
      <c r="W90" s="522"/>
      <c r="X90" s="519"/>
      <c r="Y90" s="505"/>
      <c r="Z90" s="505"/>
      <c r="AA90" s="505"/>
      <c r="AB90" s="505"/>
      <c r="AC90" s="505"/>
      <c r="AD90" s="505"/>
      <c r="AE90" s="505"/>
      <c r="AF90" s="506"/>
    </row>
    <row r="91" spans="1:32" ht="18.75" customHeight="1" x14ac:dyDescent="0.15">
      <c r="A91" s="137"/>
      <c r="B91" s="392"/>
      <c r="C91" s="378"/>
      <c r="D91" s="141"/>
      <c r="E91" s="129"/>
      <c r="F91" s="141"/>
      <c r="G91" s="226"/>
      <c r="H91" s="256" t="s">
        <v>165</v>
      </c>
      <c r="I91" s="200" t="s">
        <v>10</v>
      </c>
      <c r="J91" s="148" t="s">
        <v>24</v>
      </c>
      <c r="K91" s="201"/>
      <c r="L91" s="202" t="s">
        <v>10</v>
      </c>
      <c r="M91" s="148" t="s">
        <v>28</v>
      </c>
      <c r="N91" s="383"/>
      <c r="O91" s="148"/>
      <c r="P91" s="148"/>
      <c r="Q91" s="148"/>
      <c r="R91" s="148"/>
      <c r="S91" s="148"/>
      <c r="T91" s="148"/>
      <c r="U91" s="148"/>
      <c r="V91" s="148"/>
      <c r="W91" s="148"/>
      <c r="X91" s="148"/>
      <c r="Y91" s="148"/>
      <c r="Z91" s="148"/>
      <c r="AA91" s="148"/>
      <c r="AB91" s="148"/>
      <c r="AC91" s="148"/>
      <c r="AD91" s="148"/>
      <c r="AE91" s="148"/>
      <c r="AF91" s="149"/>
    </row>
    <row r="92" spans="1:32" ht="18.75" customHeight="1" x14ac:dyDescent="0.15">
      <c r="A92" s="298"/>
      <c r="B92" s="299"/>
      <c r="C92" s="382"/>
      <c r="F92" s="141"/>
      <c r="G92" s="226"/>
      <c r="H92" s="127" t="s">
        <v>62</v>
      </c>
      <c r="I92" s="200" t="s">
        <v>10</v>
      </c>
      <c r="J92" s="148" t="s">
        <v>24</v>
      </c>
      <c r="K92" s="201"/>
      <c r="L92" s="202" t="s">
        <v>10</v>
      </c>
      <c r="M92" s="148" t="s">
        <v>28</v>
      </c>
      <c r="N92" s="383"/>
      <c r="O92" s="148"/>
      <c r="P92" s="148"/>
      <c r="Q92" s="148"/>
      <c r="R92" s="148"/>
      <c r="S92" s="148"/>
      <c r="T92" s="148"/>
      <c r="U92" s="148"/>
      <c r="V92" s="148"/>
      <c r="W92" s="148"/>
      <c r="X92" s="148"/>
      <c r="Y92" s="148"/>
      <c r="Z92" s="148"/>
      <c r="AA92" s="148"/>
      <c r="AB92" s="148"/>
      <c r="AC92" s="148"/>
      <c r="AD92" s="148"/>
      <c r="AE92" s="148"/>
      <c r="AF92" s="149"/>
    </row>
    <row r="93" spans="1:32" ht="18.75" customHeight="1" x14ac:dyDescent="0.15">
      <c r="A93" s="298"/>
      <c r="B93" s="299"/>
      <c r="C93" s="382"/>
      <c r="F93" s="141"/>
      <c r="G93" s="226"/>
      <c r="H93" s="507" t="s">
        <v>563</v>
      </c>
      <c r="I93" s="480" t="s">
        <v>10</v>
      </c>
      <c r="J93" s="481" t="s">
        <v>24</v>
      </c>
      <c r="K93" s="482"/>
      <c r="L93" s="483" t="s">
        <v>10</v>
      </c>
      <c r="M93" s="481" t="s">
        <v>28</v>
      </c>
      <c r="N93" s="522"/>
      <c r="O93" s="481"/>
      <c r="P93" s="481"/>
      <c r="Q93" s="481"/>
      <c r="R93" s="481"/>
      <c r="S93" s="481"/>
      <c r="T93" s="481"/>
      <c r="U93" s="481"/>
      <c r="V93" s="481"/>
      <c r="W93" s="481"/>
      <c r="X93" s="481"/>
      <c r="Y93" s="481"/>
      <c r="Z93" s="481"/>
      <c r="AA93" s="481"/>
      <c r="AB93" s="481"/>
      <c r="AC93" s="481"/>
      <c r="AD93" s="481"/>
      <c r="AE93" s="481"/>
      <c r="AF93" s="533"/>
    </row>
    <row r="94" spans="1:32" ht="18.75" customHeight="1" x14ac:dyDescent="0.15">
      <c r="A94" s="298"/>
      <c r="B94" s="299"/>
      <c r="C94" s="382"/>
      <c r="F94" s="141"/>
      <c r="G94" s="226"/>
      <c r="H94" s="256" t="s">
        <v>195</v>
      </c>
      <c r="I94" s="200" t="s">
        <v>10</v>
      </c>
      <c r="J94" s="148" t="s">
        <v>38</v>
      </c>
      <c r="K94" s="201"/>
      <c r="L94" s="383"/>
      <c r="M94" s="202" t="s">
        <v>10</v>
      </c>
      <c r="N94" s="148" t="s">
        <v>39</v>
      </c>
      <c r="O94" s="203"/>
      <c r="P94" s="203"/>
      <c r="Q94" s="203"/>
      <c r="R94" s="148"/>
      <c r="S94" s="148"/>
      <c r="T94" s="148"/>
      <c r="U94" s="148"/>
      <c r="V94" s="148"/>
      <c r="W94" s="148"/>
      <c r="X94" s="148"/>
      <c r="Y94" s="148"/>
      <c r="Z94" s="148"/>
      <c r="AA94" s="148"/>
      <c r="AB94" s="148"/>
      <c r="AC94" s="148"/>
      <c r="AD94" s="148"/>
      <c r="AE94" s="148"/>
      <c r="AF94" s="149"/>
    </row>
    <row r="95" spans="1:32" ht="18.75" customHeight="1" x14ac:dyDescent="0.15">
      <c r="A95" s="137"/>
      <c r="B95" s="392"/>
      <c r="C95" s="142"/>
      <c r="D95" s="298"/>
      <c r="E95" s="129"/>
      <c r="F95" s="141"/>
      <c r="G95" s="142"/>
      <c r="H95" s="530" t="s">
        <v>266</v>
      </c>
      <c r="I95" s="521" t="s">
        <v>10</v>
      </c>
      <c r="J95" s="481" t="s">
        <v>24</v>
      </c>
      <c r="K95" s="482"/>
      <c r="L95" s="483" t="s">
        <v>10</v>
      </c>
      <c r="M95" s="481" t="s">
        <v>28</v>
      </c>
      <c r="N95" s="481"/>
      <c r="O95" s="522"/>
      <c r="P95" s="522"/>
      <c r="Q95" s="522"/>
      <c r="R95" s="522"/>
      <c r="S95" s="522"/>
      <c r="T95" s="522"/>
      <c r="U95" s="522"/>
      <c r="V95" s="522"/>
      <c r="W95" s="522"/>
      <c r="X95" s="522"/>
      <c r="Y95" s="522"/>
      <c r="Z95" s="522"/>
      <c r="AA95" s="522"/>
      <c r="AB95" s="522"/>
      <c r="AC95" s="481"/>
      <c r="AD95" s="481"/>
      <c r="AE95" s="481"/>
      <c r="AF95" s="533"/>
    </row>
    <row r="96" spans="1:32" ht="18.75" customHeight="1" x14ac:dyDescent="0.15">
      <c r="A96" s="137"/>
      <c r="B96" s="392"/>
      <c r="C96" s="378"/>
      <c r="D96" s="141"/>
      <c r="E96" s="129"/>
      <c r="F96" s="141"/>
      <c r="G96" s="226"/>
      <c r="H96" s="256" t="s">
        <v>121</v>
      </c>
      <c r="I96" s="200" t="s">
        <v>10</v>
      </c>
      <c r="J96" s="148" t="s">
        <v>24</v>
      </c>
      <c r="K96" s="201"/>
      <c r="L96" s="202" t="s">
        <v>10</v>
      </c>
      <c r="M96" s="148" t="s">
        <v>28</v>
      </c>
      <c r="N96" s="383"/>
      <c r="O96" s="148"/>
      <c r="P96" s="148"/>
      <c r="Q96" s="148"/>
      <c r="R96" s="148"/>
      <c r="S96" s="148"/>
      <c r="T96" s="148"/>
      <c r="U96" s="148"/>
      <c r="V96" s="148"/>
      <c r="W96" s="148"/>
      <c r="X96" s="148"/>
      <c r="Y96" s="148"/>
      <c r="Z96" s="148"/>
      <c r="AA96" s="148"/>
      <c r="AB96" s="148"/>
      <c r="AC96" s="148"/>
      <c r="AD96" s="148"/>
      <c r="AE96" s="148"/>
      <c r="AF96" s="149"/>
    </row>
    <row r="97" spans="1:32" ht="18.75" customHeight="1" x14ac:dyDescent="0.15">
      <c r="A97" s="137"/>
      <c r="B97" s="392"/>
      <c r="C97" s="139"/>
      <c r="D97" s="298"/>
      <c r="E97" s="129"/>
      <c r="F97" s="141"/>
      <c r="G97" s="142"/>
      <c r="H97" s="530" t="s">
        <v>270</v>
      </c>
      <c r="I97" s="521" t="s">
        <v>10</v>
      </c>
      <c r="J97" s="481" t="s">
        <v>24</v>
      </c>
      <c r="K97" s="482"/>
      <c r="L97" s="483" t="s">
        <v>10</v>
      </c>
      <c r="M97" s="481" t="s">
        <v>28</v>
      </c>
      <c r="N97" s="481"/>
      <c r="O97" s="522"/>
      <c r="P97" s="522"/>
      <c r="Q97" s="522"/>
      <c r="R97" s="522"/>
      <c r="S97" s="522"/>
      <c r="T97" s="522"/>
      <c r="U97" s="522"/>
      <c r="V97" s="522"/>
      <c r="W97" s="522"/>
      <c r="X97" s="522"/>
      <c r="Y97" s="522"/>
      <c r="Z97" s="522"/>
      <c r="AA97" s="522"/>
      <c r="AB97" s="522"/>
      <c r="AC97" s="481"/>
      <c r="AD97" s="481"/>
      <c r="AE97" s="481"/>
      <c r="AF97" s="533"/>
    </row>
    <row r="98" spans="1:32" ht="18.75" customHeight="1" x14ac:dyDescent="0.15">
      <c r="A98" s="137"/>
      <c r="B98" s="392"/>
      <c r="C98" s="378"/>
      <c r="D98" s="141"/>
      <c r="E98" s="129"/>
      <c r="F98" s="141"/>
      <c r="G98" s="226"/>
      <c r="H98" s="256" t="s">
        <v>162</v>
      </c>
      <c r="I98" s="200" t="s">
        <v>10</v>
      </c>
      <c r="J98" s="148" t="s">
        <v>24</v>
      </c>
      <c r="K98" s="148"/>
      <c r="L98" s="202" t="s">
        <v>10</v>
      </c>
      <c r="M98" s="148" t="s">
        <v>40</v>
      </c>
      <c r="N98" s="148"/>
      <c r="O98" s="202" t="s">
        <v>10</v>
      </c>
      <c r="P98" s="148" t="s">
        <v>41</v>
      </c>
      <c r="Q98" s="383"/>
      <c r="R98" s="383"/>
      <c r="S98" s="383"/>
      <c r="T98" s="148"/>
      <c r="U98" s="148"/>
      <c r="V98" s="148"/>
      <c r="W98" s="148"/>
      <c r="X98" s="148"/>
      <c r="Y98" s="148"/>
      <c r="Z98" s="148"/>
      <c r="AA98" s="148"/>
      <c r="AB98" s="148"/>
      <c r="AC98" s="148"/>
      <c r="AD98" s="148"/>
      <c r="AE98" s="148"/>
      <c r="AF98" s="149"/>
    </row>
    <row r="99" spans="1:32" ht="18.75" customHeight="1" x14ac:dyDescent="0.15">
      <c r="A99" s="137"/>
      <c r="B99" s="392"/>
      <c r="C99" s="378"/>
      <c r="D99" s="141"/>
      <c r="E99" s="129"/>
      <c r="F99" s="141"/>
      <c r="G99" s="226"/>
      <c r="H99" s="256" t="s">
        <v>229</v>
      </c>
      <c r="I99" s="200" t="s">
        <v>10</v>
      </c>
      <c r="J99" s="148" t="s">
        <v>24</v>
      </c>
      <c r="K99" s="201"/>
      <c r="L99" s="202" t="s">
        <v>10</v>
      </c>
      <c r="M99" s="148" t="s">
        <v>28</v>
      </c>
      <c r="N99" s="383"/>
      <c r="O99" s="148"/>
      <c r="P99" s="148"/>
      <c r="Q99" s="148"/>
      <c r="R99" s="148"/>
      <c r="S99" s="148"/>
      <c r="T99" s="148"/>
      <c r="U99" s="148"/>
      <c r="V99" s="148"/>
      <c r="W99" s="148"/>
      <c r="X99" s="148"/>
      <c r="Y99" s="148"/>
      <c r="Z99" s="148"/>
      <c r="AA99" s="148"/>
      <c r="AB99" s="148"/>
      <c r="AC99" s="148"/>
      <c r="AD99" s="148"/>
      <c r="AE99" s="148"/>
      <c r="AF99" s="149"/>
    </row>
    <row r="100" spans="1:32" ht="18.75" customHeight="1" x14ac:dyDescent="0.15">
      <c r="A100" s="137"/>
      <c r="B100" s="392"/>
      <c r="C100" s="378"/>
      <c r="D100" s="141"/>
      <c r="E100" s="129"/>
      <c r="F100" s="141"/>
      <c r="G100" s="226"/>
      <c r="H100" s="507" t="s">
        <v>198</v>
      </c>
      <c r="I100" s="480" t="s">
        <v>10</v>
      </c>
      <c r="J100" s="481" t="s">
        <v>24</v>
      </c>
      <c r="K100" s="482"/>
      <c r="L100" s="483" t="s">
        <v>10</v>
      </c>
      <c r="M100" s="481" t="s">
        <v>40</v>
      </c>
      <c r="N100" s="481"/>
      <c r="O100" s="508" t="s">
        <v>10</v>
      </c>
      <c r="P100" s="509" t="s">
        <v>41</v>
      </c>
      <c r="Q100" s="481"/>
      <c r="R100" s="481"/>
      <c r="S100" s="482"/>
      <c r="T100" s="481"/>
      <c r="U100" s="482"/>
      <c r="V100" s="482"/>
      <c r="W100" s="482"/>
      <c r="X100" s="482"/>
      <c r="Y100" s="481"/>
      <c r="Z100" s="481"/>
      <c r="AA100" s="481"/>
      <c r="AB100" s="481"/>
      <c r="AC100" s="481"/>
      <c r="AD100" s="481"/>
      <c r="AE100" s="481"/>
      <c r="AF100" s="533"/>
    </row>
    <row r="101" spans="1:32" ht="18.75" customHeight="1" x14ac:dyDescent="0.15">
      <c r="A101" s="137"/>
      <c r="B101" s="392"/>
      <c r="C101" s="378"/>
      <c r="D101" s="141"/>
      <c r="E101" s="129"/>
      <c r="F101" s="141"/>
      <c r="G101" s="226"/>
      <c r="H101" s="256" t="s">
        <v>287</v>
      </c>
      <c r="I101" s="200" t="s">
        <v>10</v>
      </c>
      <c r="J101" s="148" t="s">
        <v>24</v>
      </c>
      <c r="K101" s="201"/>
      <c r="L101" s="202" t="s">
        <v>10</v>
      </c>
      <c r="M101" s="148" t="s">
        <v>28</v>
      </c>
      <c r="N101" s="383"/>
      <c r="O101" s="148"/>
      <c r="P101" s="148"/>
      <c r="Q101" s="148"/>
      <c r="R101" s="148"/>
      <c r="S101" s="148"/>
      <c r="T101" s="148"/>
      <c r="U101" s="148"/>
      <c r="V101" s="148"/>
      <c r="W101" s="148"/>
      <c r="X101" s="148"/>
      <c r="Y101" s="148"/>
      <c r="Z101" s="148"/>
      <c r="AA101" s="148"/>
      <c r="AB101" s="148"/>
      <c r="AC101" s="148"/>
      <c r="AD101" s="148"/>
      <c r="AE101" s="148"/>
      <c r="AF101" s="149"/>
    </row>
    <row r="102" spans="1:32" ht="18.75" customHeight="1" x14ac:dyDescent="0.15">
      <c r="A102" s="155"/>
      <c r="B102" s="376"/>
      <c r="C102" s="366"/>
      <c r="D102" s="296"/>
      <c r="E102" s="159"/>
      <c r="F102" s="296"/>
      <c r="G102" s="225"/>
      <c r="H102" s="297" t="s">
        <v>64</v>
      </c>
      <c r="I102" s="210" t="s">
        <v>10</v>
      </c>
      <c r="J102" s="163" t="s">
        <v>24</v>
      </c>
      <c r="K102" s="227"/>
      <c r="L102" s="211" t="s">
        <v>10</v>
      </c>
      <c r="M102" s="163" t="s">
        <v>28</v>
      </c>
      <c r="N102" s="393"/>
      <c r="O102" s="163"/>
      <c r="P102" s="163"/>
      <c r="Q102" s="163"/>
      <c r="R102" s="163"/>
      <c r="S102" s="163"/>
      <c r="T102" s="163"/>
      <c r="U102" s="163"/>
      <c r="V102" s="163"/>
      <c r="W102" s="163"/>
      <c r="X102" s="163"/>
      <c r="Y102" s="163"/>
      <c r="Z102" s="163"/>
      <c r="AA102" s="163"/>
      <c r="AB102" s="163"/>
      <c r="AC102" s="163"/>
      <c r="AD102" s="163"/>
      <c r="AE102" s="163"/>
      <c r="AF102" s="164"/>
    </row>
    <row r="103" spans="1:32" ht="18.75" customHeight="1" x14ac:dyDescent="0.15">
      <c r="A103" s="130"/>
      <c r="B103" s="373"/>
      <c r="C103" s="377"/>
      <c r="D103" s="386"/>
      <c r="E103" s="174"/>
      <c r="F103" s="183"/>
      <c r="G103" s="195"/>
      <c r="H103" s="261" t="s">
        <v>46</v>
      </c>
      <c r="I103" s="212" t="s">
        <v>10</v>
      </c>
      <c r="J103" s="169" t="s">
        <v>24</v>
      </c>
      <c r="K103" s="169"/>
      <c r="L103" s="176"/>
      <c r="M103" s="214" t="s">
        <v>10</v>
      </c>
      <c r="N103" s="169" t="s">
        <v>47</v>
      </c>
      <c r="O103" s="169"/>
      <c r="P103" s="176"/>
      <c r="Q103" s="214" t="s">
        <v>10</v>
      </c>
      <c r="R103" s="177" t="s">
        <v>48</v>
      </c>
      <c r="S103" s="177"/>
      <c r="T103" s="177"/>
      <c r="U103" s="177"/>
      <c r="V103" s="169"/>
      <c r="W103" s="169"/>
      <c r="X103" s="169"/>
      <c r="Y103" s="169"/>
      <c r="Z103" s="169"/>
      <c r="AA103" s="169"/>
      <c r="AB103" s="169"/>
      <c r="AC103" s="169"/>
      <c r="AD103" s="169"/>
      <c r="AE103" s="169"/>
      <c r="AF103" s="246"/>
    </row>
    <row r="104" spans="1:32" s="284" customFormat="1" ht="19.5" customHeight="1" x14ac:dyDescent="0.15">
      <c r="A104" s="288"/>
      <c r="B104" s="289"/>
      <c r="C104" s="355" t="s">
        <v>288</v>
      </c>
      <c r="D104" s="385" t="s">
        <v>10</v>
      </c>
      <c r="E104" s="129" t="s">
        <v>265</v>
      </c>
      <c r="F104" s="356"/>
      <c r="G104" s="356"/>
      <c r="H104" s="510" t="s">
        <v>21</v>
      </c>
      <c r="I104" s="480" t="s">
        <v>10</v>
      </c>
      <c r="J104" s="481" t="s">
        <v>22</v>
      </c>
      <c r="K104" s="482"/>
      <c r="L104" s="504"/>
      <c r="M104" s="483" t="s">
        <v>10</v>
      </c>
      <c r="N104" s="481" t="s">
        <v>23</v>
      </c>
      <c r="O104" s="483"/>
      <c r="P104" s="481"/>
      <c r="Q104" s="505"/>
      <c r="R104" s="505"/>
      <c r="S104" s="505"/>
      <c r="T104" s="505"/>
      <c r="U104" s="505"/>
      <c r="V104" s="505"/>
      <c r="W104" s="505"/>
      <c r="X104" s="505"/>
      <c r="Y104" s="505"/>
      <c r="Z104" s="505"/>
      <c r="AA104" s="505"/>
      <c r="AB104" s="505"/>
      <c r="AC104" s="505"/>
      <c r="AD104" s="505"/>
      <c r="AE104" s="505"/>
      <c r="AF104" s="532"/>
    </row>
    <row r="105" spans="1:32" ht="18.75" customHeight="1" x14ac:dyDescent="0.15">
      <c r="A105" s="385" t="s">
        <v>10</v>
      </c>
      <c r="B105" s="392">
        <v>79</v>
      </c>
      <c r="C105" s="378" t="s">
        <v>289</v>
      </c>
      <c r="D105" s="385" t="s">
        <v>10</v>
      </c>
      <c r="E105" s="129" t="s">
        <v>268</v>
      </c>
      <c r="F105" s="141"/>
      <c r="G105" s="226"/>
      <c r="H105" s="510" t="s">
        <v>49</v>
      </c>
      <c r="I105" s="480" t="s">
        <v>10</v>
      </c>
      <c r="J105" s="481" t="s">
        <v>22</v>
      </c>
      <c r="K105" s="482"/>
      <c r="L105" s="504"/>
      <c r="M105" s="483" t="s">
        <v>10</v>
      </c>
      <c r="N105" s="481" t="s">
        <v>23</v>
      </c>
      <c r="O105" s="483"/>
      <c r="P105" s="481"/>
      <c r="Q105" s="505"/>
      <c r="R105" s="505"/>
      <c r="S105" s="505"/>
      <c r="T105" s="505"/>
      <c r="U105" s="505"/>
      <c r="V105" s="505"/>
      <c r="W105" s="505"/>
      <c r="X105" s="505"/>
      <c r="Y105" s="505"/>
      <c r="Z105" s="505"/>
      <c r="AA105" s="505"/>
      <c r="AB105" s="505"/>
      <c r="AC105" s="505"/>
      <c r="AD105" s="505"/>
      <c r="AE105" s="505"/>
      <c r="AF105" s="532"/>
    </row>
    <row r="106" spans="1:32" ht="18.75" customHeight="1" x14ac:dyDescent="0.15">
      <c r="A106" s="385"/>
      <c r="B106" s="392"/>
      <c r="C106" s="378" t="s">
        <v>290</v>
      </c>
      <c r="E106" s="299" t="s">
        <v>285</v>
      </c>
      <c r="F106" s="141"/>
      <c r="G106" s="226"/>
      <c r="H106" s="768" t="s">
        <v>43</v>
      </c>
      <c r="I106" s="770" t="s">
        <v>10</v>
      </c>
      <c r="J106" s="678" t="s">
        <v>29</v>
      </c>
      <c r="K106" s="678"/>
      <c r="L106" s="678"/>
      <c r="M106" s="772" t="s">
        <v>10</v>
      </c>
      <c r="N106" s="678" t="s">
        <v>30</v>
      </c>
      <c r="O106" s="678"/>
      <c r="P106" s="678"/>
      <c r="Q106" s="221"/>
      <c r="R106" s="221"/>
      <c r="S106" s="221"/>
      <c r="T106" s="221"/>
      <c r="U106" s="221"/>
      <c r="V106" s="221"/>
      <c r="W106" s="221"/>
      <c r="X106" s="221"/>
      <c r="Y106" s="221"/>
      <c r="Z106" s="221"/>
      <c r="AA106" s="221"/>
      <c r="AB106" s="221"/>
      <c r="AC106" s="221"/>
      <c r="AD106" s="221"/>
      <c r="AE106" s="221"/>
      <c r="AF106" s="222"/>
    </row>
    <row r="107" spans="1:32" ht="18.75" customHeight="1" x14ac:dyDescent="0.15">
      <c r="A107" s="155"/>
      <c r="B107" s="376"/>
      <c r="C107" s="367"/>
      <c r="D107" s="294"/>
      <c r="E107" s="367"/>
      <c r="F107" s="160"/>
      <c r="G107" s="225"/>
      <c r="H107" s="769"/>
      <c r="I107" s="771"/>
      <c r="J107" s="767"/>
      <c r="K107" s="767"/>
      <c r="L107" s="767"/>
      <c r="M107" s="765"/>
      <c r="N107" s="767"/>
      <c r="O107" s="767"/>
      <c r="P107" s="767"/>
      <c r="Q107" s="219"/>
      <c r="R107" s="219"/>
      <c r="S107" s="219"/>
      <c r="T107" s="219"/>
      <c r="U107" s="219"/>
      <c r="V107" s="219"/>
      <c r="W107" s="219"/>
      <c r="X107" s="219"/>
      <c r="Y107" s="219"/>
      <c r="Z107" s="219"/>
      <c r="AA107" s="219"/>
      <c r="AB107" s="219"/>
      <c r="AC107" s="219"/>
      <c r="AD107" s="219"/>
      <c r="AE107" s="219"/>
      <c r="AF107" s="220"/>
    </row>
    <row r="108" spans="1:32" ht="18.75" customHeight="1" x14ac:dyDescent="0.15">
      <c r="A108" s="130"/>
      <c r="B108" s="373"/>
      <c r="C108" s="377"/>
      <c r="D108" s="134"/>
      <c r="E108" s="126"/>
      <c r="F108" s="134"/>
      <c r="G108" s="195"/>
      <c r="H108" s="261" t="s">
        <v>67</v>
      </c>
      <c r="I108" s="212" t="s">
        <v>10</v>
      </c>
      <c r="J108" s="169" t="s">
        <v>24</v>
      </c>
      <c r="K108" s="169"/>
      <c r="L108" s="176"/>
      <c r="M108" s="214" t="s">
        <v>10</v>
      </c>
      <c r="N108" s="169" t="s">
        <v>47</v>
      </c>
      <c r="O108" s="169"/>
      <c r="P108" s="176"/>
      <c r="Q108" s="214" t="s">
        <v>10</v>
      </c>
      <c r="R108" s="177" t="s">
        <v>48</v>
      </c>
      <c r="S108" s="177"/>
      <c r="T108" s="177"/>
      <c r="U108" s="177"/>
      <c r="V108" s="169"/>
      <c r="W108" s="169"/>
      <c r="X108" s="169"/>
      <c r="Y108" s="169"/>
      <c r="Z108" s="169"/>
      <c r="AA108" s="169"/>
      <c r="AB108" s="169"/>
      <c r="AC108" s="169"/>
      <c r="AD108" s="169"/>
      <c r="AE108" s="169"/>
      <c r="AF108" s="246"/>
    </row>
    <row r="109" spans="1:32" ht="19.5" customHeight="1" x14ac:dyDescent="0.15">
      <c r="A109" s="137"/>
      <c r="B109" s="392"/>
      <c r="C109" s="139"/>
      <c r="D109" s="298"/>
      <c r="E109" s="129"/>
      <c r="F109" s="141"/>
      <c r="G109" s="142"/>
      <c r="H109" s="510" t="s">
        <v>21</v>
      </c>
      <c r="I109" s="480" t="s">
        <v>10</v>
      </c>
      <c r="J109" s="481" t="s">
        <v>22</v>
      </c>
      <c r="K109" s="482"/>
      <c r="L109" s="504"/>
      <c r="M109" s="483" t="s">
        <v>10</v>
      </c>
      <c r="N109" s="481" t="s">
        <v>23</v>
      </c>
      <c r="O109" s="483"/>
      <c r="P109" s="481"/>
      <c r="Q109" s="505"/>
      <c r="R109" s="505"/>
      <c r="S109" s="505"/>
      <c r="T109" s="505"/>
      <c r="U109" s="505"/>
      <c r="V109" s="505"/>
      <c r="W109" s="505"/>
      <c r="X109" s="505"/>
      <c r="Y109" s="505"/>
      <c r="Z109" s="505"/>
      <c r="AA109" s="505"/>
      <c r="AB109" s="505"/>
      <c r="AC109" s="505"/>
      <c r="AD109" s="505"/>
      <c r="AE109" s="505"/>
      <c r="AF109" s="532"/>
    </row>
    <row r="110" spans="1:32" ht="19.5" customHeight="1" x14ac:dyDescent="0.15">
      <c r="A110" s="137"/>
      <c r="B110" s="392"/>
      <c r="C110" s="139"/>
      <c r="D110" s="298"/>
      <c r="E110" s="129"/>
      <c r="F110" s="141"/>
      <c r="G110" s="142"/>
      <c r="H110" s="510" t="s">
        <v>49</v>
      </c>
      <c r="I110" s="480" t="s">
        <v>10</v>
      </c>
      <c r="J110" s="481" t="s">
        <v>22</v>
      </c>
      <c r="K110" s="482"/>
      <c r="L110" s="504"/>
      <c r="M110" s="483" t="s">
        <v>10</v>
      </c>
      <c r="N110" s="481" t="s">
        <v>23</v>
      </c>
      <c r="O110" s="483"/>
      <c r="P110" s="481"/>
      <c r="Q110" s="505"/>
      <c r="R110" s="505"/>
      <c r="S110" s="505"/>
      <c r="T110" s="505"/>
      <c r="U110" s="505"/>
      <c r="V110" s="505"/>
      <c r="W110" s="505"/>
      <c r="X110" s="505"/>
      <c r="Y110" s="505"/>
      <c r="Z110" s="505"/>
      <c r="AA110" s="505"/>
      <c r="AB110" s="505"/>
      <c r="AC110" s="505"/>
      <c r="AD110" s="505"/>
      <c r="AE110" s="505"/>
      <c r="AF110" s="532"/>
    </row>
    <row r="111" spans="1:32" ht="18.75" customHeight="1" x14ac:dyDescent="0.15">
      <c r="A111" s="137"/>
      <c r="B111" s="392"/>
      <c r="C111" s="378"/>
      <c r="D111" s="141"/>
      <c r="E111" s="129"/>
      <c r="F111" s="141"/>
      <c r="G111" s="226"/>
      <c r="H111" s="256" t="s">
        <v>207</v>
      </c>
      <c r="I111" s="200" t="s">
        <v>10</v>
      </c>
      <c r="J111" s="148" t="s">
        <v>38</v>
      </c>
      <c r="K111" s="201"/>
      <c r="L111" s="383"/>
      <c r="M111" s="202" t="s">
        <v>10</v>
      </c>
      <c r="N111" s="148" t="s">
        <v>39</v>
      </c>
      <c r="O111" s="203"/>
      <c r="P111" s="203"/>
      <c r="Q111" s="203"/>
      <c r="R111" s="148"/>
      <c r="S111" s="148"/>
      <c r="T111" s="148"/>
      <c r="U111" s="148"/>
      <c r="V111" s="148"/>
      <c r="W111" s="148"/>
      <c r="X111" s="148"/>
      <c r="Y111" s="148"/>
      <c r="Z111" s="148"/>
      <c r="AA111" s="148"/>
      <c r="AB111" s="148"/>
      <c r="AC111" s="148"/>
      <c r="AD111" s="148"/>
      <c r="AE111" s="148"/>
      <c r="AF111" s="149"/>
    </row>
    <row r="112" spans="1:32" ht="18.75" customHeight="1" x14ac:dyDescent="0.15">
      <c r="A112" s="385" t="s">
        <v>10</v>
      </c>
      <c r="B112" s="392">
        <v>74</v>
      </c>
      <c r="C112" s="378" t="s">
        <v>272</v>
      </c>
      <c r="D112" s="385" t="s">
        <v>10</v>
      </c>
      <c r="E112" s="129" t="s">
        <v>76</v>
      </c>
      <c r="F112" s="141"/>
      <c r="G112" s="226"/>
      <c r="H112" s="154" t="s">
        <v>57</v>
      </c>
      <c r="I112" s="200" t="s">
        <v>10</v>
      </c>
      <c r="J112" s="148" t="s">
        <v>24</v>
      </c>
      <c r="K112" s="148"/>
      <c r="L112" s="202" t="s">
        <v>10</v>
      </c>
      <c r="M112" s="148" t="s">
        <v>25</v>
      </c>
      <c r="N112" s="148"/>
      <c r="O112" s="202" t="s">
        <v>10</v>
      </c>
      <c r="P112" s="148" t="s">
        <v>26</v>
      </c>
      <c r="Q112" s="383"/>
      <c r="R112" s="383"/>
      <c r="S112" s="223"/>
      <c r="T112" s="223"/>
      <c r="U112" s="223"/>
      <c r="V112" s="223"/>
      <c r="W112" s="223"/>
      <c r="X112" s="223"/>
      <c r="Y112" s="223"/>
      <c r="Z112" s="223"/>
      <c r="AA112" s="223"/>
      <c r="AB112" s="223"/>
      <c r="AC112" s="223"/>
      <c r="AD112" s="223"/>
      <c r="AE112" s="223"/>
      <c r="AF112" s="259"/>
    </row>
    <row r="113" spans="1:32" ht="18.75" customHeight="1" x14ac:dyDescent="0.15">
      <c r="A113" s="137"/>
      <c r="B113" s="392"/>
      <c r="C113" s="378" t="s">
        <v>56</v>
      </c>
      <c r="D113" s="385" t="s">
        <v>10</v>
      </c>
      <c r="E113" s="129" t="s">
        <v>219</v>
      </c>
      <c r="F113" s="141"/>
      <c r="G113" s="226"/>
      <c r="H113" s="154" t="s">
        <v>75</v>
      </c>
      <c r="I113" s="200" t="s">
        <v>10</v>
      </c>
      <c r="J113" s="148" t="s">
        <v>24</v>
      </c>
      <c r="K113" s="148"/>
      <c r="L113" s="202" t="s">
        <v>10</v>
      </c>
      <c r="M113" s="148" t="s">
        <v>40</v>
      </c>
      <c r="N113" s="148"/>
      <c r="O113" s="202" t="s">
        <v>10</v>
      </c>
      <c r="P113" s="148" t="s">
        <v>41</v>
      </c>
      <c r="Q113" s="383"/>
      <c r="R113" s="383"/>
      <c r="S113" s="383"/>
      <c r="T113" s="148"/>
      <c r="U113" s="148"/>
      <c r="V113" s="148"/>
      <c r="W113" s="148"/>
      <c r="X113" s="148"/>
      <c r="Y113" s="148"/>
      <c r="Z113" s="148"/>
      <c r="AA113" s="148"/>
      <c r="AB113" s="148"/>
      <c r="AC113" s="148"/>
      <c r="AD113" s="148"/>
      <c r="AE113" s="148"/>
      <c r="AF113" s="149"/>
    </row>
    <row r="114" spans="1:32" ht="18.75" customHeight="1" x14ac:dyDescent="0.15">
      <c r="A114" s="385"/>
      <c r="B114" s="392"/>
      <c r="C114" s="378"/>
      <c r="D114" s="385" t="s">
        <v>10</v>
      </c>
      <c r="E114" s="129" t="s">
        <v>220</v>
      </c>
      <c r="F114" s="141"/>
      <c r="G114" s="226"/>
      <c r="H114" s="154" t="s">
        <v>88</v>
      </c>
      <c r="I114" s="200" t="s">
        <v>10</v>
      </c>
      <c r="J114" s="148" t="s">
        <v>24</v>
      </c>
      <c r="K114" s="201"/>
      <c r="L114" s="202" t="s">
        <v>10</v>
      </c>
      <c r="M114" s="148" t="s">
        <v>28</v>
      </c>
      <c r="N114" s="383"/>
      <c r="O114" s="148"/>
      <c r="P114" s="148"/>
      <c r="Q114" s="148"/>
      <c r="R114" s="148"/>
      <c r="S114" s="148"/>
      <c r="T114" s="148"/>
      <c r="U114" s="148"/>
      <c r="V114" s="148"/>
      <c r="W114" s="148"/>
      <c r="X114" s="148"/>
      <c r="Y114" s="148"/>
      <c r="Z114" s="148"/>
      <c r="AA114" s="148"/>
      <c r="AB114" s="148"/>
      <c r="AC114" s="148"/>
      <c r="AD114" s="148"/>
      <c r="AE114" s="148"/>
      <c r="AF114" s="149"/>
    </row>
    <row r="115" spans="1:32" ht="18.75" customHeight="1" x14ac:dyDescent="0.15">
      <c r="A115" s="137"/>
      <c r="B115" s="392"/>
      <c r="C115" s="378"/>
      <c r="D115" s="385"/>
      <c r="E115" s="129"/>
      <c r="F115" s="141"/>
      <c r="G115" s="226"/>
      <c r="H115" s="256" t="s">
        <v>223</v>
      </c>
      <c r="I115" s="200" t="s">
        <v>10</v>
      </c>
      <c r="J115" s="148" t="s">
        <v>24</v>
      </c>
      <c r="K115" s="201"/>
      <c r="L115" s="202" t="s">
        <v>10</v>
      </c>
      <c r="M115" s="148" t="s">
        <v>28</v>
      </c>
      <c r="N115" s="383"/>
      <c r="O115" s="148"/>
      <c r="P115" s="148"/>
      <c r="Q115" s="148"/>
      <c r="R115" s="148"/>
      <c r="S115" s="148"/>
      <c r="T115" s="148"/>
      <c r="U115" s="148"/>
      <c r="V115" s="148"/>
      <c r="W115" s="148"/>
      <c r="X115" s="148"/>
      <c r="Y115" s="148"/>
      <c r="Z115" s="148"/>
      <c r="AA115" s="148"/>
      <c r="AB115" s="148"/>
      <c r="AC115" s="148"/>
      <c r="AD115" s="148"/>
      <c r="AE115" s="148"/>
      <c r="AF115" s="149"/>
    </row>
    <row r="116" spans="1:32" ht="18.75" customHeight="1" x14ac:dyDescent="0.15">
      <c r="A116" s="137"/>
      <c r="B116" s="392"/>
      <c r="C116" s="378"/>
      <c r="D116" s="141"/>
      <c r="E116" s="129"/>
      <c r="F116" s="141"/>
      <c r="G116" s="226"/>
      <c r="H116" s="127" t="s">
        <v>62</v>
      </c>
      <c r="I116" s="200" t="s">
        <v>10</v>
      </c>
      <c r="J116" s="148" t="s">
        <v>24</v>
      </c>
      <c r="K116" s="201"/>
      <c r="L116" s="202" t="s">
        <v>10</v>
      </c>
      <c r="M116" s="148" t="s">
        <v>28</v>
      </c>
      <c r="N116" s="383"/>
      <c r="O116" s="148"/>
      <c r="P116" s="148"/>
      <c r="Q116" s="148"/>
      <c r="R116" s="148"/>
      <c r="S116" s="148"/>
      <c r="T116" s="148"/>
      <c r="U116" s="148"/>
      <c r="V116" s="148"/>
      <c r="W116" s="148"/>
      <c r="X116" s="148"/>
      <c r="Y116" s="148"/>
      <c r="Z116" s="148"/>
      <c r="AA116" s="148"/>
      <c r="AB116" s="148"/>
      <c r="AC116" s="148"/>
      <c r="AD116" s="148"/>
      <c r="AE116" s="148"/>
      <c r="AF116" s="149"/>
    </row>
    <row r="117" spans="1:32" ht="18.75" customHeight="1" x14ac:dyDescent="0.15">
      <c r="A117" s="137"/>
      <c r="B117" s="392"/>
      <c r="C117" s="378"/>
      <c r="D117" s="141"/>
      <c r="E117" s="129"/>
      <c r="F117" s="141"/>
      <c r="G117" s="226"/>
      <c r="H117" s="154" t="s">
        <v>63</v>
      </c>
      <c r="I117" s="200" t="s">
        <v>10</v>
      </c>
      <c r="J117" s="148" t="s">
        <v>24</v>
      </c>
      <c r="K117" s="201"/>
      <c r="L117" s="202" t="s">
        <v>10</v>
      </c>
      <c r="M117" s="148" t="s">
        <v>28</v>
      </c>
      <c r="N117" s="383"/>
      <c r="O117" s="148"/>
      <c r="P117" s="148"/>
      <c r="Q117" s="148"/>
      <c r="R117" s="148"/>
      <c r="S117" s="148"/>
      <c r="T117" s="148"/>
      <c r="U117" s="148"/>
      <c r="V117" s="148"/>
      <c r="W117" s="148"/>
      <c r="X117" s="148"/>
      <c r="Y117" s="148"/>
      <c r="Z117" s="148"/>
      <c r="AA117" s="148"/>
      <c r="AB117" s="148"/>
      <c r="AC117" s="148"/>
      <c r="AD117" s="148"/>
      <c r="AE117" s="148"/>
      <c r="AF117" s="149"/>
    </row>
    <row r="118" spans="1:32" ht="18.75" customHeight="1" x14ac:dyDescent="0.15">
      <c r="A118" s="155"/>
      <c r="B118" s="376"/>
      <c r="C118" s="366"/>
      <c r="D118" s="160"/>
      <c r="E118" s="159"/>
      <c r="F118" s="160"/>
      <c r="G118" s="225"/>
      <c r="H118" s="253" t="s">
        <v>64</v>
      </c>
      <c r="I118" s="210" t="s">
        <v>10</v>
      </c>
      <c r="J118" s="163" t="s">
        <v>24</v>
      </c>
      <c r="K118" s="227"/>
      <c r="L118" s="211" t="s">
        <v>10</v>
      </c>
      <c r="M118" s="163" t="s">
        <v>28</v>
      </c>
      <c r="N118" s="393"/>
      <c r="O118" s="163"/>
      <c r="P118" s="163"/>
      <c r="Q118" s="163"/>
      <c r="R118" s="163"/>
      <c r="S118" s="163"/>
      <c r="T118" s="163"/>
      <c r="U118" s="163"/>
      <c r="V118" s="163"/>
      <c r="W118" s="163"/>
      <c r="X118" s="163"/>
      <c r="Y118" s="163"/>
      <c r="Z118" s="163"/>
      <c r="AA118" s="163"/>
      <c r="AB118" s="163"/>
      <c r="AC118" s="163"/>
      <c r="AD118" s="163"/>
      <c r="AE118" s="163"/>
      <c r="AF118" s="164"/>
    </row>
    <row r="119" spans="1:32" ht="18.75" customHeight="1" x14ac:dyDescent="0.15">
      <c r="A119" s="130"/>
      <c r="B119" s="373"/>
      <c r="C119" s="377"/>
      <c r="D119" s="134"/>
      <c r="E119" s="126"/>
      <c r="F119" s="134"/>
      <c r="G119" s="195"/>
      <c r="H119" s="261" t="s">
        <v>67</v>
      </c>
      <c r="I119" s="212" t="s">
        <v>10</v>
      </c>
      <c r="J119" s="169" t="s">
        <v>24</v>
      </c>
      <c r="K119" s="169"/>
      <c r="L119" s="176"/>
      <c r="M119" s="214" t="s">
        <v>10</v>
      </c>
      <c r="N119" s="169" t="s">
        <v>47</v>
      </c>
      <c r="O119" s="169"/>
      <c r="P119" s="176"/>
      <c r="Q119" s="214" t="s">
        <v>10</v>
      </c>
      <c r="R119" s="177" t="s">
        <v>48</v>
      </c>
      <c r="S119" s="177"/>
      <c r="T119" s="177"/>
      <c r="U119" s="177"/>
      <c r="V119" s="169"/>
      <c r="W119" s="169"/>
      <c r="X119" s="169"/>
      <c r="Y119" s="169"/>
      <c r="Z119" s="169"/>
      <c r="AA119" s="169"/>
      <c r="AB119" s="169"/>
      <c r="AC119" s="169"/>
      <c r="AD119" s="169"/>
      <c r="AE119" s="169"/>
      <c r="AF119" s="246"/>
    </row>
    <row r="120" spans="1:32" ht="19.5" customHeight="1" x14ac:dyDescent="0.15">
      <c r="A120" s="137"/>
      <c r="B120" s="392"/>
      <c r="C120" s="139"/>
      <c r="D120" s="298"/>
      <c r="E120" s="129"/>
      <c r="F120" s="141"/>
      <c r="G120" s="142"/>
      <c r="H120" s="510" t="s">
        <v>21</v>
      </c>
      <c r="I120" s="480" t="s">
        <v>10</v>
      </c>
      <c r="J120" s="481" t="s">
        <v>22</v>
      </c>
      <c r="K120" s="482"/>
      <c r="L120" s="504"/>
      <c r="M120" s="483" t="s">
        <v>10</v>
      </c>
      <c r="N120" s="481" t="s">
        <v>23</v>
      </c>
      <c r="O120" s="483"/>
      <c r="P120" s="481"/>
      <c r="Q120" s="505"/>
      <c r="R120" s="505"/>
      <c r="S120" s="505"/>
      <c r="T120" s="505"/>
      <c r="U120" s="505"/>
      <c r="V120" s="505"/>
      <c r="W120" s="505"/>
      <c r="X120" s="505"/>
      <c r="Y120" s="505"/>
      <c r="Z120" s="505"/>
      <c r="AA120" s="505"/>
      <c r="AB120" s="505"/>
      <c r="AC120" s="505"/>
      <c r="AD120" s="505"/>
      <c r="AE120" s="505"/>
      <c r="AF120" s="532"/>
    </row>
    <row r="121" spans="1:32" ht="19.5" customHeight="1" x14ac:dyDescent="0.15">
      <c r="A121" s="137"/>
      <c r="B121" s="392"/>
      <c r="C121" s="139"/>
      <c r="D121" s="298"/>
      <c r="E121" s="129"/>
      <c r="F121" s="141"/>
      <c r="G121" s="142"/>
      <c r="H121" s="510" t="s">
        <v>49</v>
      </c>
      <c r="I121" s="480" t="s">
        <v>10</v>
      </c>
      <c r="J121" s="481" t="s">
        <v>22</v>
      </c>
      <c r="K121" s="482"/>
      <c r="L121" s="504"/>
      <c r="M121" s="483" t="s">
        <v>10</v>
      </c>
      <c r="N121" s="481" t="s">
        <v>23</v>
      </c>
      <c r="O121" s="483"/>
      <c r="P121" s="481"/>
      <c r="Q121" s="505"/>
      <c r="R121" s="505"/>
      <c r="S121" s="505"/>
      <c r="T121" s="505"/>
      <c r="U121" s="505"/>
      <c r="V121" s="505"/>
      <c r="W121" s="505"/>
      <c r="X121" s="505"/>
      <c r="Y121" s="505"/>
      <c r="Z121" s="505"/>
      <c r="AA121" s="505"/>
      <c r="AB121" s="505"/>
      <c r="AC121" s="505"/>
      <c r="AD121" s="505"/>
      <c r="AE121" s="505"/>
      <c r="AF121" s="532"/>
    </row>
    <row r="122" spans="1:32" ht="18.75" customHeight="1" x14ac:dyDescent="0.15">
      <c r="A122" s="385" t="s">
        <v>10</v>
      </c>
      <c r="B122" s="392">
        <v>75</v>
      </c>
      <c r="C122" s="378" t="s">
        <v>277</v>
      </c>
      <c r="D122" s="385" t="s">
        <v>10</v>
      </c>
      <c r="E122" s="129" t="s">
        <v>291</v>
      </c>
      <c r="F122" s="141"/>
      <c r="G122" s="226"/>
      <c r="H122" s="256" t="s">
        <v>42</v>
      </c>
      <c r="I122" s="200" t="s">
        <v>10</v>
      </c>
      <c r="J122" s="148" t="s">
        <v>24</v>
      </c>
      <c r="K122" s="201"/>
      <c r="L122" s="202" t="s">
        <v>10</v>
      </c>
      <c r="M122" s="148" t="s">
        <v>28</v>
      </c>
      <c r="N122" s="383"/>
      <c r="O122" s="148"/>
      <c r="P122" s="148"/>
      <c r="Q122" s="148"/>
      <c r="R122" s="148"/>
      <c r="S122" s="148"/>
      <c r="T122" s="148"/>
      <c r="U122" s="148"/>
      <c r="V122" s="148"/>
      <c r="W122" s="148"/>
      <c r="X122" s="148"/>
      <c r="Y122" s="148"/>
      <c r="Z122" s="148"/>
      <c r="AA122" s="148"/>
      <c r="AB122" s="148"/>
      <c r="AC122" s="148"/>
      <c r="AD122" s="148"/>
      <c r="AE122" s="148"/>
      <c r="AF122" s="149"/>
    </row>
    <row r="123" spans="1:32" ht="18.75" customHeight="1" x14ac:dyDescent="0.15">
      <c r="A123" s="137"/>
      <c r="B123" s="392"/>
      <c r="C123" s="378" t="s">
        <v>275</v>
      </c>
      <c r="D123" s="385" t="s">
        <v>10</v>
      </c>
      <c r="E123" s="129" t="s">
        <v>276</v>
      </c>
      <c r="F123" s="141"/>
      <c r="G123" s="226"/>
      <c r="H123" s="768" t="s">
        <v>43</v>
      </c>
      <c r="I123" s="772" t="s">
        <v>10</v>
      </c>
      <c r="J123" s="678" t="s">
        <v>29</v>
      </c>
      <c r="K123" s="678"/>
      <c r="L123" s="678"/>
      <c r="M123" s="772" t="s">
        <v>10</v>
      </c>
      <c r="N123" s="678" t="s">
        <v>30</v>
      </c>
      <c r="O123" s="678"/>
      <c r="P123" s="678"/>
      <c r="Q123" s="221"/>
      <c r="R123" s="221"/>
      <c r="S123" s="221"/>
      <c r="T123" s="221"/>
      <c r="U123" s="221"/>
      <c r="V123" s="221"/>
      <c r="W123" s="221"/>
      <c r="X123" s="221"/>
      <c r="Y123" s="221"/>
      <c r="Z123" s="221"/>
      <c r="AA123" s="221"/>
      <c r="AB123" s="221"/>
      <c r="AC123" s="221"/>
      <c r="AD123" s="221"/>
      <c r="AE123" s="221"/>
      <c r="AF123" s="222"/>
    </row>
    <row r="124" spans="1:32" ht="18.75" customHeight="1" x14ac:dyDescent="0.15">
      <c r="A124" s="137"/>
      <c r="B124" s="392"/>
      <c r="C124" s="378"/>
      <c r="D124" s="385"/>
      <c r="E124" s="129" t="s">
        <v>230</v>
      </c>
      <c r="F124" s="141"/>
      <c r="G124" s="226"/>
      <c r="H124" s="773"/>
      <c r="I124" s="774"/>
      <c r="J124" s="679"/>
      <c r="K124" s="679"/>
      <c r="L124" s="679"/>
      <c r="M124" s="774"/>
      <c r="N124" s="679"/>
      <c r="O124" s="679"/>
      <c r="P124" s="679"/>
      <c r="Q124" s="198"/>
      <c r="R124" s="198"/>
      <c r="S124" s="198"/>
      <c r="T124" s="198"/>
      <c r="U124" s="198"/>
      <c r="V124" s="198"/>
      <c r="W124" s="198"/>
      <c r="X124" s="198"/>
      <c r="Y124" s="198"/>
      <c r="Z124" s="198"/>
      <c r="AA124" s="198"/>
      <c r="AB124" s="198"/>
      <c r="AC124" s="198"/>
      <c r="AD124" s="198"/>
      <c r="AE124" s="198"/>
      <c r="AF124" s="199"/>
    </row>
    <row r="125" spans="1:32" ht="18.75" customHeight="1" x14ac:dyDescent="0.15">
      <c r="A125" s="137"/>
      <c r="B125" s="392"/>
      <c r="C125" s="378"/>
      <c r="D125" s="141"/>
      <c r="F125" s="141"/>
      <c r="G125" s="226"/>
      <c r="H125" s="256" t="s">
        <v>223</v>
      </c>
      <c r="I125" s="200" t="s">
        <v>10</v>
      </c>
      <c r="J125" s="148" t="s">
        <v>24</v>
      </c>
      <c r="K125" s="201"/>
      <c r="L125" s="202" t="s">
        <v>10</v>
      </c>
      <c r="M125" s="148" t="s">
        <v>28</v>
      </c>
      <c r="N125" s="383"/>
      <c r="O125" s="148"/>
      <c r="P125" s="148"/>
      <c r="Q125" s="148"/>
      <c r="R125" s="148"/>
      <c r="S125" s="148"/>
      <c r="T125" s="148"/>
      <c r="U125" s="148"/>
      <c r="V125" s="148"/>
      <c r="W125" s="148"/>
      <c r="X125" s="148"/>
      <c r="Y125" s="148"/>
      <c r="Z125" s="148"/>
      <c r="AA125" s="148"/>
      <c r="AB125" s="148"/>
      <c r="AC125" s="148"/>
      <c r="AD125" s="148"/>
      <c r="AE125" s="148"/>
      <c r="AF125" s="149"/>
    </row>
    <row r="126" spans="1:32" ht="18.75" customHeight="1" x14ac:dyDescent="0.15">
      <c r="A126" s="137"/>
      <c r="B126" s="392"/>
      <c r="C126" s="378"/>
      <c r="D126" s="141"/>
      <c r="E126" s="129"/>
      <c r="F126" s="141"/>
      <c r="G126" s="226"/>
      <c r="H126" s="507" t="s">
        <v>198</v>
      </c>
      <c r="I126" s="480" t="s">
        <v>10</v>
      </c>
      <c r="J126" s="481" t="s">
        <v>24</v>
      </c>
      <c r="K126" s="482"/>
      <c r="L126" s="483" t="s">
        <v>10</v>
      </c>
      <c r="M126" s="481" t="s">
        <v>40</v>
      </c>
      <c r="N126" s="481"/>
      <c r="O126" s="508" t="s">
        <v>10</v>
      </c>
      <c r="P126" s="509" t="s">
        <v>41</v>
      </c>
      <c r="Q126" s="481"/>
      <c r="R126" s="481"/>
      <c r="S126" s="482"/>
      <c r="T126" s="481"/>
      <c r="U126" s="482"/>
      <c r="V126" s="482"/>
      <c r="W126" s="482"/>
      <c r="X126" s="482"/>
      <c r="Y126" s="481"/>
      <c r="Z126" s="481"/>
      <c r="AA126" s="481"/>
      <c r="AB126" s="481"/>
      <c r="AC126" s="481"/>
      <c r="AD126" s="481"/>
      <c r="AE126" s="481"/>
      <c r="AF126" s="533"/>
    </row>
    <row r="127" spans="1:32" ht="18.75" customHeight="1" x14ac:dyDescent="0.15">
      <c r="A127" s="155"/>
      <c r="B127" s="376"/>
      <c r="C127" s="366"/>
      <c r="D127" s="160"/>
      <c r="E127" s="159"/>
      <c r="F127" s="160"/>
      <c r="G127" s="225"/>
      <c r="H127" s="253" t="s">
        <v>64</v>
      </c>
      <c r="I127" s="200" t="s">
        <v>10</v>
      </c>
      <c r="J127" s="148" t="s">
        <v>24</v>
      </c>
      <c r="K127" s="201"/>
      <c r="L127" s="202" t="s">
        <v>10</v>
      </c>
      <c r="M127" s="148" t="s">
        <v>28</v>
      </c>
      <c r="N127" s="383"/>
      <c r="O127" s="163"/>
      <c r="P127" s="163"/>
      <c r="Q127" s="163"/>
      <c r="R127" s="163"/>
      <c r="S127" s="163"/>
      <c r="T127" s="163"/>
      <c r="U127" s="163"/>
      <c r="V127" s="163"/>
      <c r="W127" s="163"/>
      <c r="X127" s="163"/>
      <c r="Y127" s="163"/>
      <c r="Z127" s="163"/>
      <c r="AA127" s="163"/>
      <c r="AB127" s="163"/>
      <c r="AC127" s="163"/>
      <c r="AD127" s="163"/>
      <c r="AE127" s="163"/>
      <c r="AF127" s="164"/>
    </row>
    <row r="128" spans="1:32" ht="18.75" customHeight="1" x14ac:dyDescent="0.15">
      <c r="A128" s="133"/>
      <c r="B128" s="290"/>
      <c r="D128" s="385"/>
      <c r="E128" s="129"/>
      <c r="F128" s="134"/>
      <c r="G128" s="195"/>
      <c r="H128" s="261" t="s">
        <v>67</v>
      </c>
      <c r="I128" s="212" t="s">
        <v>10</v>
      </c>
      <c r="J128" s="169" t="s">
        <v>24</v>
      </c>
      <c r="K128" s="169"/>
      <c r="L128" s="176"/>
      <c r="M128" s="214" t="s">
        <v>10</v>
      </c>
      <c r="N128" s="169" t="s">
        <v>47</v>
      </c>
      <c r="O128" s="169"/>
      <c r="P128" s="176"/>
      <c r="Q128" s="214" t="s">
        <v>10</v>
      </c>
      <c r="R128" s="177" t="s">
        <v>48</v>
      </c>
      <c r="S128" s="177"/>
      <c r="T128" s="177"/>
      <c r="U128" s="177"/>
      <c r="V128" s="169"/>
      <c r="W128" s="169"/>
      <c r="X128" s="169"/>
      <c r="Y128" s="169"/>
      <c r="Z128" s="169"/>
      <c r="AA128" s="169"/>
      <c r="AB128" s="169"/>
      <c r="AC128" s="169"/>
      <c r="AD128" s="169"/>
      <c r="AE128" s="169"/>
      <c r="AF128" s="246"/>
    </row>
    <row r="129" spans="1:33" s="284" customFormat="1" ht="19.5" customHeight="1" x14ac:dyDescent="0.15">
      <c r="A129" s="288"/>
      <c r="C129" s="378" t="s">
        <v>273</v>
      </c>
      <c r="D129" s="385" t="s">
        <v>10</v>
      </c>
      <c r="E129" s="129" t="s">
        <v>291</v>
      </c>
      <c r="H129" s="510" t="s">
        <v>21</v>
      </c>
      <c r="I129" s="480" t="s">
        <v>10</v>
      </c>
      <c r="J129" s="481" t="s">
        <v>22</v>
      </c>
      <c r="K129" s="482"/>
      <c r="L129" s="504"/>
      <c r="M129" s="483" t="s">
        <v>10</v>
      </c>
      <c r="N129" s="481" t="s">
        <v>23</v>
      </c>
      <c r="O129" s="483"/>
      <c r="P129" s="481"/>
      <c r="Q129" s="505"/>
      <c r="R129" s="505"/>
      <c r="S129" s="505"/>
      <c r="T129" s="505"/>
      <c r="U129" s="505"/>
      <c r="V129" s="505"/>
      <c r="W129" s="505"/>
      <c r="X129" s="505"/>
      <c r="Y129" s="505"/>
      <c r="Z129" s="505"/>
      <c r="AA129" s="505"/>
      <c r="AB129" s="505"/>
      <c r="AC129" s="505"/>
      <c r="AD129" s="505"/>
      <c r="AE129" s="505"/>
      <c r="AF129" s="532"/>
    </row>
    <row r="130" spans="1:33" ht="18.75" customHeight="1" x14ac:dyDescent="0.15">
      <c r="A130" s="385" t="s">
        <v>10</v>
      </c>
      <c r="B130" s="392">
        <v>69</v>
      </c>
      <c r="C130" s="378" t="s">
        <v>292</v>
      </c>
      <c r="D130" s="385" t="s">
        <v>10</v>
      </c>
      <c r="E130" s="129" t="s">
        <v>276</v>
      </c>
      <c r="F130" s="141"/>
      <c r="G130" s="226"/>
      <c r="H130" s="545" t="s">
        <v>49</v>
      </c>
      <c r="I130" s="521" t="s">
        <v>10</v>
      </c>
      <c r="J130" s="509" t="s">
        <v>22</v>
      </c>
      <c r="K130" s="546"/>
      <c r="L130" s="547"/>
      <c r="M130" s="508" t="s">
        <v>10</v>
      </c>
      <c r="N130" s="509" t="s">
        <v>23</v>
      </c>
      <c r="O130" s="508"/>
      <c r="P130" s="509"/>
      <c r="Q130" s="485"/>
      <c r="R130" s="485"/>
      <c r="S130" s="485"/>
      <c r="T130" s="485"/>
      <c r="U130" s="485"/>
      <c r="V130" s="485"/>
      <c r="W130" s="485"/>
      <c r="X130" s="485"/>
      <c r="Y130" s="485"/>
      <c r="Z130" s="485"/>
      <c r="AA130" s="485"/>
      <c r="AB130" s="485"/>
      <c r="AC130" s="485"/>
      <c r="AD130" s="485"/>
      <c r="AE130" s="485"/>
      <c r="AF130" s="548"/>
    </row>
    <row r="131" spans="1:33" ht="18.75" customHeight="1" x14ac:dyDescent="0.15">
      <c r="A131" s="137"/>
      <c r="B131" s="392"/>
      <c r="C131" s="378" t="s">
        <v>232</v>
      </c>
      <c r="D131" s="284"/>
      <c r="E131" s="240" t="s">
        <v>230</v>
      </c>
      <c r="F131" s="141"/>
      <c r="G131" s="226"/>
      <c r="H131" s="762" t="s">
        <v>43</v>
      </c>
      <c r="I131" s="764" t="s">
        <v>10</v>
      </c>
      <c r="J131" s="766" t="s">
        <v>29</v>
      </c>
      <c r="K131" s="766"/>
      <c r="L131" s="766"/>
      <c r="M131" s="764" t="s">
        <v>10</v>
      </c>
      <c r="N131" s="766" t="s">
        <v>30</v>
      </c>
      <c r="O131" s="766"/>
      <c r="P131" s="766"/>
      <c r="Q131" s="242"/>
      <c r="R131" s="242"/>
      <c r="S131" s="242"/>
      <c r="T131" s="242"/>
      <c r="U131" s="242"/>
      <c r="V131" s="242"/>
      <c r="W131" s="242"/>
      <c r="X131" s="242"/>
      <c r="Y131" s="242"/>
      <c r="Z131" s="242"/>
      <c r="AA131" s="242"/>
      <c r="AB131" s="242"/>
      <c r="AC131" s="242"/>
      <c r="AD131" s="242"/>
      <c r="AE131" s="242"/>
      <c r="AF131" s="243"/>
    </row>
    <row r="132" spans="1:33" ht="18.75" customHeight="1" x14ac:dyDescent="0.15">
      <c r="A132" s="155"/>
      <c r="B132" s="376"/>
      <c r="C132" s="366"/>
      <c r="D132" s="291"/>
      <c r="E132" s="292"/>
      <c r="F132" s="160"/>
      <c r="G132" s="225"/>
      <c r="H132" s="763"/>
      <c r="I132" s="765"/>
      <c r="J132" s="767"/>
      <c r="K132" s="767"/>
      <c r="L132" s="767"/>
      <c r="M132" s="765"/>
      <c r="N132" s="767"/>
      <c r="O132" s="767"/>
      <c r="P132" s="767"/>
      <c r="Q132" s="219"/>
      <c r="R132" s="219"/>
      <c r="S132" s="219"/>
      <c r="T132" s="219"/>
      <c r="U132" s="219"/>
      <c r="V132" s="219"/>
      <c r="W132" s="219"/>
      <c r="X132" s="219"/>
      <c r="Y132" s="219"/>
      <c r="Z132" s="219"/>
      <c r="AA132" s="219"/>
      <c r="AB132" s="219"/>
      <c r="AC132" s="219"/>
      <c r="AD132" s="219"/>
      <c r="AE132" s="219"/>
      <c r="AF132" s="220"/>
    </row>
    <row r="133" spans="1:33" ht="8.25" customHeight="1" x14ac:dyDescent="0.15">
      <c r="C133" s="127"/>
      <c r="D133" s="127"/>
      <c r="AF133" s="299"/>
    </row>
    <row r="134" spans="1:33" ht="20.25" customHeight="1" x14ac:dyDescent="0.15">
      <c r="A134" s="239"/>
      <c r="B134" s="239"/>
      <c r="C134" s="127" t="s">
        <v>127</v>
      </c>
      <c r="D134" s="127"/>
      <c r="E134" s="240"/>
      <c r="F134" s="240"/>
      <c r="G134" s="284"/>
      <c r="H134" s="240"/>
      <c r="I134" s="240"/>
      <c r="J134" s="240"/>
      <c r="K134" s="240"/>
      <c r="L134" s="240"/>
      <c r="M134" s="240"/>
      <c r="N134" s="240"/>
      <c r="O134" s="240"/>
      <c r="P134" s="240"/>
      <c r="Q134" s="240"/>
      <c r="R134" s="240"/>
      <c r="S134" s="240"/>
      <c r="T134" s="240"/>
      <c r="U134" s="240"/>
      <c r="V134" s="240"/>
    </row>
    <row r="135" spans="1:33" ht="20.25" customHeight="1" x14ac:dyDescent="0.15"/>
    <row r="136" spans="1:33" s="391" customFormat="1" ht="20.25" customHeight="1" x14ac:dyDescent="0.15">
      <c r="C136" s="362"/>
      <c r="D136" s="362"/>
      <c r="E136" s="362"/>
      <c r="F136" s="362"/>
      <c r="G136" s="196"/>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row>
    <row r="137" spans="1:33" s="391" customFormat="1" ht="20.25" customHeight="1" x14ac:dyDescent="0.15">
      <c r="C137" s="362"/>
      <c r="D137" s="362"/>
      <c r="E137" s="362"/>
      <c r="F137" s="362"/>
      <c r="G137" s="196"/>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row>
    <row r="138" spans="1:33" s="391" customFormat="1" ht="20.25" customHeight="1" x14ac:dyDescent="0.15">
      <c r="C138" s="362"/>
      <c r="D138" s="362"/>
      <c r="E138" s="362"/>
      <c r="F138" s="362"/>
      <c r="G138" s="196"/>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row>
    <row r="139" spans="1:33" s="391" customFormat="1" ht="20.25" customHeight="1" x14ac:dyDescent="0.15">
      <c r="C139" s="362"/>
      <c r="D139" s="362"/>
      <c r="E139" s="362"/>
      <c r="F139" s="362"/>
      <c r="G139" s="196"/>
      <c r="H139" s="362"/>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row>
    <row r="140" spans="1:33" s="391" customFormat="1" ht="20.25" customHeight="1" x14ac:dyDescent="0.15">
      <c r="C140" s="362"/>
      <c r="D140" s="362"/>
      <c r="E140" s="362"/>
      <c r="F140" s="362"/>
      <c r="G140" s="196"/>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row>
    <row r="141" spans="1:33" s="391" customFormat="1" ht="20.25" customHeight="1" x14ac:dyDescent="0.15">
      <c r="C141" s="362"/>
      <c r="D141" s="362"/>
      <c r="E141" s="362"/>
      <c r="F141" s="362"/>
      <c r="G141" s="196"/>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row>
    <row r="142" spans="1:33" s="391" customFormat="1" ht="20.25" customHeight="1" x14ac:dyDescent="0.15">
      <c r="C142" s="362"/>
      <c r="D142" s="362"/>
      <c r="E142" s="362"/>
      <c r="F142" s="362"/>
      <c r="G142" s="196"/>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row>
    <row r="143" spans="1:33" s="391" customFormat="1" ht="20.25" customHeight="1" x14ac:dyDescent="0.15">
      <c r="C143" s="362"/>
      <c r="D143" s="362"/>
      <c r="E143" s="362"/>
      <c r="F143" s="362"/>
      <c r="G143" s="196"/>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row>
    <row r="144" spans="1:33" s="391" customFormat="1" ht="20.25" customHeight="1" x14ac:dyDescent="0.15">
      <c r="C144" s="362"/>
      <c r="D144" s="362"/>
      <c r="E144" s="362"/>
      <c r="F144" s="362"/>
      <c r="G144" s="196"/>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row>
    <row r="145" spans="3:33" s="391" customFormat="1" ht="20.25" customHeight="1" x14ac:dyDescent="0.15">
      <c r="C145" s="362"/>
      <c r="D145" s="362"/>
      <c r="E145" s="362"/>
      <c r="F145" s="362"/>
      <c r="G145" s="196"/>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row>
    <row r="146" spans="3:33" s="391" customFormat="1" ht="20.25" customHeight="1" x14ac:dyDescent="0.15">
      <c r="C146" s="362"/>
      <c r="D146" s="362"/>
      <c r="E146" s="362"/>
      <c r="F146" s="362"/>
      <c r="G146" s="196"/>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row>
    <row r="147" spans="3:33" s="391" customFormat="1" ht="20.25" customHeight="1" x14ac:dyDescent="0.15">
      <c r="C147" s="362"/>
      <c r="D147" s="362"/>
      <c r="E147" s="362"/>
      <c r="F147" s="362"/>
      <c r="G147" s="196"/>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row>
    <row r="148" spans="3:33" s="391" customFormat="1" ht="20.25" customHeight="1" x14ac:dyDescent="0.15">
      <c r="C148" s="362"/>
      <c r="D148" s="362"/>
      <c r="E148" s="362"/>
      <c r="F148" s="362"/>
      <c r="G148" s="196"/>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row>
    <row r="149" spans="3:33" s="391" customFormat="1" ht="20.25" customHeight="1" x14ac:dyDescent="0.15">
      <c r="C149" s="362"/>
      <c r="D149" s="362"/>
      <c r="E149" s="362"/>
      <c r="F149" s="362"/>
      <c r="G149" s="196"/>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row>
    <row r="150" spans="3:33" s="391" customFormat="1" ht="20.25" customHeight="1" x14ac:dyDescent="0.15">
      <c r="C150" s="362"/>
      <c r="D150" s="362"/>
      <c r="E150" s="362"/>
      <c r="F150" s="362"/>
      <c r="G150" s="196"/>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row>
    <row r="151" spans="3:33" s="391" customFormat="1" ht="20.25" customHeight="1" x14ac:dyDescent="0.15">
      <c r="C151" s="362"/>
      <c r="D151" s="362"/>
      <c r="E151" s="362"/>
      <c r="F151" s="362"/>
      <c r="G151" s="196"/>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row>
    <row r="152" spans="3:33" s="391" customFormat="1" ht="20.25" customHeight="1" x14ac:dyDescent="0.15">
      <c r="C152" s="362"/>
      <c r="D152" s="362"/>
      <c r="E152" s="362"/>
      <c r="F152" s="362"/>
      <c r="G152" s="196"/>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row>
    <row r="153" spans="3:33" s="391" customFormat="1" ht="20.25" customHeight="1" x14ac:dyDescent="0.15">
      <c r="C153" s="362"/>
      <c r="D153" s="362"/>
      <c r="E153" s="362"/>
      <c r="F153" s="362"/>
      <c r="G153" s="196"/>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row>
    <row r="154" spans="3:33" s="391" customFormat="1" ht="20.25" customHeight="1" x14ac:dyDescent="0.15">
      <c r="C154" s="362"/>
      <c r="D154" s="362"/>
      <c r="E154" s="362"/>
      <c r="F154" s="362"/>
      <c r="G154" s="196"/>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row>
    <row r="155" spans="3:33" s="391" customFormat="1" ht="20.25" customHeight="1" x14ac:dyDescent="0.15">
      <c r="C155" s="362"/>
      <c r="D155" s="362"/>
      <c r="E155" s="362"/>
      <c r="F155" s="362"/>
      <c r="G155" s="196"/>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row>
    <row r="156" spans="3:33" s="391" customFormat="1" ht="20.25" customHeight="1" x14ac:dyDescent="0.15">
      <c r="C156" s="362"/>
      <c r="D156" s="362"/>
      <c r="E156" s="362"/>
      <c r="F156" s="362"/>
      <c r="G156" s="196"/>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row>
    <row r="157" spans="3:33" s="391" customFormat="1" ht="20.25" customHeight="1" x14ac:dyDescent="0.15">
      <c r="C157" s="362"/>
      <c r="D157" s="362"/>
      <c r="E157" s="362"/>
      <c r="F157" s="362"/>
      <c r="G157" s="196"/>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row>
    <row r="158" spans="3:33" s="391" customFormat="1" ht="20.25" customHeight="1" x14ac:dyDescent="0.15">
      <c r="C158" s="362"/>
      <c r="D158" s="362"/>
      <c r="E158" s="362"/>
      <c r="F158" s="362"/>
      <c r="G158" s="196"/>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row>
    <row r="159" spans="3:33" s="391" customFormat="1" ht="20.25" customHeight="1" x14ac:dyDescent="0.15">
      <c r="C159" s="362"/>
      <c r="D159" s="362"/>
      <c r="E159" s="362"/>
      <c r="F159" s="362"/>
      <c r="G159" s="196"/>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row>
    <row r="160" spans="3:33" s="391" customFormat="1" ht="20.25" customHeight="1" x14ac:dyDescent="0.15">
      <c r="C160" s="362"/>
      <c r="D160" s="362"/>
      <c r="E160" s="362"/>
      <c r="F160" s="362"/>
      <c r="G160" s="196"/>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row>
    <row r="161" spans="3:33" s="391" customFormat="1" ht="20.25" customHeight="1" x14ac:dyDescent="0.15">
      <c r="C161" s="362"/>
      <c r="D161" s="362"/>
      <c r="E161" s="362"/>
      <c r="F161" s="362"/>
      <c r="G161" s="196"/>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row>
    <row r="162" spans="3:33" s="391" customFormat="1" ht="20.25" customHeight="1" x14ac:dyDescent="0.15">
      <c r="C162" s="362"/>
      <c r="D162" s="362"/>
      <c r="E162" s="362"/>
      <c r="F162" s="362"/>
      <c r="G162" s="196"/>
      <c r="H162" s="362"/>
      <c r="I162" s="362"/>
      <c r="J162" s="362"/>
      <c r="K162" s="362"/>
      <c r="L162" s="362"/>
      <c r="M162" s="362"/>
      <c r="N162" s="362"/>
      <c r="O162" s="362"/>
      <c r="P162" s="362"/>
      <c r="Q162" s="362"/>
      <c r="R162" s="362"/>
      <c r="S162" s="362"/>
      <c r="T162" s="362"/>
      <c r="U162" s="362"/>
      <c r="V162" s="362"/>
      <c r="W162" s="362"/>
      <c r="X162" s="362"/>
      <c r="Y162" s="362"/>
      <c r="Z162" s="362"/>
      <c r="AA162" s="362"/>
      <c r="AB162" s="362"/>
      <c r="AC162" s="362"/>
      <c r="AD162" s="362"/>
      <c r="AE162" s="362"/>
      <c r="AF162" s="362"/>
      <c r="AG162" s="362"/>
    </row>
    <row r="163" spans="3:33" s="391" customFormat="1" ht="20.25" customHeight="1" x14ac:dyDescent="0.15">
      <c r="C163" s="362"/>
      <c r="D163" s="362"/>
      <c r="E163" s="362"/>
      <c r="F163" s="362"/>
      <c r="G163" s="196"/>
      <c r="H163" s="362"/>
      <c r="I163" s="362"/>
      <c r="J163" s="362"/>
      <c r="K163" s="362"/>
      <c r="L163" s="362"/>
      <c r="M163" s="362"/>
      <c r="N163" s="362"/>
      <c r="O163" s="362"/>
      <c r="P163" s="362"/>
      <c r="Q163" s="362"/>
      <c r="R163" s="362"/>
      <c r="S163" s="362"/>
      <c r="T163" s="362"/>
      <c r="U163" s="362"/>
      <c r="V163" s="362"/>
      <c r="W163" s="362"/>
      <c r="X163" s="362"/>
      <c r="Y163" s="362"/>
      <c r="Z163" s="362"/>
      <c r="AA163" s="362"/>
      <c r="AB163" s="362"/>
      <c r="AC163" s="362"/>
      <c r="AD163" s="362"/>
      <c r="AE163" s="362"/>
      <c r="AF163" s="362"/>
      <c r="AG163" s="362"/>
    </row>
    <row r="164" spans="3:33" s="391" customFormat="1" ht="20.25" customHeight="1" x14ac:dyDescent="0.15">
      <c r="C164" s="362"/>
      <c r="D164" s="362"/>
      <c r="E164" s="362"/>
      <c r="F164" s="362"/>
      <c r="G164" s="196"/>
      <c r="H164" s="362"/>
      <c r="I164" s="362"/>
      <c r="J164" s="362"/>
      <c r="K164" s="362"/>
      <c r="L164" s="362"/>
      <c r="M164" s="362"/>
      <c r="N164" s="362"/>
      <c r="O164" s="362"/>
      <c r="P164" s="362"/>
      <c r="Q164" s="362"/>
      <c r="R164" s="362"/>
      <c r="S164" s="362"/>
      <c r="T164" s="362"/>
      <c r="U164" s="362"/>
      <c r="V164" s="362"/>
      <c r="W164" s="362"/>
      <c r="X164" s="362"/>
      <c r="Y164" s="362"/>
      <c r="Z164" s="362"/>
      <c r="AA164" s="362"/>
      <c r="AB164" s="362"/>
      <c r="AC164" s="362"/>
      <c r="AD164" s="362"/>
      <c r="AE164" s="362"/>
      <c r="AF164" s="362"/>
      <c r="AG164" s="362"/>
    </row>
    <row r="165" spans="3:33" s="391" customFormat="1" ht="20.25" customHeight="1" x14ac:dyDescent="0.15">
      <c r="C165" s="362"/>
      <c r="D165" s="362"/>
      <c r="E165" s="362"/>
      <c r="F165" s="362"/>
      <c r="G165" s="196"/>
      <c r="H165" s="362"/>
      <c r="I165" s="362"/>
      <c r="J165" s="362"/>
      <c r="K165" s="362"/>
      <c r="L165" s="362"/>
      <c r="M165" s="362"/>
      <c r="N165" s="362"/>
      <c r="O165" s="362"/>
      <c r="P165" s="362"/>
      <c r="Q165" s="362"/>
      <c r="R165" s="362"/>
      <c r="S165" s="362"/>
      <c r="T165" s="362"/>
      <c r="U165" s="362"/>
      <c r="V165" s="362"/>
      <c r="W165" s="362"/>
      <c r="X165" s="362"/>
      <c r="Y165" s="362"/>
      <c r="Z165" s="362"/>
      <c r="AA165" s="362"/>
      <c r="AB165" s="362"/>
      <c r="AC165" s="362"/>
      <c r="AD165" s="362"/>
      <c r="AE165" s="362"/>
      <c r="AF165" s="362"/>
      <c r="AG165" s="362"/>
    </row>
    <row r="166" spans="3:33" s="391" customFormat="1" ht="20.25" customHeight="1" x14ac:dyDescent="0.15">
      <c r="C166" s="362"/>
      <c r="D166" s="362"/>
      <c r="E166" s="362"/>
      <c r="F166" s="362"/>
      <c r="G166" s="196"/>
      <c r="H166" s="362"/>
      <c r="I166" s="362"/>
      <c r="J166" s="362"/>
      <c r="K166" s="362"/>
      <c r="L166" s="362"/>
      <c r="M166" s="362"/>
      <c r="N166" s="362"/>
      <c r="O166" s="362"/>
      <c r="P166" s="362"/>
      <c r="Q166" s="362"/>
      <c r="R166" s="362"/>
      <c r="S166" s="362"/>
      <c r="T166" s="362"/>
      <c r="U166" s="362"/>
      <c r="V166" s="362"/>
      <c r="W166" s="362"/>
      <c r="X166" s="362"/>
      <c r="Y166" s="362"/>
      <c r="Z166" s="362"/>
      <c r="AA166" s="362"/>
      <c r="AB166" s="362"/>
      <c r="AC166" s="362"/>
      <c r="AD166" s="362"/>
      <c r="AE166" s="362"/>
      <c r="AF166" s="362"/>
      <c r="AG166" s="362"/>
    </row>
    <row r="167" spans="3:33" s="391" customFormat="1" ht="20.25" customHeight="1" x14ac:dyDescent="0.15">
      <c r="C167" s="362"/>
      <c r="D167" s="362"/>
      <c r="E167" s="362"/>
      <c r="F167" s="362"/>
      <c r="G167" s="196"/>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row>
    <row r="168" spans="3:33" s="391" customFormat="1" ht="20.25" customHeight="1" x14ac:dyDescent="0.15">
      <c r="C168" s="362"/>
      <c r="D168" s="362"/>
      <c r="E168" s="362"/>
      <c r="F168" s="362"/>
      <c r="G168" s="196"/>
      <c r="H168" s="362"/>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row>
    <row r="169" spans="3:33" s="391" customFormat="1" ht="20.25" customHeight="1" x14ac:dyDescent="0.15">
      <c r="C169" s="362"/>
      <c r="D169" s="362"/>
      <c r="E169" s="362"/>
      <c r="F169" s="362"/>
      <c r="G169" s="196"/>
      <c r="H169" s="362"/>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2"/>
      <c r="AF169" s="362"/>
      <c r="AG169" s="362"/>
    </row>
    <row r="170" spans="3:33" s="391" customFormat="1" ht="20.25" customHeight="1" x14ac:dyDescent="0.15">
      <c r="C170" s="362"/>
      <c r="D170" s="362"/>
      <c r="E170" s="362"/>
      <c r="F170" s="362"/>
      <c r="G170" s="196"/>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2"/>
      <c r="AF170" s="362"/>
      <c r="AG170" s="362"/>
    </row>
    <row r="171" spans="3:33" s="391" customFormat="1" ht="20.25" customHeight="1" x14ac:dyDescent="0.15">
      <c r="C171" s="362"/>
      <c r="D171" s="362"/>
      <c r="E171" s="362"/>
      <c r="F171" s="362"/>
      <c r="G171" s="196"/>
      <c r="H171" s="362"/>
      <c r="I171" s="362"/>
      <c r="J171" s="362"/>
      <c r="K171" s="362"/>
      <c r="L171" s="362"/>
      <c r="M171" s="362"/>
      <c r="N171" s="362"/>
      <c r="O171" s="362"/>
      <c r="P171" s="362"/>
      <c r="Q171" s="362"/>
      <c r="R171" s="362"/>
      <c r="S171" s="362"/>
      <c r="T171" s="362"/>
      <c r="U171" s="362"/>
      <c r="V171" s="362"/>
      <c r="W171" s="362"/>
      <c r="X171" s="362"/>
      <c r="Y171" s="362"/>
      <c r="Z171" s="362"/>
      <c r="AA171" s="362"/>
      <c r="AB171" s="362"/>
      <c r="AC171" s="362"/>
      <c r="AD171" s="362"/>
      <c r="AE171" s="362"/>
      <c r="AF171" s="362"/>
      <c r="AG171" s="362"/>
    </row>
    <row r="172" spans="3:33" s="391" customFormat="1" ht="20.25" customHeight="1" x14ac:dyDescent="0.15">
      <c r="C172" s="362"/>
      <c r="D172" s="362"/>
      <c r="E172" s="362"/>
      <c r="F172" s="362"/>
      <c r="G172" s="196"/>
      <c r="H172" s="362"/>
      <c r="I172" s="362"/>
      <c r="J172" s="362"/>
      <c r="K172" s="362"/>
      <c r="L172" s="362"/>
      <c r="M172" s="362"/>
      <c r="N172" s="362"/>
      <c r="O172" s="362"/>
      <c r="P172" s="362"/>
      <c r="Q172" s="362"/>
      <c r="R172" s="362"/>
      <c r="S172" s="362"/>
      <c r="T172" s="362"/>
      <c r="U172" s="362"/>
      <c r="V172" s="362"/>
      <c r="W172" s="362"/>
      <c r="X172" s="362"/>
      <c r="Y172" s="362"/>
      <c r="Z172" s="362"/>
      <c r="AA172" s="362"/>
      <c r="AB172" s="362"/>
      <c r="AC172" s="362"/>
      <c r="AD172" s="362"/>
      <c r="AE172" s="362"/>
      <c r="AF172" s="362"/>
      <c r="AG172" s="362"/>
    </row>
    <row r="173" spans="3:33" s="391" customFormat="1" ht="20.25" customHeight="1" x14ac:dyDescent="0.15">
      <c r="C173" s="362"/>
      <c r="D173" s="362"/>
      <c r="E173" s="362"/>
      <c r="F173" s="362"/>
      <c r="G173" s="196"/>
      <c r="H173" s="362"/>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2"/>
      <c r="AF173" s="362"/>
      <c r="AG173" s="362"/>
    </row>
    <row r="174" spans="3:33" s="391" customFormat="1" ht="20.25" customHeight="1" x14ac:dyDescent="0.15">
      <c r="C174" s="362"/>
      <c r="D174" s="362"/>
      <c r="E174" s="362"/>
      <c r="F174" s="362"/>
      <c r="G174" s="196"/>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62"/>
      <c r="AE174" s="362"/>
      <c r="AF174" s="362"/>
      <c r="AG174" s="362"/>
    </row>
    <row r="175" spans="3:33" s="391" customFormat="1" ht="20.25" customHeight="1" x14ac:dyDescent="0.15">
      <c r="C175" s="362"/>
      <c r="D175" s="362"/>
      <c r="E175" s="362"/>
      <c r="F175" s="362"/>
      <c r="G175" s="196"/>
      <c r="H175" s="362"/>
      <c r="I175" s="362"/>
      <c r="J175" s="362"/>
      <c r="K175" s="362"/>
      <c r="L175" s="362"/>
      <c r="M175" s="362"/>
      <c r="N175" s="362"/>
      <c r="O175" s="362"/>
      <c r="P175" s="362"/>
      <c r="Q175" s="362"/>
      <c r="R175" s="362"/>
      <c r="S175" s="362"/>
      <c r="T175" s="362"/>
      <c r="U175" s="362"/>
      <c r="V175" s="362"/>
      <c r="W175" s="362"/>
      <c r="X175" s="362"/>
      <c r="Y175" s="362"/>
      <c r="Z175" s="362"/>
      <c r="AA175" s="362"/>
      <c r="AB175" s="362"/>
      <c r="AC175" s="362"/>
      <c r="AD175" s="362"/>
      <c r="AE175" s="362"/>
      <c r="AF175" s="362"/>
      <c r="AG175" s="362"/>
    </row>
    <row r="176" spans="3:33" s="391" customFormat="1" ht="20.25" customHeight="1" x14ac:dyDescent="0.15">
      <c r="C176" s="362"/>
      <c r="D176" s="362"/>
      <c r="E176" s="362"/>
      <c r="F176" s="362"/>
      <c r="G176" s="196"/>
      <c r="H176" s="362"/>
      <c r="I176" s="362"/>
      <c r="J176" s="362"/>
      <c r="K176" s="362"/>
      <c r="L176" s="362"/>
      <c r="M176" s="362"/>
      <c r="N176" s="362"/>
      <c r="O176" s="362"/>
      <c r="P176" s="362"/>
      <c r="Q176" s="362"/>
      <c r="R176" s="362"/>
      <c r="S176" s="362"/>
      <c r="T176" s="362"/>
      <c r="U176" s="362"/>
      <c r="V176" s="362"/>
      <c r="W176" s="362"/>
      <c r="X176" s="362"/>
      <c r="Y176" s="362"/>
      <c r="Z176" s="362"/>
      <c r="AA176" s="362"/>
      <c r="AB176" s="362"/>
      <c r="AC176" s="362"/>
      <c r="AD176" s="362"/>
      <c r="AE176" s="362"/>
      <c r="AF176" s="362"/>
      <c r="AG176" s="362"/>
    </row>
    <row r="177" spans="3:33" s="391" customFormat="1" ht="20.25" customHeight="1" x14ac:dyDescent="0.15">
      <c r="C177" s="362"/>
      <c r="D177" s="362"/>
      <c r="E177" s="362"/>
      <c r="F177" s="362"/>
      <c r="G177" s="196"/>
      <c r="H177" s="362"/>
      <c r="I177" s="362"/>
      <c r="J177" s="362"/>
      <c r="K177" s="362"/>
      <c r="L177" s="362"/>
      <c r="M177" s="362"/>
      <c r="N177" s="362"/>
      <c r="O177" s="362"/>
      <c r="P177" s="362"/>
      <c r="Q177" s="362"/>
      <c r="R177" s="362"/>
      <c r="S177" s="362"/>
      <c r="T177" s="362"/>
      <c r="U177" s="362"/>
      <c r="V177" s="362"/>
      <c r="W177" s="362"/>
      <c r="X177" s="362"/>
      <c r="Y177" s="362"/>
      <c r="Z177" s="362"/>
      <c r="AA177" s="362"/>
      <c r="AB177" s="362"/>
      <c r="AC177" s="362"/>
      <c r="AD177" s="362"/>
      <c r="AE177" s="362"/>
      <c r="AF177" s="362"/>
      <c r="AG177" s="362"/>
    </row>
    <row r="178" spans="3:33" s="391" customFormat="1" ht="20.25" customHeight="1" x14ac:dyDescent="0.15">
      <c r="C178" s="362"/>
      <c r="D178" s="362"/>
      <c r="E178" s="362"/>
      <c r="F178" s="362"/>
      <c r="G178" s="196"/>
      <c r="H178" s="362"/>
      <c r="I178" s="362"/>
      <c r="J178" s="362"/>
      <c r="K178" s="362"/>
      <c r="L178" s="362"/>
      <c r="M178" s="362"/>
      <c r="N178" s="362"/>
      <c r="O178" s="362"/>
      <c r="P178" s="362"/>
      <c r="Q178" s="362"/>
      <c r="R178" s="362"/>
      <c r="S178" s="362"/>
      <c r="T178" s="362"/>
      <c r="U178" s="362"/>
      <c r="V178" s="362"/>
      <c r="W178" s="362"/>
      <c r="X178" s="362"/>
      <c r="Y178" s="362"/>
      <c r="Z178" s="362"/>
      <c r="AA178" s="362"/>
      <c r="AB178" s="362"/>
      <c r="AC178" s="362"/>
      <c r="AD178" s="362"/>
      <c r="AE178" s="362"/>
      <c r="AF178" s="362"/>
      <c r="AG178" s="362"/>
    </row>
    <row r="179" spans="3:33" s="391" customFormat="1" ht="20.25" customHeight="1" x14ac:dyDescent="0.15">
      <c r="C179" s="362"/>
      <c r="D179" s="362"/>
      <c r="E179" s="362"/>
      <c r="F179" s="362"/>
      <c r="G179" s="196"/>
      <c r="H179" s="362"/>
      <c r="I179" s="362"/>
      <c r="J179" s="362"/>
      <c r="K179" s="362"/>
      <c r="L179" s="362"/>
      <c r="M179" s="362"/>
      <c r="N179" s="362"/>
      <c r="O179" s="362"/>
      <c r="P179" s="362"/>
      <c r="Q179" s="362"/>
      <c r="R179" s="362"/>
      <c r="S179" s="362"/>
      <c r="T179" s="362"/>
      <c r="U179" s="362"/>
      <c r="V179" s="362"/>
      <c r="W179" s="362"/>
      <c r="X179" s="362"/>
      <c r="Y179" s="362"/>
      <c r="Z179" s="362"/>
      <c r="AA179" s="362"/>
      <c r="AB179" s="362"/>
      <c r="AC179" s="362"/>
      <c r="AD179" s="362"/>
      <c r="AE179" s="362"/>
      <c r="AF179" s="362"/>
      <c r="AG179" s="362"/>
    </row>
    <row r="180" spans="3:33" s="391" customFormat="1" ht="20.25" customHeight="1" x14ac:dyDescent="0.15">
      <c r="C180" s="362"/>
      <c r="D180" s="362"/>
      <c r="E180" s="362"/>
      <c r="F180" s="362"/>
      <c r="G180" s="196"/>
      <c r="H180" s="362"/>
      <c r="I180" s="362"/>
      <c r="J180" s="362"/>
      <c r="K180" s="362"/>
      <c r="L180" s="362"/>
      <c r="M180" s="362"/>
      <c r="N180" s="362"/>
      <c r="O180" s="362"/>
      <c r="P180" s="362"/>
      <c r="Q180" s="362"/>
      <c r="R180" s="362"/>
      <c r="S180" s="362"/>
      <c r="T180" s="362"/>
      <c r="U180" s="362"/>
      <c r="V180" s="362"/>
      <c r="W180" s="362"/>
      <c r="X180" s="362"/>
      <c r="Y180" s="362"/>
      <c r="Z180" s="362"/>
      <c r="AA180" s="362"/>
      <c r="AB180" s="362"/>
      <c r="AC180" s="362"/>
      <c r="AD180" s="362"/>
      <c r="AE180" s="362"/>
      <c r="AF180" s="362"/>
      <c r="AG180" s="362"/>
    </row>
    <row r="181" spans="3:33" s="391" customFormat="1" ht="20.25" customHeight="1" x14ac:dyDescent="0.15">
      <c r="C181" s="362"/>
      <c r="D181" s="362"/>
      <c r="E181" s="362"/>
      <c r="F181" s="362"/>
      <c r="G181" s="196"/>
      <c r="H181" s="362"/>
      <c r="I181" s="362"/>
      <c r="J181" s="362"/>
      <c r="K181" s="362"/>
      <c r="L181" s="362"/>
      <c r="M181" s="362"/>
      <c r="N181" s="362"/>
      <c r="O181" s="362"/>
      <c r="P181" s="362"/>
      <c r="Q181" s="362"/>
      <c r="R181" s="362"/>
      <c r="S181" s="362"/>
      <c r="T181" s="362"/>
      <c r="U181" s="362"/>
      <c r="V181" s="362"/>
      <c r="W181" s="362"/>
      <c r="X181" s="362"/>
      <c r="Y181" s="362"/>
      <c r="Z181" s="362"/>
      <c r="AA181" s="362"/>
      <c r="AB181" s="362"/>
      <c r="AC181" s="362"/>
      <c r="AD181" s="362"/>
      <c r="AE181" s="362"/>
      <c r="AF181" s="362"/>
      <c r="AG181" s="362"/>
    </row>
    <row r="182" spans="3:33" s="391" customFormat="1" ht="20.25" customHeight="1" x14ac:dyDescent="0.15">
      <c r="C182" s="362"/>
      <c r="D182" s="362"/>
      <c r="E182" s="362"/>
      <c r="F182" s="362"/>
      <c r="G182" s="196"/>
      <c r="H182" s="362"/>
      <c r="I182" s="362"/>
      <c r="J182" s="362"/>
      <c r="K182" s="362"/>
      <c r="L182" s="362"/>
      <c r="M182" s="362"/>
      <c r="N182" s="362"/>
      <c r="O182" s="362"/>
      <c r="P182" s="362"/>
      <c r="Q182" s="362"/>
      <c r="R182" s="362"/>
      <c r="S182" s="362"/>
      <c r="T182" s="362"/>
      <c r="U182" s="362"/>
      <c r="V182" s="362"/>
      <c r="W182" s="362"/>
      <c r="X182" s="362"/>
      <c r="Y182" s="362"/>
      <c r="Z182" s="362"/>
      <c r="AA182" s="362"/>
      <c r="AB182" s="362"/>
      <c r="AC182" s="362"/>
      <c r="AD182" s="362"/>
      <c r="AE182" s="362"/>
      <c r="AF182" s="362"/>
      <c r="AG182" s="362"/>
    </row>
    <row r="183" spans="3:33" s="391" customFormat="1" ht="20.25" customHeight="1" x14ac:dyDescent="0.15">
      <c r="C183" s="362"/>
      <c r="D183" s="362"/>
      <c r="E183" s="362"/>
      <c r="F183" s="362"/>
      <c r="G183" s="196"/>
      <c r="H183" s="362"/>
      <c r="I183" s="362"/>
      <c r="J183" s="362"/>
      <c r="K183" s="362"/>
      <c r="L183" s="362"/>
      <c r="M183" s="362"/>
      <c r="N183" s="362"/>
      <c r="O183" s="362"/>
      <c r="P183" s="362"/>
      <c r="Q183" s="362"/>
      <c r="R183" s="362"/>
      <c r="S183" s="362"/>
      <c r="T183" s="362"/>
      <c r="U183" s="362"/>
      <c r="V183" s="362"/>
      <c r="W183" s="362"/>
      <c r="X183" s="362"/>
      <c r="Y183" s="362"/>
      <c r="Z183" s="362"/>
      <c r="AA183" s="362"/>
      <c r="AB183" s="362"/>
      <c r="AC183" s="362"/>
      <c r="AD183" s="362"/>
      <c r="AE183" s="362"/>
      <c r="AF183" s="362"/>
      <c r="AG183" s="362"/>
    </row>
    <row r="184" spans="3:33" s="391" customFormat="1" ht="20.25" customHeight="1" x14ac:dyDescent="0.15">
      <c r="C184" s="362"/>
      <c r="D184" s="362"/>
      <c r="E184" s="362"/>
      <c r="F184" s="362"/>
      <c r="G184" s="196"/>
      <c r="H184" s="362"/>
      <c r="I184" s="362"/>
      <c r="J184" s="362"/>
      <c r="K184" s="362"/>
      <c r="L184" s="362"/>
      <c r="M184" s="362"/>
      <c r="N184" s="362"/>
      <c r="O184" s="362"/>
      <c r="P184" s="362"/>
      <c r="Q184" s="362"/>
      <c r="R184" s="362"/>
      <c r="S184" s="362"/>
      <c r="T184" s="362"/>
      <c r="U184" s="362"/>
      <c r="V184" s="362"/>
      <c r="W184" s="362"/>
      <c r="X184" s="362"/>
      <c r="Y184" s="362"/>
      <c r="Z184" s="362"/>
      <c r="AA184" s="362"/>
      <c r="AB184" s="362"/>
      <c r="AC184" s="362"/>
      <c r="AD184" s="362"/>
      <c r="AE184" s="362"/>
      <c r="AF184" s="362"/>
      <c r="AG184" s="362"/>
    </row>
    <row r="185" spans="3:33" s="391" customFormat="1" ht="20.25" customHeight="1" x14ac:dyDescent="0.15">
      <c r="C185" s="362"/>
      <c r="D185" s="362"/>
      <c r="E185" s="362"/>
      <c r="F185" s="362"/>
      <c r="G185" s="196"/>
      <c r="H185" s="362"/>
      <c r="I185" s="362"/>
      <c r="J185" s="362"/>
      <c r="K185" s="362"/>
      <c r="L185" s="362"/>
      <c r="M185" s="362"/>
      <c r="N185" s="362"/>
      <c r="O185" s="362"/>
      <c r="P185" s="362"/>
      <c r="Q185" s="362"/>
      <c r="R185" s="362"/>
      <c r="S185" s="362"/>
      <c r="T185" s="362"/>
      <c r="U185" s="362"/>
      <c r="V185" s="362"/>
      <c r="W185" s="362"/>
      <c r="X185" s="362"/>
      <c r="Y185" s="362"/>
      <c r="Z185" s="362"/>
      <c r="AA185" s="362"/>
      <c r="AB185" s="362"/>
      <c r="AC185" s="362"/>
      <c r="AD185" s="362"/>
      <c r="AE185" s="362"/>
      <c r="AF185" s="362"/>
      <c r="AG185" s="362"/>
    </row>
    <row r="186" spans="3:33" s="391" customFormat="1" ht="20.25" customHeight="1" x14ac:dyDescent="0.15">
      <c r="C186" s="362"/>
      <c r="D186" s="362"/>
      <c r="E186" s="362"/>
      <c r="F186" s="362"/>
      <c r="G186" s="196"/>
      <c r="H186" s="362"/>
      <c r="I186" s="362"/>
      <c r="J186" s="362"/>
      <c r="K186" s="362"/>
      <c r="L186" s="362"/>
      <c r="M186" s="362"/>
      <c r="N186" s="362"/>
      <c r="O186" s="362"/>
      <c r="P186" s="362"/>
      <c r="Q186" s="362"/>
      <c r="R186" s="362"/>
      <c r="S186" s="362"/>
      <c r="T186" s="362"/>
      <c r="U186" s="362"/>
      <c r="V186" s="362"/>
      <c r="W186" s="362"/>
      <c r="X186" s="362"/>
      <c r="Y186" s="362"/>
      <c r="Z186" s="362"/>
      <c r="AA186" s="362"/>
      <c r="AB186" s="362"/>
      <c r="AC186" s="362"/>
      <c r="AD186" s="362"/>
      <c r="AE186" s="362"/>
      <c r="AF186" s="362"/>
      <c r="AG186" s="362"/>
    </row>
    <row r="187" spans="3:33" s="391" customFormat="1" ht="20.25" customHeight="1" x14ac:dyDescent="0.15">
      <c r="C187" s="362"/>
      <c r="D187" s="362"/>
      <c r="E187" s="362"/>
      <c r="F187" s="362"/>
      <c r="G187" s="196"/>
      <c r="H187" s="362"/>
      <c r="I187" s="362"/>
      <c r="J187" s="362"/>
      <c r="K187" s="362"/>
      <c r="L187" s="362"/>
      <c r="M187" s="362"/>
      <c r="N187" s="362"/>
      <c r="O187" s="362"/>
      <c r="P187" s="362"/>
      <c r="Q187" s="362"/>
      <c r="R187" s="362"/>
      <c r="S187" s="362"/>
      <c r="T187" s="362"/>
      <c r="U187" s="362"/>
      <c r="V187" s="362"/>
      <c r="W187" s="362"/>
      <c r="X187" s="362"/>
      <c r="Y187" s="362"/>
      <c r="Z187" s="362"/>
      <c r="AA187" s="362"/>
      <c r="AB187" s="362"/>
      <c r="AC187" s="362"/>
      <c r="AD187" s="362"/>
      <c r="AE187" s="362"/>
      <c r="AF187" s="362"/>
      <c r="AG187" s="362"/>
    </row>
    <row r="188" spans="3:33" s="391" customFormat="1" ht="20.25" customHeight="1" x14ac:dyDescent="0.15">
      <c r="C188" s="362"/>
      <c r="D188" s="362"/>
      <c r="E188" s="362"/>
      <c r="F188" s="362"/>
      <c r="G188" s="196"/>
      <c r="H188" s="362"/>
      <c r="I188" s="362"/>
      <c r="J188" s="362"/>
      <c r="K188" s="362"/>
      <c r="L188" s="362"/>
      <c r="M188" s="362"/>
      <c r="N188" s="362"/>
      <c r="O188" s="362"/>
      <c r="P188" s="362"/>
      <c r="Q188" s="362"/>
      <c r="R188" s="362"/>
      <c r="S188" s="362"/>
      <c r="T188" s="362"/>
      <c r="U188" s="362"/>
      <c r="V188" s="362"/>
      <c r="W188" s="362"/>
      <c r="X188" s="362"/>
      <c r="Y188" s="362"/>
      <c r="Z188" s="362"/>
      <c r="AA188" s="362"/>
      <c r="AB188" s="362"/>
      <c r="AC188" s="362"/>
      <c r="AD188" s="362"/>
      <c r="AE188" s="362"/>
      <c r="AF188" s="362"/>
      <c r="AG188" s="362"/>
    </row>
    <row r="189" spans="3:33" s="391" customFormat="1" ht="20.25" customHeight="1" x14ac:dyDescent="0.15">
      <c r="C189" s="362"/>
      <c r="D189" s="362"/>
      <c r="E189" s="362"/>
      <c r="F189" s="362"/>
      <c r="G189" s="196"/>
      <c r="H189" s="362"/>
      <c r="I189" s="362"/>
      <c r="J189" s="362"/>
      <c r="K189" s="362"/>
      <c r="L189" s="362"/>
      <c r="M189" s="362"/>
      <c r="N189" s="362"/>
      <c r="O189" s="362"/>
      <c r="P189" s="362"/>
      <c r="Q189" s="362"/>
      <c r="R189" s="362"/>
      <c r="S189" s="362"/>
      <c r="T189" s="362"/>
      <c r="U189" s="362"/>
      <c r="V189" s="362"/>
      <c r="W189" s="362"/>
      <c r="X189" s="362"/>
      <c r="Y189" s="362"/>
      <c r="Z189" s="362"/>
      <c r="AA189" s="362"/>
      <c r="AB189" s="362"/>
      <c r="AC189" s="362"/>
      <c r="AD189" s="362"/>
      <c r="AE189" s="362"/>
      <c r="AF189" s="362"/>
      <c r="AG189" s="362"/>
    </row>
    <row r="190" spans="3:33" s="391" customFormat="1" ht="20.25" customHeight="1" x14ac:dyDescent="0.15">
      <c r="C190" s="362"/>
      <c r="D190" s="362"/>
      <c r="E190" s="362"/>
      <c r="F190" s="362"/>
      <c r="G190" s="196"/>
      <c r="H190" s="362"/>
      <c r="I190" s="362"/>
      <c r="J190" s="362"/>
      <c r="K190" s="362"/>
      <c r="L190" s="362"/>
      <c r="M190" s="362"/>
      <c r="N190" s="362"/>
      <c r="O190" s="362"/>
      <c r="P190" s="362"/>
      <c r="Q190" s="362"/>
      <c r="R190" s="362"/>
      <c r="S190" s="362"/>
      <c r="T190" s="362"/>
      <c r="U190" s="362"/>
      <c r="V190" s="362"/>
      <c r="W190" s="362"/>
      <c r="X190" s="362"/>
      <c r="Y190" s="362"/>
      <c r="Z190" s="362"/>
      <c r="AA190" s="362"/>
      <c r="AB190" s="362"/>
      <c r="AC190" s="362"/>
      <c r="AD190" s="362"/>
      <c r="AE190" s="362"/>
      <c r="AF190" s="362"/>
      <c r="AG190" s="362"/>
    </row>
    <row r="191" spans="3:33" s="391" customFormat="1" ht="20.25" customHeight="1" x14ac:dyDescent="0.15">
      <c r="C191" s="362"/>
      <c r="D191" s="362"/>
      <c r="E191" s="362"/>
      <c r="F191" s="362"/>
      <c r="G191" s="196"/>
      <c r="H191" s="362"/>
      <c r="I191" s="362"/>
      <c r="J191" s="362"/>
      <c r="K191" s="362"/>
      <c r="L191" s="362"/>
      <c r="M191" s="362"/>
      <c r="N191" s="362"/>
      <c r="O191" s="362"/>
      <c r="P191" s="362"/>
      <c r="Q191" s="362"/>
      <c r="R191" s="362"/>
      <c r="S191" s="362"/>
      <c r="T191" s="362"/>
      <c r="U191" s="362"/>
      <c r="V191" s="362"/>
      <c r="W191" s="362"/>
      <c r="X191" s="362"/>
      <c r="Y191" s="362"/>
      <c r="Z191" s="362"/>
      <c r="AA191" s="362"/>
      <c r="AB191" s="362"/>
      <c r="AC191" s="362"/>
      <c r="AD191" s="362"/>
      <c r="AE191" s="362"/>
      <c r="AF191" s="362"/>
      <c r="AG191" s="362"/>
    </row>
    <row r="192" spans="3:33" s="391" customFormat="1" ht="20.25" customHeight="1" x14ac:dyDescent="0.15">
      <c r="C192" s="362"/>
      <c r="D192" s="362"/>
      <c r="E192" s="362"/>
      <c r="F192" s="362"/>
      <c r="G192" s="196"/>
      <c r="H192" s="362"/>
      <c r="I192" s="362"/>
      <c r="J192" s="362"/>
      <c r="K192" s="362"/>
      <c r="L192" s="362"/>
      <c r="M192" s="362"/>
      <c r="N192" s="362"/>
      <c r="O192" s="362"/>
      <c r="P192" s="362"/>
      <c r="Q192" s="362"/>
      <c r="R192" s="362"/>
      <c r="S192" s="362"/>
      <c r="T192" s="362"/>
      <c r="U192" s="362"/>
      <c r="V192" s="362"/>
      <c r="W192" s="362"/>
      <c r="X192" s="362"/>
      <c r="Y192" s="362"/>
      <c r="Z192" s="362"/>
      <c r="AA192" s="362"/>
      <c r="AB192" s="362"/>
      <c r="AC192" s="362"/>
      <c r="AD192" s="362"/>
      <c r="AE192" s="362"/>
      <c r="AF192" s="362"/>
      <c r="AG192" s="362"/>
    </row>
    <row r="193" spans="3:33" s="391" customFormat="1" ht="20.25" customHeight="1" x14ac:dyDescent="0.15">
      <c r="C193" s="362"/>
      <c r="D193" s="362"/>
      <c r="E193" s="362"/>
      <c r="F193" s="362"/>
      <c r="G193" s="196"/>
      <c r="H193" s="362"/>
      <c r="I193" s="362"/>
      <c r="J193" s="362"/>
      <c r="K193" s="362"/>
      <c r="L193" s="362"/>
      <c r="M193" s="362"/>
      <c r="N193" s="362"/>
      <c r="O193" s="362"/>
      <c r="P193" s="362"/>
      <c r="Q193" s="362"/>
      <c r="R193" s="362"/>
      <c r="S193" s="362"/>
      <c r="T193" s="362"/>
      <c r="U193" s="362"/>
      <c r="V193" s="362"/>
      <c r="W193" s="362"/>
      <c r="X193" s="362"/>
      <c r="Y193" s="362"/>
      <c r="Z193" s="362"/>
      <c r="AA193" s="362"/>
      <c r="AB193" s="362"/>
      <c r="AC193" s="362"/>
      <c r="AD193" s="362"/>
      <c r="AE193" s="362"/>
      <c r="AF193" s="362"/>
      <c r="AG193" s="362"/>
    </row>
    <row r="194" spans="3:33" s="391" customFormat="1" ht="20.25" customHeight="1" x14ac:dyDescent="0.15">
      <c r="C194" s="362"/>
      <c r="D194" s="362"/>
      <c r="E194" s="362"/>
      <c r="F194" s="362"/>
      <c r="G194" s="196"/>
      <c r="H194" s="362"/>
      <c r="I194" s="362"/>
      <c r="J194" s="362"/>
      <c r="K194" s="362"/>
      <c r="L194" s="362"/>
      <c r="M194" s="362"/>
      <c r="N194" s="362"/>
      <c r="O194" s="362"/>
      <c r="P194" s="362"/>
      <c r="Q194" s="362"/>
      <c r="R194" s="362"/>
      <c r="S194" s="362"/>
      <c r="T194" s="362"/>
      <c r="U194" s="362"/>
      <c r="V194" s="362"/>
      <c r="W194" s="362"/>
      <c r="X194" s="362"/>
      <c r="Y194" s="362"/>
      <c r="Z194" s="362"/>
      <c r="AA194" s="362"/>
      <c r="AB194" s="362"/>
      <c r="AC194" s="362"/>
      <c r="AD194" s="362"/>
      <c r="AE194" s="362"/>
      <c r="AF194" s="362"/>
      <c r="AG194" s="362"/>
    </row>
    <row r="195" spans="3:33" s="391" customFormat="1" ht="20.25" customHeight="1" x14ac:dyDescent="0.15">
      <c r="C195" s="362"/>
      <c r="D195" s="362"/>
      <c r="E195" s="362"/>
      <c r="F195" s="362"/>
      <c r="G195" s="196"/>
      <c r="H195" s="362"/>
      <c r="I195" s="362"/>
      <c r="J195" s="362"/>
      <c r="K195" s="362"/>
      <c r="L195" s="362"/>
      <c r="M195" s="362"/>
      <c r="N195" s="362"/>
      <c r="O195" s="362"/>
      <c r="P195" s="362"/>
      <c r="Q195" s="362"/>
      <c r="R195" s="362"/>
      <c r="S195" s="362"/>
      <c r="T195" s="362"/>
      <c r="U195" s="362"/>
      <c r="V195" s="362"/>
      <c r="W195" s="362"/>
      <c r="X195" s="362"/>
      <c r="Y195" s="362"/>
      <c r="Z195" s="362"/>
      <c r="AA195" s="362"/>
      <c r="AB195" s="362"/>
      <c r="AC195" s="362"/>
      <c r="AD195" s="362"/>
      <c r="AE195" s="362"/>
      <c r="AF195" s="362"/>
      <c r="AG195" s="362"/>
    </row>
    <row r="196" spans="3:33" s="391" customFormat="1" ht="20.25" customHeight="1" x14ac:dyDescent="0.15">
      <c r="C196" s="362"/>
      <c r="D196" s="362"/>
      <c r="E196" s="362"/>
      <c r="F196" s="362"/>
      <c r="G196" s="196"/>
      <c r="H196" s="362"/>
      <c r="I196" s="362"/>
      <c r="J196" s="362"/>
      <c r="K196" s="362"/>
      <c r="L196" s="362"/>
      <c r="M196" s="362"/>
      <c r="N196" s="362"/>
      <c r="O196" s="362"/>
      <c r="P196" s="362"/>
      <c r="Q196" s="362"/>
      <c r="R196" s="362"/>
      <c r="S196" s="362"/>
      <c r="T196" s="362"/>
      <c r="U196" s="362"/>
      <c r="V196" s="362"/>
      <c r="W196" s="362"/>
      <c r="X196" s="362"/>
      <c r="Y196" s="362"/>
      <c r="Z196" s="362"/>
      <c r="AA196" s="362"/>
      <c r="AB196" s="362"/>
      <c r="AC196" s="362"/>
      <c r="AD196" s="362"/>
      <c r="AE196" s="362"/>
      <c r="AF196" s="362"/>
      <c r="AG196" s="362"/>
    </row>
    <row r="197" spans="3:33" s="391" customFormat="1" ht="20.25" customHeight="1" x14ac:dyDescent="0.15">
      <c r="C197" s="362"/>
      <c r="D197" s="362"/>
      <c r="E197" s="362"/>
      <c r="F197" s="362"/>
      <c r="G197" s="196"/>
      <c r="H197" s="362"/>
      <c r="I197" s="362"/>
      <c r="J197" s="362"/>
      <c r="K197" s="362"/>
      <c r="L197" s="362"/>
      <c r="M197" s="362"/>
      <c r="N197" s="362"/>
      <c r="O197" s="362"/>
      <c r="P197" s="362"/>
      <c r="Q197" s="362"/>
      <c r="R197" s="362"/>
      <c r="S197" s="362"/>
      <c r="T197" s="362"/>
      <c r="U197" s="362"/>
      <c r="V197" s="362"/>
      <c r="W197" s="362"/>
      <c r="X197" s="362"/>
      <c r="Y197" s="362"/>
      <c r="Z197" s="362"/>
      <c r="AA197" s="362"/>
      <c r="AB197" s="362"/>
      <c r="AC197" s="362"/>
      <c r="AD197" s="362"/>
      <c r="AE197" s="362"/>
      <c r="AF197" s="362"/>
      <c r="AG197" s="362"/>
    </row>
    <row r="198" spans="3:33" s="391" customFormat="1" ht="20.25" customHeight="1" x14ac:dyDescent="0.15">
      <c r="C198" s="362"/>
      <c r="D198" s="362"/>
      <c r="E198" s="362"/>
      <c r="F198" s="362"/>
      <c r="G198" s="196"/>
      <c r="H198" s="362"/>
      <c r="I198" s="362"/>
      <c r="J198" s="362"/>
      <c r="K198" s="362"/>
      <c r="L198" s="362"/>
      <c r="M198" s="362"/>
      <c r="N198" s="362"/>
      <c r="O198" s="362"/>
      <c r="P198" s="362"/>
      <c r="Q198" s="362"/>
      <c r="R198" s="362"/>
      <c r="S198" s="362"/>
      <c r="T198" s="362"/>
      <c r="U198" s="362"/>
      <c r="V198" s="362"/>
      <c r="W198" s="362"/>
      <c r="X198" s="362"/>
      <c r="Y198" s="362"/>
      <c r="Z198" s="362"/>
      <c r="AA198" s="362"/>
      <c r="AB198" s="362"/>
      <c r="AC198" s="362"/>
      <c r="AD198" s="362"/>
      <c r="AE198" s="362"/>
      <c r="AF198" s="362"/>
      <c r="AG198" s="362"/>
    </row>
    <row r="199" spans="3:33" s="391" customFormat="1" ht="20.25" customHeight="1" x14ac:dyDescent="0.15">
      <c r="C199" s="362"/>
      <c r="D199" s="362"/>
      <c r="E199" s="362"/>
      <c r="F199" s="362"/>
      <c r="G199" s="196"/>
      <c r="H199" s="362"/>
      <c r="I199" s="362"/>
      <c r="J199" s="362"/>
      <c r="K199" s="362"/>
      <c r="L199" s="362"/>
      <c r="M199" s="362"/>
      <c r="N199" s="362"/>
      <c r="O199" s="362"/>
      <c r="P199" s="362"/>
      <c r="Q199" s="362"/>
      <c r="R199" s="362"/>
      <c r="S199" s="362"/>
      <c r="T199" s="362"/>
      <c r="U199" s="362"/>
      <c r="V199" s="362"/>
      <c r="W199" s="362"/>
      <c r="X199" s="362"/>
      <c r="Y199" s="362"/>
      <c r="Z199" s="362"/>
      <c r="AA199" s="362"/>
      <c r="AB199" s="362"/>
      <c r="AC199" s="362"/>
      <c r="AD199" s="362"/>
      <c r="AE199" s="362"/>
      <c r="AF199" s="362"/>
      <c r="AG199" s="362"/>
    </row>
    <row r="200" spans="3:33" s="391" customFormat="1" ht="20.25" customHeight="1" x14ac:dyDescent="0.15">
      <c r="C200" s="362"/>
      <c r="D200" s="362"/>
      <c r="E200" s="362"/>
      <c r="F200" s="362"/>
      <c r="G200" s="196"/>
      <c r="H200" s="362"/>
      <c r="I200" s="362"/>
      <c r="J200" s="362"/>
      <c r="K200" s="362"/>
      <c r="L200" s="362"/>
      <c r="M200" s="362"/>
      <c r="N200" s="362"/>
      <c r="O200" s="362"/>
      <c r="P200" s="362"/>
      <c r="Q200" s="362"/>
      <c r="R200" s="362"/>
      <c r="S200" s="362"/>
      <c r="T200" s="362"/>
      <c r="U200" s="362"/>
      <c r="V200" s="362"/>
      <c r="W200" s="362"/>
      <c r="X200" s="362"/>
      <c r="Y200" s="362"/>
      <c r="Z200" s="362"/>
      <c r="AA200" s="362"/>
      <c r="AB200" s="362"/>
      <c r="AC200" s="362"/>
      <c r="AD200" s="362"/>
      <c r="AE200" s="362"/>
      <c r="AF200" s="362"/>
      <c r="AG200" s="362"/>
    </row>
    <row r="201" spans="3:33" s="391" customFormat="1" ht="20.25" customHeight="1" x14ac:dyDescent="0.15">
      <c r="C201" s="362"/>
      <c r="D201" s="362"/>
      <c r="E201" s="362"/>
      <c r="F201" s="362"/>
      <c r="G201" s="196"/>
      <c r="H201" s="362"/>
      <c r="I201" s="362"/>
      <c r="J201" s="362"/>
      <c r="K201" s="362"/>
      <c r="L201" s="362"/>
      <c r="M201" s="362"/>
      <c r="N201" s="362"/>
      <c r="O201" s="362"/>
      <c r="P201" s="362"/>
      <c r="Q201" s="362"/>
      <c r="R201" s="362"/>
      <c r="S201" s="362"/>
      <c r="T201" s="362"/>
      <c r="U201" s="362"/>
      <c r="V201" s="362"/>
      <c r="W201" s="362"/>
      <c r="X201" s="362"/>
      <c r="Y201" s="362"/>
      <c r="Z201" s="362"/>
      <c r="AA201" s="362"/>
      <c r="AB201" s="362"/>
      <c r="AC201" s="362"/>
      <c r="AD201" s="362"/>
      <c r="AE201" s="362"/>
      <c r="AF201" s="362"/>
      <c r="AG201" s="362"/>
    </row>
    <row r="202" spans="3:33" s="391" customFormat="1" ht="20.25" customHeight="1" x14ac:dyDescent="0.15">
      <c r="C202" s="362"/>
      <c r="D202" s="362"/>
      <c r="E202" s="362"/>
      <c r="F202" s="362"/>
      <c r="G202" s="196"/>
      <c r="H202" s="362"/>
      <c r="I202" s="362"/>
      <c r="J202" s="362"/>
      <c r="K202" s="362"/>
      <c r="L202" s="362"/>
      <c r="M202" s="362"/>
      <c r="N202" s="362"/>
      <c r="O202" s="362"/>
      <c r="P202" s="362"/>
      <c r="Q202" s="362"/>
      <c r="R202" s="362"/>
      <c r="S202" s="362"/>
      <c r="T202" s="362"/>
      <c r="U202" s="362"/>
      <c r="V202" s="362"/>
      <c r="W202" s="362"/>
      <c r="X202" s="362"/>
      <c r="Y202" s="362"/>
      <c r="Z202" s="362"/>
      <c r="AA202" s="362"/>
      <c r="AB202" s="362"/>
      <c r="AC202" s="362"/>
      <c r="AD202" s="362"/>
      <c r="AE202" s="362"/>
      <c r="AF202" s="362"/>
      <c r="AG202" s="362"/>
    </row>
    <row r="203" spans="3:33" s="391" customFormat="1" ht="20.25" customHeight="1" x14ac:dyDescent="0.15">
      <c r="C203" s="362"/>
      <c r="D203" s="362"/>
      <c r="E203" s="362"/>
      <c r="F203" s="362"/>
      <c r="G203" s="196"/>
      <c r="H203" s="362"/>
      <c r="I203" s="362"/>
      <c r="J203" s="362"/>
      <c r="K203" s="362"/>
      <c r="L203" s="362"/>
      <c r="M203" s="362"/>
      <c r="N203" s="362"/>
      <c r="O203" s="362"/>
      <c r="P203" s="362"/>
      <c r="Q203" s="362"/>
      <c r="R203" s="362"/>
      <c r="S203" s="362"/>
      <c r="T203" s="362"/>
      <c r="U203" s="362"/>
      <c r="V203" s="362"/>
      <c r="W203" s="362"/>
      <c r="X203" s="362"/>
      <c r="Y203" s="362"/>
      <c r="Z203" s="362"/>
      <c r="AA203" s="362"/>
      <c r="AB203" s="362"/>
      <c r="AC203" s="362"/>
      <c r="AD203" s="362"/>
      <c r="AE203" s="362"/>
      <c r="AF203" s="362"/>
      <c r="AG203" s="362"/>
    </row>
    <row r="204" spans="3:33" s="391" customFormat="1" ht="20.25" customHeight="1" x14ac:dyDescent="0.15">
      <c r="C204" s="362"/>
      <c r="D204" s="362"/>
      <c r="E204" s="362"/>
      <c r="F204" s="362"/>
      <c r="G204" s="196"/>
      <c r="H204" s="362"/>
      <c r="I204" s="362"/>
      <c r="J204" s="362"/>
      <c r="K204" s="362"/>
      <c r="L204" s="362"/>
      <c r="M204" s="362"/>
      <c r="N204" s="362"/>
      <c r="O204" s="362"/>
      <c r="P204" s="362"/>
      <c r="Q204" s="362"/>
      <c r="R204" s="362"/>
      <c r="S204" s="362"/>
      <c r="T204" s="362"/>
      <c r="U204" s="362"/>
      <c r="V204" s="362"/>
      <c r="W204" s="362"/>
      <c r="X204" s="362"/>
      <c r="Y204" s="362"/>
      <c r="Z204" s="362"/>
      <c r="AA204" s="362"/>
      <c r="AB204" s="362"/>
      <c r="AC204" s="362"/>
      <c r="AD204" s="362"/>
      <c r="AE204" s="362"/>
      <c r="AF204" s="362"/>
      <c r="AG204" s="362"/>
    </row>
    <row r="205" spans="3:33" s="391" customFormat="1" ht="20.25" customHeight="1" x14ac:dyDescent="0.15">
      <c r="C205" s="362"/>
      <c r="D205" s="362"/>
      <c r="E205" s="362"/>
      <c r="F205" s="362"/>
      <c r="G205" s="196"/>
      <c r="H205" s="362"/>
      <c r="I205" s="362"/>
      <c r="J205" s="362"/>
      <c r="K205" s="362"/>
      <c r="L205" s="362"/>
      <c r="M205" s="362"/>
      <c r="N205" s="362"/>
      <c r="O205" s="362"/>
      <c r="P205" s="362"/>
      <c r="Q205" s="362"/>
      <c r="R205" s="362"/>
      <c r="S205" s="362"/>
      <c r="T205" s="362"/>
      <c r="U205" s="362"/>
      <c r="V205" s="362"/>
      <c r="W205" s="362"/>
      <c r="X205" s="362"/>
      <c r="Y205" s="362"/>
      <c r="Z205" s="362"/>
      <c r="AA205" s="362"/>
      <c r="AB205" s="362"/>
      <c r="AC205" s="362"/>
      <c r="AD205" s="362"/>
      <c r="AE205" s="362"/>
      <c r="AF205" s="362"/>
      <c r="AG205" s="362"/>
    </row>
    <row r="206" spans="3:33" s="391" customFormat="1" ht="20.25" customHeight="1" x14ac:dyDescent="0.15">
      <c r="C206" s="362"/>
      <c r="D206" s="362"/>
      <c r="E206" s="362"/>
      <c r="F206" s="362"/>
      <c r="G206" s="196"/>
      <c r="H206" s="362"/>
      <c r="I206" s="362"/>
      <c r="J206" s="362"/>
      <c r="K206" s="362"/>
      <c r="L206" s="362"/>
      <c r="M206" s="362"/>
      <c r="N206" s="362"/>
      <c r="O206" s="362"/>
      <c r="P206" s="362"/>
      <c r="Q206" s="362"/>
      <c r="R206" s="362"/>
      <c r="S206" s="362"/>
      <c r="T206" s="362"/>
      <c r="U206" s="362"/>
      <c r="V206" s="362"/>
      <c r="W206" s="362"/>
      <c r="X206" s="362"/>
      <c r="Y206" s="362"/>
      <c r="Z206" s="362"/>
      <c r="AA206" s="362"/>
      <c r="AB206" s="362"/>
      <c r="AC206" s="362"/>
      <c r="AD206" s="362"/>
      <c r="AE206" s="362"/>
      <c r="AF206" s="362"/>
      <c r="AG206" s="362"/>
    </row>
    <row r="207" spans="3:33" s="391" customFormat="1" ht="20.25" customHeight="1" x14ac:dyDescent="0.15">
      <c r="C207" s="362"/>
      <c r="D207" s="362"/>
      <c r="E207" s="362"/>
      <c r="F207" s="362"/>
      <c r="G207" s="196"/>
      <c r="H207" s="362"/>
      <c r="I207" s="362"/>
      <c r="J207" s="362"/>
      <c r="K207" s="362"/>
      <c r="L207" s="362"/>
      <c r="M207" s="362"/>
      <c r="N207" s="362"/>
      <c r="O207" s="362"/>
      <c r="P207" s="362"/>
      <c r="Q207" s="362"/>
      <c r="R207" s="362"/>
      <c r="S207" s="362"/>
      <c r="T207" s="362"/>
      <c r="U207" s="362"/>
      <c r="V207" s="362"/>
      <c r="W207" s="362"/>
      <c r="X207" s="362"/>
      <c r="Y207" s="362"/>
      <c r="Z207" s="362"/>
      <c r="AA207" s="362"/>
      <c r="AB207" s="362"/>
      <c r="AC207" s="362"/>
      <c r="AD207" s="362"/>
      <c r="AE207" s="362"/>
      <c r="AF207" s="362"/>
      <c r="AG207" s="362"/>
    </row>
    <row r="208" spans="3:33" s="391" customFormat="1" ht="20.25" customHeight="1" x14ac:dyDescent="0.15">
      <c r="C208" s="362"/>
      <c r="D208" s="362"/>
      <c r="E208" s="362"/>
      <c r="F208" s="362"/>
      <c r="G208" s="196"/>
      <c r="H208" s="362"/>
      <c r="I208" s="362"/>
      <c r="J208" s="362"/>
      <c r="K208" s="362"/>
      <c r="L208" s="362"/>
      <c r="M208" s="362"/>
      <c r="N208" s="362"/>
      <c r="O208" s="362"/>
      <c r="P208" s="362"/>
      <c r="Q208" s="362"/>
      <c r="R208" s="362"/>
      <c r="S208" s="362"/>
      <c r="T208" s="362"/>
      <c r="U208" s="362"/>
      <c r="V208" s="362"/>
      <c r="W208" s="362"/>
      <c r="X208" s="362"/>
      <c r="Y208" s="362"/>
      <c r="Z208" s="362"/>
      <c r="AA208" s="362"/>
      <c r="AB208" s="362"/>
      <c r="AC208" s="362"/>
      <c r="AD208" s="362"/>
      <c r="AE208" s="362"/>
      <c r="AF208" s="362"/>
      <c r="AG208" s="362"/>
    </row>
    <row r="209" spans="3:33" s="391" customFormat="1" ht="20.25" customHeight="1" x14ac:dyDescent="0.15">
      <c r="C209" s="362"/>
      <c r="D209" s="362"/>
      <c r="E209" s="362"/>
      <c r="F209" s="362"/>
      <c r="G209" s="196"/>
      <c r="H209" s="362"/>
      <c r="I209" s="362"/>
      <c r="J209" s="362"/>
      <c r="K209" s="362"/>
      <c r="L209" s="362"/>
      <c r="M209" s="362"/>
      <c r="N209" s="362"/>
      <c r="O209" s="362"/>
      <c r="P209" s="362"/>
      <c r="Q209" s="362"/>
      <c r="R209" s="362"/>
      <c r="S209" s="362"/>
      <c r="T209" s="362"/>
      <c r="U209" s="362"/>
      <c r="V209" s="362"/>
      <c r="W209" s="362"/>
      <c r="X209" s="362"/>
      <c r="Y209" s="362"/>
      <c r="Z209" s="362"/>
      <c r="AA209" s="362"/>
      <c r="AB209" s="362"/>
      <c r="AC209" s="362"/>
      <c r="AD209" s="362"/>
      <c r="AE209" s="362"/>
      <c r="AF209" s="362"/>
      <c r="AG209" s="362"/>
    </row>
    <row r="210" spans="3:33" s="391" customFormat="1" ht="20.25" customHeight="1" x14ac:dyDescent="0.15">
      <c r="C210" s="362"/>
      <c r="D210" s="362"/>
      <c r="E210" s="362"/>
      <c r="F210" s="362"/>
      <c r="G210" s="196"/>
      <c r="H210" s="362"/>
      <c r="I210" s="362"/>
      <c r="J210" s="362"/>
      <c r="K210" s="362"/>
      <c r="L210" s="362"/>
      <c r="M210" s="362"/>
      <c r="N210" s="362"/>
      <c r="O210" s="362"/>
      <c r="P210" s="362"/>
      <c r="Q210" s="362"/>
      <c r="R210" s="362"/>
      <c r="S210" s="362"/>
      <c r="T210" s="362"/>
      <c r="U210" s="362"/>
      <c r="V210" s="362"/>
      <c r="W210" s="362"/>
      <c r="X210" s="362"/>
      <c r="Y210" s="362"/>
      <c r="Z210" s="362"/>
      <c r="AA210" s="362"/>
      <c r="AB210" s="362"/>
      <c r="AC210" s="362"/>
      <c r="AD210" s="362"/>
      <c r="AE210" s="362"/>
      <c r="AF210" s="362"/>
      <c r="AG210" s="362"/>
    </row>
    <row r="211" spans="3:33" s="391" customFormat="1" ht="20.25" customHeight="1" x14ac:dyDescent="0.15">
      <c r="C211" s="362"/>
      <c r="D211" s="362"/>
      <c r="E211" s="362"/>
      <c r="F211" s="362"/>
      <c r="G211" s="196"/>
      <c r="H211" s="362"/>
      <c r="I211" s="362"/>
      <c r="J211" s="362"/>
      <c r="K211" s="362"/>
      <c r="L211" s="362"/>
      <c r="M211" s="362"/>
      <c r="N211" s="362"/>
      <c r="O211" s="362"/>
      <c r="P211" s="362"/>
      <c r="Q211" s="362"/>
      <c r="R211" s="362"/>
      <c r="S211" s="362"/>
      <c r="T211" s="362"/>
      <c r="U211" s="362"/>
      <c r="V211" s="362"/>
      <c r="W211" s="362"/>
      <c r="X211" s="362"/>
      <c r="Y211" s="362"/>
      <c r="Z211" s="362"/>
      <c r="AA211" s="362"/>
      <c r="AB211" s="362"/>
      <c r="AC211" s="362"/>
      <c r="AD211" s="362"/>
      <c r="AE211" s="362"/>
      <c r="AF211" s="362"/>
      <c r="AG211" s="362"/>
    </row>
    <row r="212" spans="3:33" s="391" customFormat="1" ht="20.25" customHeight="1" x14ac:dyDescent="0.15">
      <c r="C212" s="362"/>
      <c r="D212" s="362"/>
      <c r="E212" s="362"/>
      <c r="F212" s="362"/>
      <c r="G212" s="196"/>
      <c r="H212" s="362"/>
      <c r="I212" s="362"/>
      <c r="J212" s="362"/>
      <c r="K212" s="362"/>
      <c r="L212" s="362"/>
      <c r="M212" s="362"/>
      <c r="N212" s="362"/>
      <c r="O212" s="362"/>
      <c r="P212" s="362"/>
      <c r="Q212" s="362"/>
      <c r="R212" s="362"/>
      <c r="S212" s="362"/>
      <c r="T212" s="362"/>
      <c r="U212" s="362"/>
      <c r="V212" s="362"/>
      <c r="W212" s="362"/>
      <c r="X212" s="362"/>
      <c r="Y212" s="362"/>
      <c r="Z212" s="362"/>
      <c r="AA212" s="362"/>
      <c r="AB212" s="362"/>
      <c r="AC212" s="362"/>
      <c r="AD212" s="362"/>
      <c r="AE212" s="362"/>
      <c r="AF212" s="362"/>
      <c r="AG212" s="362"/>
    </row>
    <row r="213" spans="3:33" s="391" customFormat="1" ht="20.25" customHeight="1" x14ac:dyDescent="0.15">
      <c r="C213" s="362"/>
      <c r="D213" s="362"/>
      <c r="E213" s="362"/>
      <c r="F213" s="362"/>
      <c r="G213" s="196"/>
      <c r="H213" s="362"/>
      <c r="I213" s="362"/>
      <c r="J213" s="362"/>
      <c r="K213" s="362"/>
      <c r="L213" s="362"/>
      <c r="M213" s="362"/>
      <c r="N213" s="362"/>
      <c r="O213" s="362"/>
      <c r="P213" s="362"/>
      <c r="Q213" s="362"/>
      <c r="R213" s="362"/>
      <c r="S213" s="362"/>
      <c r="T213" s="362"/>
      <c r="U213" s="362"/>
      <c r="V213" s="362"/>
      <c r="W213" s="362"/>
      <c r="X213" s="362"/>
      <c r="Y213" s="362"/>
      <c r="Z213" s="362"/>
      <c r="AA213" s="362"/>
      <c r="AB213" s="362"/>
      <c r="AC213" s="362"/>
      <c r="AD213" s="362"/>
      <c r="AE213" s="362"/>
      <c r="AF213" s="362"/>
      <c r="AG213" s="362"/>
    </row>
    <row r="214" spans="3:33" s="391" customFormat="1" ht="20.25" customHeight="1" x14ac:dyDescent="0.15">
      <c r="C214" s="362"/>
      <c r="D214" s="362"/>
      <c r="E214" s="362"/>
      <c r="F214" s="362"/>
      <c r="G214" s="196"/>
      <c r="H214" s="362"/>
      <c r="I214" s="362"/>
      <c r="J214" s="362"/>
      <c r="K214" s="362"/>
      <c r="L214" s="362"/>
      <c r="M214" s="362"/>
      <c r="N214" s="362"/>
      <c r="O214" s="362"/>
      <c r="P214" s="362"/>
      <c r="Q214" s="362"/>
      <c r="R214" s="362"/>
      <c r="S214" s="362"/>
      <c r="T214" s="362"/>
      <c r="U214" s="362"/>
      <c r="V214" s="362"/>
      <c r="W214" s="362"/>
      <c r="X214" s="362"/>
      <c r="Y214" s="362"/>
      <c r="Z214" s="362"/>
      <c r="AA214" s="362"/>
      <c r="AB214" s="362"/>
      <c r="AC214" s="362"/>
      <c r="AD214" s="362"/>
      <c r="AE214" s="362"/>
      <c r="AF214" s="362"/>
      <c r="AG214" s="362"/>
    </row>
    <row r="215" spans="3:33" s="391" customFormat="1" ht="20.25" customHeight="1" x14ac:dyDescent="0.15">
      <c r="C215" s="362"/>
      <c r="D215" s="362"/>
      <c r="E215" s="362"/>
      <c r="F215" s="362"/>
      <c r="G215" s="196"/>
      <c r="H215" s="362"/>
      <c r="I215" s="362"/>
      <c r="J215" s="362"/>
      <c r="K215" s="362"/>
      <c r="L215" s="362"/>
      <c r="M215" s="362"/>
      <c r="N215" s="362"/>
      <c r="O215" s="362"/>
      <c r="P215" s="362"/>
      <c r="Q215" s="362"/>
      <c r="R215" s="362"/>
      <c r="S215" s="362"/>
      <c r="T215" s="362"/>
      <c r="U215" s="362"/>
      <c r="V215" s="362"/>
      <c r="W215" s="362"/>
      <c r="X215" s="362"/>
      <c r="Y215" s="362"/>
      <c r="Z215" s="362"/>
      <c r="AA215" s="362"/>
      <c r="AB215" s="362"/>
      <c r="AC215" s="362"/>
      <c r="AD215" s="362"/>
      <c r="AE215" s="362"/>
      <c r="AF215" s="362"/>
      <c r="AG215" s="362"/>
    </row>
    <row r="216" spans="3:33" s="391" customFormat="1" ht="20.25" customHeight="1" x14ac:dyDescent="0.15">
      <c r="C216" s="362"/>
      <c r="D216" s="362"/>
      <c r="E216" s="362"/>
      <c r="F216" s="362"/>
      <c r="G216" s="196"/>
      <c r="H216" s="362"/>
      <c r="I216" s="362"/>
      <c r="J216" s="362"/>
      <c r="K216" s="362"/>
      <c r="L216" s="362"/>
      <c r="M216" s="362"/>
      <c r="N216" s="362"/>
      <c r="O216" s="362"/>
      <c r="P216" s="362"/>
      <c r="Q216" s="362"/>
      <c r="R216" s="362"/>
      <c r="S216" s="362"/>
      <c r="T216" s="362"/>
      <c r="U216" s="362"/>
      <c r="V216" s="362"/>
      <c r="W216" s="362"/>
      <c r="X216" s="362"/>
      <c r="Y216" s="362"/>
      <c r="Z216" s="362"/>
      <c r="AA216" s="362"/>
      <c r="AB216" s="362"/>
      <c r="AC216" s="362"/>
      <c r="AD216" s="362"/>
      <c r="AE216" s="362"/>
      <c r="AF216" s="362"/>
      <c r="AG216" s="362"/>
    </row>
    <row r="217" spans="3:33" s="391" customFormat="1" ht="20.25" customHeight="1" x14ac:dyDescent="0.15">
      <c r="C217" s="362"/>
      <c r="D217" s="362"/>
      <c r="E217" s="362"/>
      <c r="F217" s="362"/>
      <c r="G217" s="196"/>
      <c r="H217" s="362"/>
      <c r="I217" s="362"/>
      <c r="J217" s="362"/>
      <c r="K217" s="362"/>
      <c r="L217" s="362"/>
      <c r="M217" s="362"/>
      <c r="N217" s="362"/>
      <c r="O217" s="362"/>
      <c r="P217" s="362"/>
      <c r="Q217" s="362"/>
      <c r="R217" s="362"/>
      <c r="S217" s="362"/>
      <c r="T217" s="362"/>
      <c r="U217" s="362"/>
      <c r="V217" s="362"/>
      <c r="W217" s="362"/>
      <c r="X217" s="362"/>
      <c r="Y217" s="362"/>
      <c r="Z217" s="362"/>
      <c r="AA217" s="362"/>
      <c r="AB217" s="362"/>
      <c r="AC217" s="362"/>
      <c r="AD217" s="362"/>
      <c r="AE217" s="362"/>
      <c r="AF217" s="362"/>
      <c r="AG217" s="362"/>
    </row>
    <row r="218" spans="3:33" s="391" customFormat="1" ht="20.25" customHeight="1" x14ac:dyDescent="0.15">
      <c r="C218" s="362"/>
      <c r="D218" s="362"/>
      <c r="E218" s="362"/>
      <c r="F218" s="362"/>
      <c r="G218" s="196"/>
      <c r="H218" s="362"/>
      <c r="I218" s="362"/>
      <c r="J218" s="362"/>
      <c r="K218" s="362"/>
      <c r="L218" s="362"/>
      <c r="M218" s="362"/>
      <c r="N218" s="362"/>
      <c r="O218" s="362"/>
      <c r="P218" s="362"/>
      <c r="Q218" s="362"/>
      <c r="R218" s="362"/>
      <c r="S218" s="362"/>
      <c r="T218" s="362"/>
      <c r="U218" s="362"/>
      <c r="V218" s="362"/>
      <c r="W218" s="362"/>
      <c r="X218" s="362"/>
      <c r="Y218" s="362"/>
      <c r="Z218" s="362"/>
      <c r="AA218" s="362"/>
      <c r="AB218" s="362"/>
      <c r="AC218" s="362"/>
      <c r="AD218" s="362"/>
      <c r="AE218" s="362"/>
      <c r="AF218" s="362"/>
      <c r="AG218" s="362"/>
    </row>
    <row r="219" spans="3:33" s="391" customFormat="1" ht="20.25" customHeight="1" x14ac:dyDescent="0.15">
      <c r="C219" s="362"/>
      <c r="D219" s="362"/>
      <c r="E219" s="362"/>
      <c r="F219" s="362"/>
      <c r="G219" s="196"/>
      <c r="H219" s="362"/>
      <c r="I219" s="362"/>
      <c r="J219" s="362"/>
      <c r="K219" s="362"/>
      <c r="L219" s="362"/>
      <c r="M219" s="362"/>
      <c r="N219" s="362"/>
      <c r="O219" s="362"/>
      <c r="P219" s="362"/>
      <c r="Q219" s="362"/>
      <c r="R219" s="362"/>
      <c r="S219" s="362"/>
      <c r="T219" s="362"/>
      <c r="U219" s="362"/>
      <c r="V219" s="362"/>
      <c r="W219" s="362"/>
      <c r="X219" s="362"/>
      <c r="Y219" s="362"/>
      <c r="Z219" s="362"/>
      <c r="AA219" s="362"/>
      <c r="AB219" s="362"/>
      <c r="AC219" s="362"/>
      <c r="AD219" s="362"/>
      <c r="AE219" s="362"/>
      <c r="AF219" s="362"/>
      <c r="AG219" s="362"/>
    </row>
    <row r="220" spans="3:33" s="391" customFormat="1" ht="20.25" customHeight="1" x14ac:dyDescent="0.15">
      <c r="C220" s="362"/>
      <c r="D220" s="362"/>
      <c r="E220" s="362"/>
      <c r="F220" s="362"/>
      <c r="G220" s="196"/>
      <c r="H220" s="362"/>
      <c r="I220" s="362"/>
      <c r="J220" s="362"/>
      <c r="K220" s="362"/>
      <c r="L220" s="362"/>
      <c r="M220" s="362"/>
      <c r="N220" s="362"/>
      <c r="O220" s="362"/>
      <c r="P220" s="362"/>
      <c r="Q220" s="362"/>
      <c r="R220" s="362"/>
      <c r="S220" s="362"/>
      <c r="T220" s="362"/>
      <c r="U220" s="362"/>
      <c r="V220" s="362"/>
      <c r="W220" s="362"/>
      <c r="X220" s="362"/>
      <c r="Y220" s="362"/>
      <c r="Z220" s="362"/>
      <c r="AA220" s="362"/>
      <c r="AB220" s="362"/>
      <c r="AC220" s="362"/>
      <c r="AD220" s="362"/>
      <c r="AE220" s="362"/>
      <c r="AF220" s="362"/>
      <c r="AG220" s="362"/>
    </row>
    <row r="221" spans="3:33" s="391" customFormat="1" ht="20.25" customHeight="1" x14ac:dyDescent="0.15">
      <c r="C221" s="362"/>
      <c r="D221" s="362"/>
      <c r="E221" s="362"/>
      <c r="F221" s="362"/>
      <c r="G221" s="196"/>
      <c r="H221" s="362"/>
      <c r="I221" s="362"/>
      <c r="J221" s="362"/>
      <c r="K221" s="362"/>
      <c r="L221" s="362"/>
      <c r="M221" s="362"/>
      <c r="N221" s="362"/>
      <c r="O221" s="362"/>
      <c r="P221" s="362"/>
      <c r="Q221" s="362"/>
      <c r="R221" s="362"/>
      <c r="S221" s="362"/>
      <c r="T221" s="362"/>
      <c r="U221" s="362"/>
      <c r="V221" s="362"/>
      <c r="W221" s="362"/>
      <c r="X221" s="362"/>
      <c r="Y221" s="362"/>
      <c r="Z221" s="362"/>
      <c r="AA221" s="362"/>
      <c r="AB221" s="362"/>
      <c r="AC221" s="362"/>
      <c r="AD221" s="362"/>
      <c r="AE221" s="362"/>
      <c r="AF221" s="362"/>
      <c r="AG221" s="362"/>
    </row>
    <row r="222" spans="3:33" s="391" customFormat="1" ht="20.25" customHeight="1" x14ac:dyDescent="0.15">
      <c r="C222" s="362"/>
      <c r="D222" s="362"/>
      <c r="E222" s="362"/>
      <c r="F222" s="362"/>
      <c r="G222" s="196"/>
      <c r="H222" s="362"/>
      <c r="I222" s="362"/>
      <c r="J222" s="362"/>
      <c r="K222" s="362"/>
      <c r="L222" s="362"/>
      <c r="M222" s="362"/>
      <c r="N222" s="362"/>
      <c r="O222" s="362"/>
      <c r="P222" s="362"/>
      <c r="Q222" s="362"/>
      <c r="R222" s="362"/>
      <c r="S222" s="362"/>
      <c r="T222" s="362"/>
      <c r="U222" s="362"/>
      <c r="V222" s="362"/>
      <c r="W222" s="362"/>
      <c r="X222" s="362"/>
      <c r="Y222" s="362"/>
      <c r="Z222" s="362"/>
      <c r="AA222" s="362"/>
      <c r="AB222" s="362"/>
      <c r="AC222" s="362"/>
      <c r="AD222" s="362"/>
      <c r="AE222" s="362"/>
      <c r="AF222" s="362"/>
      <c r="AG222" s="362"/>
    </row>
    <row r="223" spans="3:33" s="391" customFormat="1" ht="20.25" customHeight="1" x14ac:dyDescent="0.15">
      <c r="C223" s="362"/>
      <c r="D223" s="362"/>
      <c r="E223" s="362"/>
      <c r="F223" s="362"/>
      <c r="G223" s="196"/>
      <c r="H223" s="362"/>
      <c r="I223" s="362"/>
      <c r="J223" s="362"/>
      <c r="K223" s="362"/>
      <c r="L223" s="362"/>
      <c r="M223" s="362"/>
      <c r="N223" s="362"/>
      <c r="O223" s="362"/>
      <c r="P223" s="362"/>
      <c r="Q223" s="362"/>
      <c r="R223" s="362"/>
      <c r="S223" s="362"/>
      <c r="T223" s="362"/>
      <c r="U223" s="362"/>
      <c r="V223" s="362"/>
      <c r="W223" s="362"/>
      <c r="X223" s="362"/>
      <c r="Y223" s="362"/>
      <c r="Z223" s="362"/>
      <c r="AA223" s="362"/>
      <c r="AB223" s="362"/>
      <c r="AC223" s="362"/>
      <c r="AD223" s="362"/>
      <c r="AE223" s="362"/>
      <c r="AF223" s="362"/>
      <c r="AG223" s="362"/>
    </row>
    <row r="224" spans="3:33" s="391" customFormat="1" ht="20.25" customHeight="1" x14ac:dyDescent="0.15">
      <c r="C224" s="362"/>
      <c r="D224" s="362"/>
      <c r="E224" s="362"/>
      <c r="F224" s="362"/>
      <c r="G224" s="196"/>
      <c r="H224" s="362"/>
      <c r="I224" s="362"/>
      <c r="J224" s="362"/>
      <c r="K224" s="362"/>
      <c r="L224" s="362"/>
      <c r="M224" s="362"/>
      <c r="N224" s="362"/>
      <c r="O224" s="362"/>
      <c r="P224" s="362"/>
      <c r="Q224" s="362"/>
      <c r="R224" s="362"/>
      <c r="S224" s="362"/>
      <c r="T224" s="362"/>
      <c r="U224" s="362"/>
      <c r="V224" s="362"/>
      <c r="W224" s="362"/>
      <c r="X224" s="362"/>
      <c r="Y224" s="362"/>
      <c r="Z224" s="362"/>
      <c r="AA224" s="362"/>
      <c r="AB224" s="362"/>
      <c r="AC224" s="362"/>
      <c r="AD224" s="362"/>
      <c r="AE224" s="362"/>
      <c r="AF224" s="362"/>
      <c r="AG224" s="362"/>
    </row>
  </sheetData>
  <mergeCells count="73">
    <mergeCell ref="A9:C10"/>
    <mergeCell ref="H9:H10"/>
    <mergeCell ref="A4:AF4"/>
    <mergeCell ref="S6:V6"/>
    <mergeCell ref="A8:C8"/>
    <mergeCell ref="D8:E8"/>
    <mergeCell ref="F8:G8"/>
    <mergeCell ref="H8:AF8"/>
    <mergeCell ref="H15:H16"/>
    <mergeCell ref="I15:I16"/>
    <mergeCell ref="J15:L16"/>
    <mergeCell ref="M15:M16"/>
    <mergeCell ref="N15:P16"/>
    <mergeCell ref="H13:H14"/>
    <mergeCell ref="I13:I14"/>
    <mergeCell ref="J13:L14"/>
    <mergeCell ref="M13:M14"/>
    <mergeCell ref="N13:P14"/>
    <mergeCell ref="H33:H34"/>
    <mergeCell ref="I33:I34"/>
    <mergeCell ref="J33:K34"/>
    <mergeCell ref="L33:L34"/>
    <mergeCell ref="M33:N34"/>
    <mergeCell ref="H26:H27"/>
    <mergeCell ref="I26:I27"/>
    <mergeCell ref="J26:L27"/>
    <mergeCell ref="M26:M27"/>
    <mergeCell ref="N26:P27"/>
    <mergeCell ref="H37:H38"/>
    <mergeCell ref="I37:I38"/>
    <mergeCell ref="J37:K38"/>
    <mergeCell ref="L37:L38"/>
    <mergeCell ref="M37:N38"/>
    <mergeCell ref="H35:H36"/>
    <mergeCell ref="I35:I36"/>
    <mergeCell ref="J35:K36"/>
    <mergeCell ref="L35:L36"/>
    <mergeCell ref="M35:N36"/>
    <mergeCell ref="H69:H70"/>
    <mergeCell ref="I69:I70"/>
    <mergeCell ref="J69:L70"/>
    <mergeCell ref="M69:M70"/>
    <mergeCell ref="N69:P70"/>
    <mergeCell ref="H39:H40"/>
    <mergeCell ref="I39:I40"/>
    <mergeCell ref="J39:K40"/>
    <mergeCell ref="L39:L40"/>
    <mergeCell ref="M39:N40"/>
    <mergeCell ref="H88:H89"/>
    <mergeCell ref="I88:I89"/>
    <mergeCell ref="J88:L89"/>
    <mergeCell ref="M88:M89"/>
    <mergeCell ref="N88:P89"/>
    <mergeCell ref="H80:H81"/>
    <mergeCell ref="I80:I81"/>
    <mergeCell ref="J80:L81"/>
    <mergeCell ref="M80:M81"/>
    <mergeCell ref="N80:P81"/>
    <mergeCell ref="H123:H124"/>
    <mergeCell ref="I123:I124"/>
    <mergeCell ref="J123:L124"/>
    <mergeCell ref="M123:M124"/>
    <mergeCell ref="N123:P124"/>
    <mergeCell ref="H106:H107"/>
    <mergeCell ref="I106:I107"/>
    <mergeCell ref="J106:L107"/>
    <mergeCell ref="M106:M107"/>
    <mergeCell ref="N106:P107"/>
    <mergeCell ref="H131:H132"/>
    <mergeCell ref="I131:I132"/>
    <mergeCell ref="J131:L132"/>
    <mergeCell ref="M131:M132"/>
    <mergeCell ref="N131:P132"/>
  </mergeCells>
  <phoneticPr fontId="1"/>
  <dataValidations count="1">
    <dataValidation type="list" allowBlank="1" showInputMessage="1" showErrorMessage="1" sqref="D69:D71 A122 U90 O90 R90 O126 A69:A71 D122:D124 Q103 D104:D105 M103:M111 A114 M128:M132 D128:D130 Q128 Q9:Q10 U9:U10 L12 M18 M13:M16 L25 L68 L85 L87 L90:L93 L122 Q31 Q82 Q108 O20:O21 O42 O57:O58 O112:O113 Q55 O66:O67 Q119 O44 O98 P45 O73 R73 M86 M65:M67 D88:D89 A112 A130 D59:D61 D41 D25:D26 A25 A41 A59 A89 A105:A106 L17 L112:L118 O17 M119:M121 D16:D17 A16 O11 L28 L57:L64 M94 O76 L71:L76 L19:L22 D112:D115 L125:L127 M9:M11 O28:O30 M29:M32 O53:O54 M52:M56 M77:M84 O83:O84 O100 O104:O105 O109:O110 O120:O121 O129:O130 WVQ52 M23:M24 VSC52 WBY52 WLU52 O23 Q65 U71 O71 R71 L95:L102 M26:M27 M69:M70 M88:M89 M123:M124 L33:L51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I9:I132 A78 Q77 O78:O79 D78:D79">
      <formula1>"□,■"</formula1>
    </dataValidation>
  </dataValidations>
  <pageMargins left="0.7" right="0.7" top="0.75" bottom="0.75" header="0.3" footer="0.3"/>
  <pageSetup paperSize="9" scale="51" fitToHeight="0" orientation="landscape" r:id="rId1"/>
  <rowBreaks count="4" manualBreakCount="4">
    <brk id="51" max="31" man="1"/>
    <brk id="102" max="32" man="1"/>
    <brk id="134" max="31" man="1"/>
    <brk id="20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4"/>
  <sheetViews>
    <sheetView view="pageBreakPreview" zoomScale="70" zoomScaleNormal="100" zoomScaleSheetLayoutView="70" workbookViewId="0">
      <selection activeCell="B1" sqref="B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row>
    <row r="3" spans="2:38" s="2" customFormat="1" ht="14.25" customHeight="1" x14ac:dyDescent="0.15">
      <c r="AB3" s="564" t="s">
        <v>304</v>
      </c>
      <c r="AC3" s="565"/>
      <c r="AD3" s="565"/>
      <c r="AE3" s="565"/>
      <c r="AF3" s="566"/>
      <c r="AG3" s="624"/>
      <c r="AH3" s="625"/>
      <c r="AI3" s="625"/>
      <c r="AJ3" s="625"/>
      <c r="AK3" s="626"/>
      <c r="AL3" s="99"/>
    </row>
    <row r="4" spans="2:38" s="2" customFormat="1" x14ac:dyDescent="0.15"/>
    <row r="5" spans="2:38" s="2" customFormat="1" x14ac:dyDescent="0.15">
      <c r="B5" s="667" t="s">
        <v>553</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row>
    <row r="6" spans="2:38" s="2" customFormat="1" x14ac:dyDescent="0.15">
      <c r="B6" s="667" t="s">
        <v>391</v>
      </c>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I6" s="667"/>
      <c r="AJ6" s="667"/>
      <c r="AK6" s="667"/>
    </row>
    <row r="7" spans="2:38" s="2" customFormat="1" ht="13.5" customHeight="1" x14ac:dyDescent="0.15">
      <c r="AE7" s="330" t="s">
        <v>305</v>
      </c>
      <c r="AF7" s="667"/>
      <c r="AG7" s="667"/>
      <c r="AH7" s="2" t="s">
        <v>306</v>
      </c>
      <c r="AI7" s="667"/>
      <c r="AJ7" s="667"/>
      <c r="AK7" s="2" t="s">
        <v>307</v>
      </c>
    </row>
    <row r="8" spans="2:38" s="2" customFormat="1" x14ac:dyDescent="0.15">
      <c r="B8" s="667"/>
      <c r="C8" s="667"/>
      <c r="D8" s="667"/>
      <c r="E8" s="667"/>
      <c r="F8" s="667"/>
      <c r="G8" s="667"/>
      <c r="H8" s="668"/>
      <c r="I8" s="668"/>
      <c r="J8" s="668"/>
      <c r="K8" s="2" t="s">
        <v>557</v>
      </c>
      <c r="L8" s="329"/>
      <c r="M8" s="329"/>
      <c r="N8" s="329"/>
      <c r="O8" s="329"/>
      <c r="P8" s="329"/>
      <c r="Q8" s="329"/>
      <c r="R8" s="329"/>
      <c r="S8" s="329"/>
      <c r="T8" s="329"/>
    </row>
    <row r="9" spans="2:38" s="2" customFormat="1" x14ac:dyDescent="0.15">
      <c r="B9" s="464"/>
      <c r="C9" s="464"/>
      <c r="D9" s="464"/>
      <c r="E9" s="464"/>
      <c r="F9" s="464"/>
      <c r="G9" s="464"/>
      <c r="H9" s="465"/>
      <c r="I9" s="465"/>
      <c r="J9" s="465"/>
      <c r="L9" s="464"/>
      <c r="M9" s="464"/>
      <c r="N9" s="464"/>
      <c r="O9" s="464"/>
      <c r="P9" s="464"/>
      <c r="Q9" s="464"/>
      <c r="R9" s="464"/>
      <c r="S9" s="464"/>
      <c r="T9" s="464"/>
      <c r="U9" s="399" t="s">
        <v>555</v>
      </c>
      <c r="V9" s="399"/>
      <c r="W9" s="399"/>
      <c r="X9" s="667"/>
      <c r="Y9" s="667"/>
      <c r="Z9" s="667"/>
      <c r="AA9" s="667"/>
      <c r="AB9" s="667"/>
      <c r="AC9" s="667"/>
      <c r="AD9" s="667"/>
      <c r="AE9" s="667"/>
      <c r="AF9" s="667"/>
      <c r="AG9" s="667"/>
      <c r="AH9" s="667"/>
      <c r="AI9" s="667"/>
      <c r="AJ9" s="667"/>
      <c r="AK9" s="667"/>
    </row>
    <row r="10" spans="2:38" s="2" customFormat="1" x14ac:dyDescent="0.15">
      <c r="B10" s="464"/>
      <c r="C10" s="464"/>
      <c r="D10" s="464"/>
      <c r="E10" s="464"/>
      <c r="F10" s="464"/>
      <c r="G10" s="464"/>
      <c r="H10" s="464"/>
      <c r="I10" s="464"/>
      <c r="J10" s="464"/>
      <c r="L10" s="464"/>
      <c r="M10" s="464"/>
      <c r="N10" s="464"/>
      <c r="O10" s="464"/>
      <c r="P10" s="464"/>
      <c r="Q10" s="464"/>
      <c r="R10" s="464"/>
      <c r="S10" s="464"/>
      <c r="T10" s="464"/>
    </row>
    <row r="11" spans="2:38" s="2" customFormat="1" x14ac:dyDescent="0.15">
      <c r="U11" s="2" t="s">
        <v>556</v>
      </c>
      <c r="X11" s="666"/>
      <c r="Y11" s="666"/>
      <c r="Z11" s="666"/>
      <c r="AA11" s="666"/>
      <c r="AB11" s="666"/>
      <c r="AC11" s="666"/>
      <c r="AD11" s="666"/>
      <c r="AE11" s="666"/>
      <c r="AF11" s="666"/>
      <c r="AG11" s="666"/>
      <c r="AH11" s="666"/>
      <c r="AI11" s="666"/>
      <c r="AJ11" s="666"/>
      <c r="AK11" s="666"/>
    </row>
    <row r="12" spans="2:38" s="2" customFormat="1" x14ac:dyDescent="0.15">
      <c r="AA12" s="330"/>
      <c r="AB12" s="331"/>
      <c r="AC12" s="331"/>
      <c r="AD12" s="331"/>
      <c r="AE12" s="331"/>
      <c r="AF12" s="331"/>
      <c r="AG12" s="331"/>
      <c r="AH12" s="331"/>
      <c r="AI12" s="331"/>
      <c r="AJ12" s="331"/>
      <c r="AK12" s="331"/>
    </row>
    <row r="13" spans="2:38" s="2" customFormat="1" x14ac:dyDescent="0.15">
      <c r="C13" s="331" t="s">
        <v>554</v>
      </c>
      <c r="D13" s="331"/>
    </row>
    <row r="14" spans="2:38" s="2" customFormat="1" ht="6.75" customHeight="1" x14ac:dyDescent="0.15">
      <c r="C14" s="331"/>
      <c r="D14" s="331"/>
    </row>
    <row r="15" spans="2:38" s="2" customFormat="1" ht="14.25" customHeight="1" x14ac:dyDescent="0.15">
      <c r="B15" s="572" t="s">
        <v>309</v>
      </c>
      <c r="C15" s="634" t="s">
        <v>310</v>
      </c>
      <c r="D15" s="635"/>
      <c r="E15" s="635"/>
      <c r="F15" s="635"/>
      <c r="G15" s="635"/>
      <c r="H15" s="635"/>
      <c r="I15" s="635"/>
      <c r="J15" s="635"/>
      <c r="K15" s="635"/>
      <c r="L15" s="663"/>
      <c r="M15" s="655"/>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7"/>
    </row>
    <row r="16" spans="2:38" s="2" customFormat="1" ht="14.25" customHeight="1" x14ac:dyDescent="0.15">
      <c r="B16" s="573"/>
      <c r="C16" s="638" t="s">
        <v>311</v>
      </c>
      <c r="D16" s="639"/>
      <c r="E16" s="639"/>
      <c r="F16" s="639"/>
      <c r="G16" s="639"/>
      <c r="H16" s="639"/>
      <c r="I16" s="639"/>
      <c r="J16" s="639"/>
      <c r="K16" s="639"/>
      <c r="L16" s="639"/>
      <c r="M16" s="658"/>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660"/>
    </row>
    <row r="17" spans="2:37" s="2" customFormat="1" ht="13.5" customHeight="1" x14ac:dyDescent="0.15">
      <c r="B17" s="573"/>
      <c r="C17" s="634" t="s">
        <v>312</v>
      </c>
      <c r="D17" s="635"/>
      <c r="E17" s="635"/>
      <c r="F17" s="635"/>
      <c r="G17" s="635"/>
      <c r="H17" s="635"/>
      <c r="I17" s="635"/>
      <c r="J17" s="635"/>
      <c r="K17" s="635"/>
      <c r="L17" s="635"/>
      <c r="M17" s="640" t="s">
        <v>313</v>
      </c>
      <c r="N17" s="640"/>
      <c r="O17" s="640"/>
      <c r="P17" s="640"/>
      <c r="Q17" s="640"/>
      <c r="R17" s="640"/>
      <c r="S17" s="640"/>
      <c r="T17" s="96" t="s">
        <v>314</v>
      </c>
      <c r="U17" s="640"/>
      <c r="V17" s="640"/>
      <c r="W17" s="640"/>
      <c r="X17" s="96" t="s">
        <v>315</v>
      </c>
      <c r="Y17" s="640"/>
      <c r="Z17" s="640"/>
      <c r="AA17" s="640"/>
      <c r="AB17" s="640"/>
      <c r="AC17" s="640"/>
      <c r="AD17" s="640"/>
      <c r="AE17" s="640"/>
      <c r="AF17" s="640"/>
      <c r="AG17" s="640"/>
      <c r="AH17" s="640"/>
      <c r="AI17" s="640"/>
      <c r="AJ17" s="640"/>
      <c r="AK17" s="641"/>
    </row>
    <row r="18" spans="2:37" s="2" customFormat="1" ht="13.5" customHeight="1" x14ac:dyDescent="0.15">
      <c r="B18" s="573"/>
      <c r="C18" s="636"/>
      <c r="D18" s="637"/>
      <c r="E18" s="637"/>
      <c r="F18" s="637"/>
      <c r="G18" s="637"/>
      <c r="H18" s="637"/>
      <c r="I18" s="637"/>
      <c r="J18" s="637"/>
      <c r="K18" s="637"/>
      <c r="L18" s="637"/>
      <c r="M18" s="642" t="s">
        <v>316</v>
      </c>
      <c r="N18" s="642"/>
      <c r="O18" s="642"/>
      <c r="P18" s="642"/>
      <c r="Q18" s="325" t="s">
        <v>317</v>
      </c>
      <c r="R18" s="642"/>
      <c r="S18" s="642"/>
      <c r="T18" s="642"/>
      <c r="U18" s="642"/>
      <c r="V18" s="642" t="s">
        <v>318</v>
      </c>
      <c r="W18" s="642"/>
      <c r="X18" s="642"/>
      <c r="Y18" s="642"/>
      <c r="Z18" s="642"/>
      <c r="AA18" s="642"/>
      <c r="AB18" s="642"/>
      <c r="AC18" s="642"/>
      <c r="AD18" s="642"/>
      <c r="AE18" s="642"/>
      <c r="AF18" s="642"/>
      <c r="AG18" s="642"/>
      <c r="AH18" s="642"/>
      <c r="AI18" s="642"/>
      <c r="AJ18" s="642"/>
      <c r="AK18" s="643"/>
    </row>
    <row r="19" spans="2:37" s="2" customFormat="1" ht="13.5" customHeight="1" x14ac:dyDescent="0.15">
      <c r="B19" s="573"/>
      <c r="C19" s="638"/>
      <c r="D19" s="639"/>
      <c r="E19" s="639"/>
      <c r="F19" s="639"/>
      <c r="G19" s="639"/>
      <c r="H19" s="639"/>
      <c r="I19" s="639"/>
      <c r="J19" s="639"/>
      <c r="K19" s="639"/>
      <c r="L19" s="639"/>
      <c r="M19" s="644" t="s">
        <v>359</v>
      </c>
      <c r="N19" s="644"/>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5"/>
    </row>
    <row r="20" spans="2:37" s="2" customFormat="1" ht="14.25" customHeight="1" x14ac:dyDescent="0.15">
      <c r="B20" s="573"/>
      <c r="C20" s="598" t="s">
        <v>320</v>
      </c>
      <c r="D20" s="599"/>
      <c r="E20" s="599"/>
      <c r="F20" s="599"/>
      <c r="G20" s="599"/>
      <c r="H20" s="599"/>
      <c r="I20" s="599"/>
      <c r="J20" s="599"/>
      <c r="K20" s="599"/>
      <c r="L20" s="599"/>
      <c r="M20" s="564" t="s">
        <v>321</v>
      </c>
      <c r="N20" s="565"/>
      <c r="O20" s="565"/>
      <c r="P20" s="565"/>
      <c r="Q20" s="566"/>
      <c r="R20" s="624"/>
      <c r="S20" s="625"/>
      <c r="T20" s="625"/>
      <c r="U20" s="625"/>
      <c r="V20" s="625"/>
      <c r="W20" s="625"/>
      <c r="X20" s="625"/>
      <c r="Y20" s="625"/>
      <c r="Z20" s="625"/>
      <c r="AA20" s="626"/>
      <c r="AB20" s="661" t="s">
        <v>322</v>
      </c>
      <c r="AC20" s="640"/>
      <c r="AD20" s="640"/>
      <c r="AE20" s="640"/>
      <c r="AF20" s="641"/>
      <c r="AG20" s="624"/>
      <c r="AH20" s="625"/>
      <c r="AI20" s="625"/>
      <c r="AJ20" s="625"/>
      <c r="AK20" s="626"/>
    </row>
    <row r="21" spans="2:37" ht="14.25" customHeight="1" x14ac:dyDescent="0.15">
      <c r="B21" s="573"/>
      <c r="C21" s="664" t="s">
        <v>360</v>
      </c>
      <c r="D21" s="665"/>
      <c r="E21" s="665"/>
      <c r="F21" s="665"/>
      <c r="G21" s="665"/>
      <c r="H21" s="665"/>
      <c r="I21" s="665"/>
      <c r="J21" s="665"/>
      <c r="K21" s="665"/>
      <c r="L21" s="665"/>
      <c r="M21" s="575"/>
      <c r="N21" s="576"/>
      <c r="O21" s="576"/>
      <c r="P21" s="576"/>
      <c r="Q21" s="576"/>
      <c r="R21" s="576"/>
      <c r="S21" s="576"/>
      <c r="T21" s="576"/>
      <c r="U21" s="577"/>
      <c r="V21" s="564" t="s">
        <v>323</v>
      </c>
      <c r="W21" s="565"/>
      <c r="X21" s="565"/>
      <c r="Y21" s="565"/>
      <c r="Z21" s="565"/>
      <c r="AA21" s="566"/>
      <c r="AB21" s="575"/>
      <c r="AC21" s="576"/>
      <c r="AD21" s="576"/>
      <c r="AE21" s="576"/>
      <c r="AF21" s="576"/>
      <c r="AG21" s="576"/>
      <c r="AH21" s="576"/>
      <c r="AI21" s="576"/>
      <c r="AJ21" s="576"/>
      <c r="AK21" s="577"/>
    </row>
    <row r="22" spans="2:37" ht="14.25" customHeight="1" x14ac:dyDescent="0.15">
      <c r="B22" s="573"/>
      <c r="C22" s="552" t="s">
        <v>361</v>
      </c>
      <c r="D22" s="553"/>
      <c r="E22" s="553"/>
      <c r="F22" s="553"/>
      <c r="G22" s="553"/>
      <c r="H22" s="553"/>
      <c r="I22" s="553"/>
      <c r="J22" s="553"/>
      <c r="K22" s="553"/>
      <c r="L22" s="553"/>
      <c r="M22" s="564" t="s">
        <v>324</v>
      </c>
      <c r="N22" s="565"/>
      <c r="O22" s="565"/>
      <c r="P22" s="565"/>
      <c r="Q22" s="566"/>
      <c r="R22" s="631"/>
      <c r="S22" s="632"/>
      <c r="T22" s="632"/>
      <c r="U22" s="632"/>
      <c r="V22" s="632"/>
      <c r="W22" s="632"/>
      <c r="X22" s="632"/>
      <c r="Y22" s="632"/>
      <c r="Z22" s="632"/>
      <c r="AA22" s="662"/>
      <c r="AB22" s="576" t="s">
        <v>325</v>
      </c>
      <c r="AC22" s="576"/>
      <c r="AD22" s="576"/>
      <c r="AE22" s="576"/>
      <c r="AF22" s="577"/>
      <c r="AG22" s="631"/>
      <c r="AH22" s="632"/>
      <c r="AI22" s="632"/>
      <c r="AJ22" s="632"/>
      <c r="AK22" s="662"/>
    </row>
    <row r="23" spans="2:37" ht="13.5" customHeight="1" x14ac:dyDescent="0.15">
      <c r="B23" s="573"/>
      <c r="C23" s="634" t="s">
        <v>326</v>
      </c>
      <c r="D23" s="635"/>
      <c r="E23" s="635"/>
      <c r="F23" s="635"/>
      <c r="G23" s="635"/>
      <c r="H23" s="635"/>
      <c r="I23" s="635"/>
      <c r="J23" s="635"/>
      <c r="K23" s="635"/>
      <c r="L23" s="635"/>
      <c r="M23" s="640" t="s">
        <v>313</v>
      </c>
      <c r="N23" s="640"/>
      <c r="O23" s="640"/>
      <c r="P23" s="640"/>
      <c r="Q23" s="640"/>
      <c r="R23" s="640"/>
      <c r="S23" s="640"/>
      <c r="T23" s="96" t="s">
        <v>314</v>
      </c>
      <c r="U23" s="640"/>
      <c r="V23" s="640"/>
      <c r="W23" s="640"/>
      <c r="X23" s="96" t="s">
        <v>315</v>
      </c>
      <c r="Y23" s="640"/>
      <c r="Z23" s="640"/>
      <c r="AA23" s="640"/>
      <c r="AB23" s="640"/>
      <c r="AC23" s="640"/>
      <c r="AD23" s="640"/>
      <c r="AE23" s="640"/>
      <c r="AF23" s="640"/>
      <c r="AG23" s="640"/>
      <c r="AH23" s="640"/>
      <c r="AI23" s="640"/>
      <c r="AJ23" s="640"/>
      <c r="AK23" s="641"/>
    </row>
    <row r="24" spans="2:37" ht="14.25" customHeight="1" x14ac:dyDescent="0.15">
      <c r="B24" s="573"/>
      <c r="C24" s="636"/>
      <c r="D24" s="637"/>
      <c r="E24" s="637"/>
      <c r="F24" s="637"/>
      <c r="G24" s="637"/>
      <c r="H24" s="637"/>
      <c r="I24" s="637"/>
      <c r="J24" s="637"/>
      <c r="K24" s="637"/>
      <c r="L24" s="637"/>
      <c r="M24" s="642" t="s">
        <v>316</v>
      </c>
      <c r="N24" s="642"/>
      <c r="O24" s="642"/>
      <c r="P24" s="642"/>
      <c r="Q24" s="325" t="s">
        <v>317</v>
      </c>
      <c r="R24" s="642"/>
      <c r="S24" s="642"/>
      <c r="T24" s="642"/>
      <c r="U24" s="642"/>
      <c r="V24" s="642" t="s">
        <v>318</v>
      </c>
      <c r="W24" s="642"/>
      <c r="X24" s="642"/>
      <c r="Y24" s="642"/>
      <c r="Z24" s="642"/>
      <c r="AA24" s="642"/>
      <c r="AB24" s="642"/>
      <c r="AC24" s="642"/>
      <c r="AD24" s="642"/>
      <c r="AE24" s="642"/>
      <c r="AF24" s="642"/>
      <c r="AG24" s="642"/>
      <c r="AH24" s="642"/>
      <c r="AI24" s="642"/>
      <c r="AJ24" s="642"/>
      <c r="AK24" s="643"/>
    </row>
    <row r="25" spans="2:37" x14ac:dyDescent="0.15">
      <c r="B25" s="574"/>
      <c r="C25" s="638"/>
      <c r="D25" s="639"/>
      <c r="E25" s="639"/>
      <c r="F25" s="639"/>
      <c r="G25" s="639"/>
      <c r="H25" s="639"/>
      <c r="I25" s="639"/>
      <c r="J25" s="639"/>
      <c r="K25" s="639"/>
      <c r="L25" s="639"/>
      <c r="M25" s="644"/>
      <c r="N25" s="644"/>
      <c r="O25" s="644"/>
      <c r="P25" s="644"/>
      <c r="Q25" s="644"/>
      <c r="R25" s="644"/>
      <c r="S25" s="644"/>
      <c r="T25" s="644"/>
      <c r="U25" s="644"/>
      <c r="V25" s="644"/>
      <c r="W25" s="644"/>
      <c r="X25" s="644"/>
      <c r="Y25" s="644"/>
      <c r="Z25" s="644"/>
      <c r="AA25" s="644"/>
      <c r="AB25" s="644"/>
      <c r="AC25" s="644"/>
      <c r="AD25" s="644"/>
      <c r="AE25" s="644"/>
      <c r="AF25" s="644"/>
      <c r="AG25" s="644"/>
      <c r="AH25" s="644"/>
      <c r="AI25" s="644"/>
      <c r="AJ25" s="644"/>
      <c r="AK25" s="645"/>
    </row>
    <row r="26" spans="2:37" ht="13.5" customHeight="1" x14ac:dyDescent="0.15">
      <c r="B26" s="653" t="s">
        <v>362</v>
      </c>
      <c r="C26" s="634" t="s">
        <v>327</v>
      </c>
      <c r="D26" s="635"/>
      <c r="E26" s="635"/>
      <c r="F26" s="635"/>
      <c r="G26" s="635"/>
      <c r="H26" s="635"/>
      <c r="I26" s="635"/>
      <c r="J26" s="635"/>
      <c r="K26" s="635"/>
      <c r="L26" s="635"/>
      <c r="M26" s="655"/>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7"/>
    </row>
    <row r="27" spans="2:37" ht="13.5" customHeight="1" x14ac:dyDescent="0.15">
      <c r="B27" s="619"/>
      <c r="C27" s="638" t="s">
        <v>328</v>
      </c>
      <c r="D27" s="639"/>
      <c r="E27" s="639"/>
      <c r="F27" s="639"/>
      <c r="G27" s="639"/>
      <c r="H27" s="639"/>
      <c r="I27" s="639"/>
      <c r="J27" s="639"/>
      <c r="K27" s="639"/>
      <c r="L27" s="639"/>
      <c r="M27" s="658"/>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60"/>
    </row>
    <row r="28" spans="2:37" ht="13.5" customHeight="1" x14ac:dyDescent="0.15">
      <c r="B28" s="619"/>
      <c r="C28" s="634" t="s">
        <v>363</v>
      </c>
      <c r="D28" s="635"/>
      <c r="E28" s="635"/>
      <c r="F28" s="635"/>
      <c r="G28" s="635"/>
      <c r="H28" s="635"/>
      <c r="I28" s="635"/>
      <c r="J28" s="635"/>
      <c r="K28" s="635"/>
      <c r="L28" s="635"/>
      <c r="M28" s="640" t="s">
        <v>313</v>
      </c>
      <c r="N28" s="640"/>
      <c r="O28" s="640"/>
      <c r="P28" s="640"/>
      <c r="Q28" s="640"/>
      <c r="R28" s="640"/>
      <c r="S28" s="640"/>
      <c r="T28" s="96" t="s">
        <v>314</v>
      </c>
      <c r="U28" s="640"/>
      <c r="V28" s="640"/>
      <c r="W28" s="640"/>
      <c r="X28" s="96" t="s">
        <v>315</v>
      </c>
      <c r="Y28" s="640"/>
      <c r="Z28" s="640"/>
      <c r="AA28" s="640"/>
      <c r="AB28" s="640"/>
      <c r="AC28" s="640"/>
      <c r="AD28" s="640"/>
      <c r="AE28" s="640"/>
      <c r="AF28" s="640"/>
      <c r="AG28" s="640"/>
      <c r="AH28" s="640"/>
      <c r="AI28" s="640"/>
      <c r="AJ28" s="640"/>
      <c r="AK28" s="641"/>
    </row>
    <row r="29" spans="2:37" ht="14.25" customHeight="1" x14ac:dyDescent="0.15">
      <c r="B29" s="619"/>
      <c r="C29" s="636"/>
      <c r="D29" s="637"/>
      <c r="E29" s="637"/>
      <c r="F29" s="637"/>
      <c r="G29" s="637"/>
      <c r="H29" s="637"/>
      <c r="I29" s="637"/>
      <c r="J29" s="637"/>
      <c r="K29" s="637"/>
      <c r="L29" s="637"/>
      <c r="M29" s="642" t="s">
        <v>316</v>
      </c>
      <c r="N29" s="642"/>
      <c r="O29" s="642"/>
      <c r="P29" s="642"/>
      <c r="Q29" s="325" t="s">
        <v>317</v>
      </c>
      <c r="R29" s="642"/>
      <c r="S29" s="642"/>
      <c r="T29" s="642"/>
      <c r="U29" s="642"/>
      <c r="V29" s="642" t="s">
        <v>318</v>
      </c>
      <c r="W29" s="642"/>
      <c r="X29" s="642"/>
      <c r="Y29" s="642"/>
      <c r="Z29" s="642"/>
      <c r="AA29" s="642"/>
      <c r="AB29" s="642"/>
      <c r="AC29" s="642"/>
      <c r="AD29" s="642"/>
      <c r="AE29" s="642"/>
      <c r="AF29" s="642"/>
      <c r="AG29" s="642"/>
      <c r="AH29" s="642"/>
      <c r="AI29" s="642"/>
      <c r="AJ29" s="642"/>
      <c r="AK29" s="643"/>
    </row>
    <row r="30" spans="2:37" x14ac:dyDescent="0.15">
      <c r="B30" s="619"/>
      <c r="C30" s="638"/>
      <c r="D30" s="639"/>
      <c r="E30" s="639"/>
      <c r="F30" s="639"/>
      <c r="G30" s="639"/>
      <c r="H30" s="639"/>
      <c r="I30" s="639"/>
      <c r="J30" s="639"/>
      <c r="K30" s="639"/>
      <c r="L30" s="639"/>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5"/>
    </row>
    <row r="31" spans="2:37" ht="14.25" customHeight="1" x14ac:dyDescent="0.15">
      <c r="B31" s="619"/>
      <c r="C31" s="598" t="s">
        <v>320</v>
      </c>
      <c r="D31" s="599"/>
      <c r="E31" s="599"/>
      <c r="F31" s="599"/>
      <c r="G31" s="599"/>
      <c r="H31" s="599"/>
      <c r="I31" s="599"/>
      <c r="J31" s="599"/>
      <c r="K31" s="599"/>
      <c r="L31" s="599"/>
      <c r="M31" s="564" t="s">
        <v>321</v>
      </c>
      <c r="N31" s="565"/>
      <c r="O31" s="565"/>
      <c r="P31" s="565"/>
      <c r="Q31" s="566"/>
      <c r="R31" s="624"/>
      <c r="S31" s="625"/>
      <c r="T31" s="625"/>
      <c r="U31" s="625"/>
      <c r="V31" s="625"/>
      <c r="W31" s="625"/>
      <c r="X31" s="625"/>
      <c r="Y31" s="625"/>
      <c r="Z31" s="625"/>
      <c r="AA31" s="626"/>
      <c r="AB31" s="661" t="s">
        <v>322</v>
      </c>
      <c r="AC31" s="640"/>
      <c r="AD31" s="640"/>
      <c r="AE31" s="640"/>
      <c r="AF31" s="641"/>
      <c r="AG31" s="624"/>
      <c r="AH31" s="625"/>
      <c r="AI31" s="625"/>
      <c r="AJ31" s="625"/>
      <c r="AK31" s="626"/>
    </row>
    <row r="32" spans="2:37" ht="13.5" customHeight="1" x14ac:dyDescent="0.15">
      <c r="B32" s="619"/>
      <c r="C32" s="647" t="s">
        <v>364</v>
      </c>
      <c r="D32" s="648"/>
      <c r="E32" s="648"/>
      <c r="F32" s="648"/>
      <c r="G32" s="648"/>
      <c r="H32" s="648"/>
      <c r="I32" s="648"/>
      <c r="J32" s="648"/>
      <c r="K32" s="648"/>
      <c r="L32" s="648"/>
      <c r="M32" s="640" t="s">
        <v>313</v>
      </c>
      <c r="N32" s="640"/>
      <c r="O32" s="640"/>
      <c r="P32" s="640"/>
      <c r="Q32" s="640"/>
      <c r="R32" s="640"/>
      <c r="S32" s="640"/>
      <c r="T32" s="96" t="s">
        <v>314</v>
      </c>
      <c r="U32" s="640"/>
      <c r="V32" s="640"/>
      <c r="W32" s="640"/>
      <c r="X32" s="96" t="s">
        <v>315</v>
      </c>
      <c r="Y32" s="640"/>
      <c r="Z32" s="640"/>
      <c r="AA32" s="640"/>
      <c r="AB32" s="640"/>
      <c r="AC32" s="640"/>
      <c r="AD32" s="640"/>
      <c r="AE32" s="640"/>
      <c r="AF32" s="640"/>
      <c r="AG32" s="640"/>
      <c r="AH32" s="640"/>
      <c r="AI32" s="640"/>
      <c r="AJ32" s="640"/>
      <c r="AK32" s="641"/>
    </row>
    <row r="33" spans="1:37" ht="14.25" customHeight="1" x14ac:dyDescent="0.15">
      <c r="B33" s="619"/>
      <c r="C33" s="649"/>
      <c r="D33" s="650"/>
      <c r="E33" s="650"/>
      <c r="F33" s="650"/>
      <c r="G33" s="650"/>
      <c r="H33" s="650"/>
      <c r="I33" s="650"/>
      <c r="J33" s="650"/>
      <c r="K33" s="650"/>
      <c r="L33" s="650"/>
      <c r="M33" s="642" t="s">
        <v>316</v>
      </c>
      <c r="N33" s="642"/>
      <c r="O33" s="642"/>
      <c r="P33" s="642"/>
      <c r="Q33" s="325" t="s">
        <v>317</v>
      </c>
      <c r="R33" s="642"/>
      <c r="S33" s="642"/>
      <c r="T33" s="642"/>
      <c r="U33" s="642"/>
      <c r="V33" s="642" t="s">
        <v>318</v>
      </c>
      <c r="W33" s="642"/>
      <c r="X33" s="642"/>
      <c r="Y33" s="642"/>
      <c r="Z33" s="642"/>
      <c r="AA33" s="642"/>
      <c r="AB33" s="642"/>
      <c r="AC33" s="642"/>
      <c r="AD33" s="642"/>
      <c r="AE33" s="642"/>
      <c r="AF33" s="642"/>
      <c r="AG33" s="642"/>
      <c r="AH33" s="642"/>
      <c r="AI33" s="642"/>
      <c r="AJ33" s="642"/>
      <c r="AK33" s="643"/>
    </row>
    <row r="34" spans="1:37" x14ac:dyDescent="0.15">
      <c r="B34" s="619"/>
      <c r="C34" s="651"/>
      <c r="D34" s="652"/>
      <c r="E34" s="652"/>
      <c r="F34" s="652"/>
      <c r="G34" s="652"/>
      <c r="H34" s="652"/>
      <c r="I34" s="652"/>
      <c r="J34" s="652"/>
      <c r="K34" s="652"/>
      <c r="L34" s="652"/>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5"/>
    </row>
    <row r="35" spans="1:37" ht="14.25" customHeight="1" x14ac:dyDescent="0.15">
      <c r="B35" s="619"/>
      <c r="C35" s="598" t="s">
        <v>320</v>
      </c>
      <c r="D35" s="599"/>
      <c r="E35" s="599"/>
      <c r="F35" s="599"/>
      <c r="G35" s="599"/>
      <c r="H35" s="599"/>
      <c r="I35" s="599"/>
      <c r="J35" s="599"/>
      <c r="K35" s="599"/>
      <c r="L35" s="599"/>
      <c r="M35" s="564" t="s">
        <v>321</v>
      </c>
      <c r="N35" s="565"/>
      <c r="O35" s="565"/>
      <c r="P35" s="565"/>
      <c r="Q35" s="566"/>
      <c r="R35" s="624"/>
      <c r="S35" s="625"/>
      <c r="T35" s="625"/>
      <c r="U35" s="625"/>
      <c r="V35" s="625"/>
      <c r="W35" s="625"/>
      <c r="X35" s="625"/>
      <c r="Y35" s="625"/>
      <c r="Z35" s="625"/>
      <c r="AA35" s="626"/>
      <c r="AB35" s="661" t="s">
        <v>322</v>
      </c>
      <c r="AC35" s="640"/>
      <c r="AD35" s="640"/>
      <c r="AE35" s="640"/>
      <c r="AF35" s="641"/>
      <c r="AG35" s="624"/>
      <c r="AH35" s="625"/>
      <c r="AI35" s="625"/>
      <c r="AJ35" s="625"/>
      <c r="AK35" s="626"/>
    </row>
    <row r="36" spans="1:37" ht="14.25" customHeight="1" x14ac:dyDescent="0.15">
      <c r="B36" s="619"/>
      <c r="C36" s="598" t="s">
        <v>329</v>
      </c>
      <c r="D36" s="599"/>
      <c r="E36" s="599"/>
      <c r="F36" s="599"/>
      <c r="G36" s="599"/>
      <c r="H36" s="599"/>
      <c r="I36" s="599"/>
      <c r="J36" s="599"/>
      <c r="K36" s="599"/>
      <c r="L36" s="599"/>
      <c r="M36" s="552"/>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646"/>
    </row>
    <row r="37" spans="1:37" ht="13.5" customHeight="1" x14ac:dyDescent="0.15">
      <c r="B37" s="619"/>
      <c r="C37" s="634" t="s">
        <v>330</v>
      </c>
      <c r="D37" s="635"/>
      <c r="E37" s="635"/>
      <c r="F37" s="635"/>
      <c r="G37" s="635"/>
      <c r="H37" s="635"/>
      <c r="I37" s="635"/>
      <c r="J37" s="635"/>
      <c r="K37" s="635"/>
      <c r="L37" s="635"/>
      <c r="M37" s="640" t="s">
        <v>313</v>
      </c>
      <c r="N37" s="640"/>
      <c r="O37" s="640"/>
      <c r="P37" s="640"/>
      <c r="Q37" s="640"/>
      <c r="R37" s="640"/>
      <c r="S37" s="640"/>
      <c r="T37" s="96" t="s">
        <v>314</v>
      </c>
      <c r="U37" s="640"/>
      <c r="V37" s="640"/>
      <c r="W37" s="640"/>
      <c r="X37" s="96" t="s">
        <v>315</v>
      </c>
      <c r="Y37" s="640"/>
      <c r="Z37" s="640"/>
      <c r="AA37" s="640"/>
      <c r="AB37" s="640"/>
      <c r="AC37" s="640"/>
      <c r="AD37" s="640"/>
      <c r="AE37" s="640"/>
      <c r="AF37" s="640"/>
      <c r="AG37" s="640"/>
      <c r="AH37" s="640"/>
      <c r="AI37" s="640"/>
      <c r="AJ37" s="640"/>
      <c r="AK37" s="641"/>
    </row>
    <row r="38" spans="1:37" ht="14.25" customHeight="1" x14ac:dyDescent="0.15">
      <c r="B38" s="619"/>
      <c r="C38" s="636"/>
      <c r="D38" s="637"/>
      <c r="E38" s="637"/>
      <c r="F38" s="637"/>
      <c r="G38" s="637"/>
      <c r="H38" s="637"/>
      <c r="I38" s="637"/>
      <c r="J38" s="637"/>
      <c r="K38" s="637"/>
      <c r="L38" s="637"/>
      <c r="M38" s="642" t="s">
        <v>316</v>
      </c>
      <c r="N38" s="642"/>
      <c r="O38" s="642"/>
      <c r="P38" s="642"/>
      <c r="Q38" s="325" t="s">
        <v>317</v>
      </c>
      <c r="R38" s="642"/>
      <c r="S38" s="642"/>
      <c r="T38" s="642"/>
      <c r="U38" s="642"/>
      <c r="V38" s="642" t="s">
        <v>318</v>
      </c>
      <c r="W38" s="642"/>
      <c r="X38" s="642"/>
      <c r="Y38" s="642"/>
      <c r="Z38" s="642"/>
      <c r="AA38" s="642"/>
      <c r="AB38" s="642"/>
      <c r="AC38" s="642"/>
      <c r="AD38" s="642"/>
      <c r="AE38" s="642"/>
      <c r="AF38" s="642"/>
      <c r="AG38" s="642"/>
      <c r="AH38" s="642"/>
      <c r="AI38" s="642"/>
      <c r="AJ38" s="642"/>
      <c r="AK38" s="643"/>
    </row>
    <row r="39" spans="1:37" x14ac:dyDescent="0.15">
      <c r="B39" s="654"/>
      <c r="C39" s="638"/>
      <c r="D39" s="639"/>
      <c r="E39" s="639"/>
      <c r="F39" s="639"/>
      <c r="G39" s="639"/>
      <c r="H39" s="639"/>
      <c r="I39" s="639"/>
      <c r="J39" s="639"/>
      <c r="K39" s="639"/>
      <c r="L39" s="639"/>
      <c r="M39" s="644"/>
      <c r="N39" s="644"/>
      <c r="O39" s="644"/>
      <c r="P39" s="644"/>
      <c r="Q39" s="644"/>
      <c r="R39" s="644"/>
      <c r="S39" s="644"/>
      <c r="T39" s="644"/>
      <c r="U39" s="644"/>
      <c r="V39" s="644"/>
      <c r="W39" s="644"/>
      <c r="X39" s="644"/>
      <c r="Y39" s="644"/>
      <c r="Z39" s="644"/>
      <c r="AA39" s="644"/>
      <c r="AB39" s="644"/>
      <c r="AC39" s="644"/>
      <c r="AD39" s="644"/>
      <c r="AE39" s="644"/>
      <c r="AF39" s="644"/>
      <c r="AG39" s="644"/>
      <c r="AH39" s="644"/>
      <c r="AI39" s="644"/>
      <c r="AJ39" s="644"/>
      <c r="AK39" s="645"/>
    </row>
    <row r="40" spans="1:37" ht="13.5" customHeight="1" x14ac:dyDescent="0.15">
      <c r="B40" s="618" t="s">
        <v>365</v>
      </c>
      <c r="C40" s="620" t="s">
        <v>331</v>
      </c>
      <c r="D40" s="621"/>
      <c r="E40" s="621"/>
      <c r="F40" s="621"/>
      <c r="G40" s="621"/>
      <c r="H40" s="621"/>
      <c r="I40" s="621"/>
      <c r="J40" s="621"/>
      <c r="K40" s="621"/>
      <c r="L40" s="621"/>
      <c r="M40" s="554" t="s">
        <v>332</v>
      </c>
      <c r="N40" s="577"/>
      <c r="O40" s="326" t="s">
        <v>392</v>
      </c>
      <c r="P40" s="327"/>
      <c r="Q40" s="328"/>
      <c r="R40" s="624" t="s">
        <v>333</v>
      </c>
      <c r="S40" s="625"/>
      <c r="T40" s="625"/>
      <c r="U40" s="625"/>
      <c r="V40" s="625"/>
      <c r="W40" s="625"/>
      <c r="X40" s="625"/>
      <c r="Y40" s="625"/>
      <c r="Z40" s="626"/>
      <c r="AA40" s="569" t="s">
        <v>334</v>
      </c>
      <c r="AB40" s="570"/>
      <c r="AC40" s="570"/>
      <c r="AD40" s="630"/>
      <c r="AE40" s="631" t="s">
        <v>335</v>
      </c>
      <c r="AF40" s="632"/>
      <c r="AG40" s="633"/>
      <c r="AH40" s="633"/>
      <c r="AI40" s="610" t="s">
        <v>393</v>
      </c>
      <c r="AJ40" s="611"/>
      <c r="AK40" s="612"/>
    </row>
    <row r="41" spans="1:37" ht="14.25" customHeight="1" x14ac:dyDescent="0.15">
      <c r="A41" s="90"/>
      <c r="B41" s="619"/>
      <c r="C41" s="578"/>
      <c r="D41" s="581"/>
      <c r="E41" s="581"/>
      <c r="F41" s="581"/>
      <c r="G41" s="581"/>
      <c r="H41" s="581"/>
      <c r="I41" s="581"/>
      <c r="J41" s="581"/>
      <c r="K41" s="581"/>
      <c r="L41" s="581"/>
      <c r="M41" s="622"/>
      <c r="N41" s="623"/>
      <c r="O41" s="54" t="s">
        <v>368</v>
      </c>
      <c r="P41" s="51"/>
      <c r="Q41" s="52"/>
      <c r="R41" s="627"/>
      <c r="S41" s="628"/>
      <c r="T41" s="628"/>
      <c r="U41" s="628"/>
      <c r="V41" s="628"/>
      <c r="W41" s="628"/>
      <c r="X41" s="628"/>
      <c r="Y41" s="628"/>
      <c r="Z41" s="629"/>
      <c r="AA41" s="55" t="s">
        <v>336</v>
      </c>
      <c r="AB41" s="14"/>
      <c r="AC41" s="14"/>
      <c r="AD41" s="14"/>
      <c r="AE41" s="613" t="s">
        <v>337</v>
      </c>
      <c r="AF41" s="614"/>
      <c r="AG41" s="614"/>
      <c r="AH41" s="614"/>
      <c r="AI41" s="613" t="s">
        <v>369</v>
      </c>
      <c r="AJ41" s="614"/>
      <c r="AK41" s="615"/>
    </row>
    <row r="42" spans="1:37" ht="14.25" customHeight="1" x14ac:dyDescent="0.15">
      <c r="B42" s="619"/>
      <c r="C42" s="573" t="s">
        <v>394</v>
      </c>
      <c r="D42" s="68"/>
      <c r="E42" s="616" t="s">
        <v>395</v>
      </c>
      <c r="F42" s="616"/>
      <c r="G42" s="616"/>
      <c r="H42" s="616"/>
      <c r="I42" s="616"/>
      <c r="J42" s="616"/>
      <c r="K42" s="616"/>
      <c r="L42" s="616"/>
      <c r="M42" s="554"/>
      <c r="N42" s="555"/>
      <c r="O42" s="556"/>
      <c r="P42" s="557"/>
      <c r="Q42" s="558"/>
      <c r="R42" s="102" t="s">
        <v>10</v>
      </c>
      <c r="S42" s="559" t="s">
        <v>338</v>
      </c>
      <c r="T42" s="559"/>
      <c r="U42" s="103" t="s">
        <v>10</v>
      </c>
      <c r="V42" s="559" t="s">
        <v>339</v>
      </c>
      <c r="W42" s="559"/>
      <c r="X42" s="103" t="s">
        <v>10</v>
      </c>
      <c r="Y42" s="559" t="s">
        <v>340</v>
      </c>
      <c r="Z42" s="560"/>
      <c r="AA42" s="561"/>
      <c r="AB42" s="562"/>
      <c r="AC42" s="562"/>
      <c r="AD42" s="563"/>
      <c r="AE42" s="561"/>
      <c r="AF42" s="562"/>
      <c r="AG42" s="562"/>
      <c r="AH42" s="563"/>
      <c r="AI42" s="102" t="s">
        <v>10</v>
      </c>
      <c r="AJ42" s="559" t="s">
        <v>396</v>
      </c>
      <c r="AK42" s="560"/>
    </row>
    <row r="43" spans="1:37" ht="14.25" customHeight="1" x14ac:dyDescent="0.15">
      <c r="B43" s="619"/>
      <c r="C43" s="573"/>
      <c r="D43" s="68"/>
      <c r="E43" s="616" t="s">
        <v>397</v>
      </c>
      <c r="F43" s="617"/>
      <c r="G43" s="617"/>
      <c r="H43" s="617"/>
      <c r="I43" s="617"/>
      <c r="J43" s="617"/>
      <c r="K43" s="617"/>
      <c r="L43" s="617"/>
      <c r="M43" s="554"/>
      <c r="N43" s="555"/>
      <c r="O43" s="556"/>
      <c r="P43" s="557"/>
      <c r="Q43" s="558"/>
      <c r="R43" s="102" t="s">
        <v>10</v>
      </c>
      <c r="S43" s="559" t="s">
        <v>338</v>
      </c>
      <c r="T43" s="559"/>
      <c r="U43" s="103" t="s">
        <v>10</v>
      </c>
      <c r="V43" s="559" t="s">
        <v>339</v>
      </c>
      <c r="W43" s="559"/>
      <c r="X43" s="103" t="s">
        <v>10</v>
      </c>
      <c r="Y43" s="559" t="s">
        <v>340</v>
      </c>
      <c r="Z43" s="560"/>
      <c r="AA43" s="561"/>
      <c r="AB43" s="562"/>
      <c r="AC43" s="562"/>
      <c r="AD43" s="563"/>
      <c r="AE43" s="561"/>
      <c r="AF43" s="562"/>
      <c r="AG43" s="562"/>
      <c r="AH43" s="563"/>
      <c r="AI43" s="102" t="s">
        <v>10</v>
      </c>
      <c r="AJ43" s="559" t="s">
        <v>396</v>
      </c>
      <c r="AK43" s="560"/>
    </row>
    <row r="44" spans="1:37" ht="14.25" customHeight="1" x14ac:dyDescent="0.15">
      <c r="B44" s="619"/>
      <c r="C44" s="573"/>
      <c r="D44" s="68"/>
      <c r="E44" s="616" t="s">
        <v>398</v>
      </c>
      <c r="F44" s="617"/>
      <c r="G44" s="617"/>
      <c r="H44" s="617"/>
      <c r="I44" s="617"/>
      <c r="J44" s="617"/>
      <c r="K44" s="617"/>
      <c r="L44" s="617"/>
      <c r="M44" s="554"/>
      <c r="N44" s="555"/>
      <c r="O44" s="556"/>
      <c r="P44" s="557"/>
      <c r="Q44" s="558"/>
      <c r="R44" s="102" t="s">
        <v>10</v>
      </c>
      <c r="S44" s="559" t="s">
        <v>338</v>
      </c>
      <c r="T44" s="559"/>
      <c r="U44" s="103" t="s">
        <v>10</v>
      </c>
      <c r="V44" s="559" t="s">
        <v>339</v>
      </c>
      <c r="W44" s="559"/>
      <c r="X44" s="103" t="s">
        <v>10</v>
      </c>
      <c r="Y44" s="559" t="s">
        <v>340</v>
      </c>
      <c r="Z44" s="560"/>
      <c r="AA44" s="561"/>
      <c r="AB44" s="562"/>
      <c r="AC44" s="562"/>
      <c r="AD44" s="563"/>
      <c r="AE44" s="561"/>
      <c r="AF44" s="562"/>
      <c r="AG44" s="562"/>
      <c r="AH44" s="563"/>
      <c r="AI44" s="102" t="s">
        <v>10</v>
      </c>
      <c r="AJ44" s="559" t="s">
        <v>396</v>
      </c>
      <c r="AK44" s="560"/>
    </row>
    <row r="45" spans="1:37" ht="14.25" customHeight="1" x14ac:dyDescent="0.15">
      <c r="B45" s="619"/>
      <c r="C45" s="573"/>
      <c r="D45" s="68"/>
      <c r="E45" s="616" t="s">
        <v>399</v>
      </c>
      <c r="F45" s="617"/>
      <c r="G45" s="617"/>
      <c r="H45" s="617"/>
      <c r="I45" s="617"/>
      <c r="J45" s="617"/>
      <c r="K45" s="617"/>
      <c r="L45" s="617"/>
      <c r="M45" s="554"/>
      <c r="N45" s="555"/>
      <c r="O45" s="556"/>
      <c r="P45" s="557"/>
      <c r="Q45" s="558"/>
      <c r="R45" s="102" t="s">
        <v>10</v>
      </c>
      <c r="S45" s="559" t="s">
        <v>338</v>
      </c>
      <c r="T45" s="559"/>
      <c r="U45" s="103" t="s">
        <v>10</v>
      </c>
      <c r="V45" s="559" t="s">
        <v>339</v>
      </c>
      <c r="W45" s="559"/>
      <c r="X45" s="103" t="s">
        <v>10</v>
      </c>
      <c r="Y45" s="559" t="s">
        <v>340</v>
      </c>
      <c r="Z45" s="560"/>
      <c r="AA45" s="561"/>
      <c r="AB45" s="562"/>
      <c r="AC45" s="562"/>
      <c r="AD45" s="563"/>
      <c r="AE45" s="561"/>
      <c r="AF45" s="562"/>
      <c r="AG45" s="562"/>
      <c r="AH45" s="563"/>
      <c r="AI45" s="102" t="s">
        <v>10</v>
      </c>
      <c r="AJ45" s="559" t="s">
        <v>396</v>
      </c>
      <c r="AK45" s="560"/>
    </row>
    <row r="46" spans="1:37" ht="14.25" customHeight="1" x14ac:dyDescent="0.15">
      <c r="B46" s="619"/>
      <c r="C46" s="573"/>
      <c r="D46" s="68"/>
      <c r="E46" s="616" t="s">
        <v>225</v>
      </c>
      <c r="F46" s="617"/>
      <c r="G46" s="617"/>
      <c r="H46" s="617"/>
      <c r="I46" s="617"/>
      <c r="J46" s="617"/>
      <c r="K46" s="617"/>
      <c r="L46" s="617"/>
      <c r="M46" s="554"/>
      <c r="N46" s="555"/>
      <c r="O46" s="556"/>
      <c r="P46" s="557"/>
      <c r="Q46" s="558"/>
      <c r="R46" s="102" t="s">
        <v>10</v>
      </c>
      <c r="S46" s="559" t="s">
        <v>338</v>
      </c>
      <c r="T46" s="559"/>
      <c r="U46" s="103" t="s">
        <v>10</v>
      </c>
      <c r="V46" s="559" t="s">
        <v>339</v>
      </c>
      <c r="W46" s="559"/>
      <c r="X46" s="103" t="s">
        <v>10</v>
      </c>
      <c r="Y46" s="559" t="s">
        <v>340</v>
      </c>
      <c r="Z46" s="560"/>
      <c r="AA46" s="561"/>
      <c r="AB46" s="562"/>
      <c r="AC46" s="562"/>
      <c r="AD46" s="563"/>
      <c r="AE46" s="561"/>
      <c r="AF46" s="562"/>
      <c r="AG46" s="562"/>
      <c r="AH46" s="563"/>
      <c r="AI46" s="102" t="s">
        <v>10</v>
      </c>
      <c r="AJ46" s="559" t="s">
        <v>396</v>
      </c>
      <c r="AK46" s="560"/>
    </row>
    <row r="47" spans="1:37" ht="14.25" customHeight="1" x14ac:dyDescent="0.15">
      <c r="B47" s="619"/>
      <c r="C47" s="573"/>
      <c r="D47" s="68"/>
      <c r="E47" s="601" t="s">
        <v>400</v>
      </c>
      <c r="F47" s="602"/>
      <c r="G47" s="602"/>
      <c r="H47" s="602"/>
      <c r="I47" s="602"/>
      <c r="J47" s="602"/>
      <c r="K47" s="602"/>
      <c r="L47" s="602"/>
      <c r="M47" s="554"/>
      <c r="N47" s="555"/>
      <c r="O47" s="556"/>
      <c r="P47" s="557"/>
      <c r="Q47" s="558"/>
      <c r="R47" s="102" t="s">
        <v>10</v>
      </c>
      <c r="S47" s="559" t="s">
        <v>338</v>
      </c>
      <c r="T47" s="559"/>
      <c r="U47" s="103" t="s">
        <v>10</v>
      </c>
      <c r="V47" s="559" t="s">
        <v>339</v>
      </c>
      <c r="W47" s="559"/>
      <c r="X47" s="103" t="s">
        <v>10</v>
      </c>
      <c r="Y47" s="559" t="s">
        <v>340</v>
      </c>
      <c r="Z47" s="560"/>
      <c r="AA47" s="561"/>
      <c r="AB47" s="562"/>
      <c r="AC47" s="562"/>
      <c r="AD47" s="563"/>
      <c r="AE47" s="561"/>
      <c r="AF47" s="562"/>
      <c r="AG47" s="562"/>
      <c r="AH47" s="563"/>
      <c r="AI47" s="102" t="s">
        <v>10</v>
      </c>
      <c r="AJ47" s="559" t="s">
        <v>396</v>
      </c>
      <c r="AK47" s="560"/>
    </row>
    <row r="48" spans="1:37" ht="14.25" customHeight="1" x14ac:dyDescent="0.15">
      <c r="B48" s="619"/>
      <c r="C48" s="573"/>
      <c r="D48" s="68"/>
      <c r="E48" s="591" t="s">
        <v>401</v>
      </c>
      <c r="F48" s="609"/>
      <c r="G48" s="609"/>
      <c r="H48" s="609"/>
      <c r="I48" s="609"/>
      <c r="J48" s="609"/>
      <c r="K48" s="609"/>
      <c r="L48" s="609"/>
      <c r="M48" s="554"/>
      <c r="N48" s="555"/>
      <c r="O48" s="556"/>
      <c r="P48" s="557"/>
      <c r="Q48" s="558"/>
      <c r="R48" s="102" t="s">
        <v>10</v>
      </c>
      <c r="S48" s="559" t="s">
        <v>338</v>
      </c>
      <c r="T48" s="559"/>
      <c r="U48" s="103" t="s">
        <v>10</v>
      </c>
      <c r="V48" s="559" t="s">
        <v>339</v>
      </c>
      <c r="W48" s="559"/>
      <c r="X48" s="103" t="s">
        <v>10</v>
      </c>
      <c r="Y48" s="559" t="s">
        <v>340</v>
      </c>
      <c r="Z48" s="560"/>
      <c r="AA48" s="561"/>
      <c r="AB48" s="562"/>
      <c r="AC48" s="562"/>
      <c r="AD48" s="563"/>
      <c r="AE48" s="561"/>
      <c r="AF48" s="562"/>
      <c r="AG48" s="562"/>
      <c r="AH48" s="563"/>
      <c r="AI48" s="102" t="s">
        <v>10</v>
      </c>
      <c r="AJ48" s="559" t="s">
        <v>396</v>
      </c>
      <c r="AK48" s="560"/>
    </row>
    <row r="49" spans="2:37" ht="14.25" customHeight="1" x14ac:dyDescent="0.15">
      <c r="B49" s="619"/>
      <c r="C49" s="573"/>
      <c r="D49" s="69"/>
      <c r="E49" s="591" t="s">
        <v>402</v>
      </c>
      <c r="F49" s="608"/>
      <c r="G49" s="608"/>
      <c r="H49" s="608"/>
      <c r="I49" s="608"/>
      <c r="J49" s="608"/>
      <c r="K49" s="608"/>
      <c r="L49" s="608"/>
      <c r="M49" s="554"/>
      <c r="N49" s="555"/>
      <c r="O49" s="556"/>
      <c r="P49" s="557"/>
      <c r="Q49" s="558"/>
      <c r="R49" s="102" t="s">
        <v>10</v>
      </c>
      <c r="S49" s="559" t="s">
        <v>338</v>
      </c>
      <c r="T49" s="559"/>
      <c r="U49" s="103" t="s">
        <v>10</v>
      </c>
      <c r="V49" s="559" t="s">
        <v>339</v>
      </c>
      <c r="W49" s="559"/>
      <c r="X49" s="103" t="s">
        <v>10</v>
      </c>
      <c r="Y49" s="559" t="s">
        <v>340</v>
      </c>
      <c r="Z49" s="560"/>
      <c r="AA49" s="561"/>
      <c r="AB49" s="562"/>
      <c r="AC49" s="562"/>
      <c r="AD49" s="563"/>
      <c r="AE49" s="561"/>
      <c r="AF49" s="562"/>
      <c r="AG49" s="562"/>
      <c r="AH49" s="563"/>
      <c r="AI49" s="102" t="s">
        <v>10</v>
      </c>
      <c r="AJ49" s="559" t="s">
        <v>396</v>
      </c>
      <c r="AK49" s="560"/>
    </row>
    <row r="50" spans="2:37" ht="14.25" customHeight="1" x14ac:dyDescent="0.15">
      <c r="B50" s="619"/>
      <c r="C50" s="573"/>
      <c r="D50" s="69"/>
      <c r="E50" s="606" t="s">
        <v>403</v>
      </c>
      <c r="F50" s="607"/>
      <c r="G50" s="607"/>
      <c r="H50" s="607"/>
      <c r="I50" s="607"/>
      <c r="J50" s="607"/>
      <c r="K50" s="607"/>
      <c r="L50" s="607"/>
      <c r="M50" s="554"/>
      <c r="N50" s="555"/>
      <c r="O50" s="556"/>
      <c r="P50" s="557"/>
      <c r="Q50" s="558"/>
      <c r="R50" s="102" t="s">
        <v>10</v>
      </c>
      <c r="S50" s="559" t="s">
        <v>338</v>
      </c>
      <c r="T50" s="559"/>
      <c r="U50" s="103" t="s">
        <v>10</v>
      </c>
      <c r="V50" s="559" t="s">
        <v>339</v>
      </c>
      <c r="W50" s="559"/>
      <c r="X50" s="103" t="s">
        <v>10</v>
      </c>
      <c r="Y50" s="559" t="s">
        <v>340</v>
      </c>
      <c r="Z50" s="560"/>
      <c r="AA50" s="561"/>
      <c r="AB50" s="562"/>
      <c r="AC50" s="562"/>
      <c r="AD50" s="563"/>
      <c r="AE50" s="561"/>
      <c r="AF50" s="562"/>
      <c r="AG50" s="562"/>
      <c r="AH50" s="563"/>
      <c r="AI50" s="102" t="s">
        <v>10</v>
      </c>
      <c r="AJ50" s="559" t="s">
        <v>396</v>
      </c>
      <c r="AK50" s="560"/>
    </row>
    <row r="51" spans="2:37" ht="14.25" customHeight="1" thickBot="1" x14ac:dyDescent="0.2">
      <c r="B51" s="619"/>
      <c r="C51" s="573"/>
      <c r="D51" s="69"/>
      <c r="E51" s="604" t="s">
        <v>404</v>
      </c>
      <c r="F51" s="605"/>
      <c r="G51" s="605"/>
      <c r="H51" s="605"/>
      <c r="I51" s="605"/>
      <c r="J51" s="605"/>
      <c r="K51" s="605"/>
      <c r="L51" s="605"/>
      <c r="M51" s="554"/>
      <c r="N51" s="555"/>
      <c r="O51" s="556"/>
      <c r="P51" s="557"/>
      <c r="Q51" s="558"/>
      <c r="R51" s="102" t="s">
        <v>10</v>
      </c>
      <c r="S51" s="559" t="s">
        <v>338</v>
      </c>
      <c r="T51" s="559"/>
      <c r="U51" s="103" t="s">
        <v>10</v>
      </c>
      <c r="V51" s="559" t="s">
        <v>339</v>
      </c>
      <c r="W51" s="559"/>
      <c r="X51" s="103" t="s">
        <v>10</v>
      </c>
      <c r="Y51" s="559" t="s">
        <v>340</v>
      </c>
      <c r="Z51" s="560"/>
      <c r="AA51" s="561"/>
      <c r="AB51" s="562"/>
      <c r="AC51" s="562"/>
      <c r="AD51" s="563"/>
      <c r="AE51" s="561"/>
      <c r="AF51" s="562"/>
      <c r="AG51" s="562"/>
      <c r="AH51" s="563"/>
      <c r="AI51" s="102" t="s">
        <v>10</v>
      </c>
      <c r="AJ51" s="559" t="s">
        <v>396</v>
      </c>
      <c r="AK51" s="560"/>
    </row>
    <row r="52" spans="2:37" ht="14.25" customHeight="1" thickTop="1" x14ac:dyDescent="0.15">
      <c r="B52" s="619"/>
      <c r="C52" s="573"/>
      <c r="D52" s="71"/>
      <c r="E52" s="603" t="s">
        <v>405</v>
      </c>
      <c r="F52" s="603"/>
      <c r="G52" s="603"/>
      <c r="H52" s="603"/>
      <c r="I52" s="603"/>
      <c r="J52" s="603"/>
      <c r="K52" s="603"/>
      <c r="L52" s="603"/>
      <c r="M52" s="554"/>
      <c r="N52" s="555"/>
      <c r="O52" s="556"/>
      <c r="P52" s="557"/>
      <c r="Q52" s="558"/>
      <c r="R52" s="102" t="s">
        <v>10</v>
      </c>
      <c r="S52" s="559" t="s">
        <v>338</v>
      </c>
      <c r="T52" s="559"/>
      <c r="U52" s="103" t="s">
        <v>10</v>
      </c>
      <c r="V52" s="559" t="s">
        <v>339</v>
      </c>
      <c r="W52" s="559"/>
      <c r="X52" s="103" t="s">
        <v>10</v>
      </c>
      <c r="Y52" s="559" t="s">
        <v>340</v>
      </c>
      <c r="Z52" s="560"/>
      <c r="AA52" s="561"/>
      <c r="AB52" s="562"/>
      <c r="AC52" s="562"/>
      <c r="AD52" s="563"/>
      <c r="AE52" s="561"/>
      <c r="AF52" s="562"/>
      <c r="AG52" s="562"/>
      <c r="AH52" s="563"/>
      <c r="AI52" s="102" t="s">
        <v>10</v>
      </c>
      <c r="AJ52" s="559" t="s">
        <v>396</v>
      </c>
      <c r="AK52" s="560"/>
    </row>
    <row r="53" spans="2:37" ht="14.25" customHeight="1" x14ac:dyDescent="0.15">
      <c r="B53" s="619"/>
      <c r="C53" s="573"/>
      <c r="D53" s="68"/>
      <c r="E53" s="601" t="s">
        <v>406</v>
      </c>
      <c r="F53" s="602"/>
      <c r="G53" s="602"/>
      <c r="H53" s="602"/>
      <c r="I53" s="602"/>
      <c r="J53" s="602"/>
      <c r="K53" s="602"/>
      <c r="L53" s="602"/>
      <c r="M53" s="554"/>
      <c r="N53" s="555"/>
      <c r="O53" s="556"/>
      <c r="P53" s="557"/>
      <c r="Q53" s="558"/>
      <c r="R53" s="102" t="s">
        <v>10</v>
      </c>
      <c r="S53" s="559" t="s">
        <v>338</v>
      </c>
      <c r="T53" s="559"/>
      <c r="U53" s="103" t="s">
        <v>10</v>
      </c>
      <c r="V53" s="559" t="s">
        <v>339</v>
      </c>
      <c r="W53" s="559"/>
      <c r="X53" s="103" t="s">
        <v>10</v>
      </c>
      <c r="Y53" s="559" t="s">
        <v>340</v>
      </c>
      <c r="Z53" s="560"/>
      <c r="AA53" s="561"/>
      <c r="AB53" s="562"/>
      <c r="AC53" s="562"/>
      <c r="AD53" s="563"/>
      <c r="AE53" s="561"/>
      <c r="AF53" s="562"/>
      <c r="AG53" s="562"/>
      <c r="AH53" s="563"/>
      <c r="AI53" s="102" t="s">
        <v>10</v>
      </c>
      <c r="AJ53" s="559" t="s">
        <v>396</v>
      </c>
      <c r="AK53" s="560"/>
    </row>
    <row r="54" spans="2:37" ht="14.25" customHeight="1" x14ac:dyDescent="0.15">
      <c r="B54" s="619"/>
      <c r="C54" s="574"/>
      <c r="D54" s="68"/>
      <c r="E54" s="601" t="s">
        <v>407</v>
      </c>
      <c r="F54" s="602"/>
      <c r="G54" s="602"/>
      <c r="H54" s="602"/>
      <c r="I54" s="602"/>
      <c r="J54" s="602"/>
      <c r="K54" s="602"/>
      <c r="L54" s="602"/>
      <c r="M54" s="554"/>
      <c r="N54" s="555"/>
      <c r="O54" s="556"/>
      <c r="P54" s="557"/>
      <c r="Q54" s="558"/>
      <c r="R54" s="102" t="s">
        <v>10</v>
      </c>
      <c r="S54" s="559" t="s">
        <v>338</v>
      </c>
      <c r="T54" s="559"/>
      <c r="U54" s="103" t="s">
        <v>10</v>
      </c>
      <c r="V54" s="559" t="s">
        <v>339</v>
      </c>
      <c r="W54" s="559"/>
      <c r="X54" s="103" t="s">
        <v>10</v>
      </c>
      <c r="Y54" s="559" t="s">
        <v>340</v>
      </c>
      <c r="Z54" s="560"/>
      <c r="AA54" s="561"/>
      <c r="AB54" s="562"/>
      <c r="AC54" s="562"/>
      <c r="AD54" s="563"/>
      <c r="AE54" s="561"/>
      <c r="AF54" s="562"/>
      <c r="AG54" s="562"/>
      <c r="AH54" s="563"/>
      <c r="AI54" s="102" t="s">
        <v>10</v>
      </c>
      <c r="AJ54" s="559" t="s">
        <v>396</v>
      </c>
      <c r="AK54" s="560"/>
    </row>
    <row r="55" spans="2:37" ht="14.25" customHeight="1" x14ac:dyDescent="0.15">
      <c r="B55" s="92"/>
      <c r="C55" s="552" t="s">
        <v>408</v>
      </c>
      <c r="D55" s="553"/>
      <c r="E55" s="553"/>
      <c r="F55" s="553"/>
      <c r="G55" s="553"/>
      <c r="H55" s="553"/>
      <c r="I55" s="553"/>
      <c r="J55" s="553"/>
      <c r="K55" s="553"/>
      <c r="L55" s="553"/>
      <c r="M55" s="554"/>
      <c r="N55" s="555"/>
      <c r="O55" s="556"/>
      <c r="P55" s="557"/>
      <c r="Q55" s="558"/>
      <c r="R55" s="102" t="s">
        <v>10</v>
      </c>
      <c r="S55" s="559" t="s">
        <v>338</v>
      </c>
      <c r="T55" s="559"/>
      <c r="U55" s="103" t="s">
        <v>10</v>
      </c>
      <c r="V55" s="559" t="s">
        <v>339</v>
      </c>
      <c r="W55" s="559"/>
      <c r="X55" s="103" t="s">
        <v>10</v>
      </c>
      <c r="Y55" s="559" t="s">
        <v>340</v>
      </c>
      <c r="Z55" s="560"/>
      <c r="AA55" s="561"/>
      <c r="AB55" s="562"/>
      <c r="AC55" s="562"/>
      <c r="AD55" s="563"/>
      <c r="AE55" s="561"/>
      <c r="AF55" s="562"/>
      <c r="AG55" s="562"/>
      <c r="AH55" s="563"/>
      <c r="AI55" s="587"/>
      <c r="AJ55" s="588"/>
      <c r="AK55" s="589"/>
    </row>
    <row r="56" spans="2:37" ht="14.25" customHeight="1" x14ac:dyDescent="0.15">
      <c r="B56" s="92"/>
      <c r="C56" s="552" t="s">
        <v>409</v>
      </c>
      <c r="D56" s="553"/>
      <c r="E56" s="553"/>
      <c r="F56" s="553"/>
      <c r="G56" s="553"/>
      <c r="H56" s="553"/>
      <c r="I56" s="553"/>
      <c r="J56" s="553"/>
      <c r="K56" s="553"/>
      <c r="L56" s="553"/>
      <c r="M56" s="554"/>
      <c r="N56" s="555"/>
      <c r="O56" s="556"/>
      <c r="P56" s="557"/>
      <c r="Q56" s="558"/>
      <c r="R56" s="102" t="s">
        <v>10</v>
      </c>
      <c r="S56" s="559" t="s">
        <v>338</v>
      </c>
      <c r="T56" s="559"/>
      <c r="U56" s="103" t="s">
        <v>10</v>
      </c>
      <c r="V56" s="559" t="s">
        <v>339</v>
      </c>
      <c r="W56" s="559"/>
      <c r="X56" s="103" t="s">
        <v>10</v>
      </c>
      <c r="Y56" s="559" t="s">
        <v>340</v>
      </c>
      <c r="Z56" s="560"/>
      <c r="AA56" s="561"/>
      <c r="AB56" s="562"/>
      <c r="AC56" s="562"/>
      <c r="AD56" s="563"/>
      <c r="AE56" s="561"/>
      <c r="AF56" s="562"/>
      <c r="AG56" s="562"/>
      <c r="AH56" s="563"/>
      <c r="AI56" s="587"/>
      <c r="AJ56" s="588"/>
      <c r="AK56" s="589"/>
    </row>
    <row r="57" spans="2:37" ht="14.25" customHeight="1" x14ac:dyDescent="0.15">
      <c r="B57" s="590" t="s">
        <v>410</v>
      </c>
      <c r="C57" s="591"/>
      <c r="D57" s="591"/>
      <c r="E57" s="591"/>
      <c r="F57" s="591"/>
      <c r="G57" s="591"/>
      <c r="H57" s="591"/>
      <c r="I57" s="591"/>
      <c r="J57" s="591"/>
      <c r="K57" s="592"/>
      <c r="L57" s="61"/>
      <c r="M57" s="336"/>
      <c r="N57" s="336"/>
      <c r="O57" s="336"/>
      <c r="P57" s="336"/>
      <c r="Q57" s="336"/>
      <c r="R57" s="333"/>
      <c r="S57" s="333"/>
      <c r="T57" s="333"/>
      <c r="U57" s="334"/>
      <c r="V57" s="332"/>
      <c r="W57" s="331"/>
      <c r="X57" s="331"/>
      <c r="Y57" s="331"/>
      <c r="Z57" s="331"/>
      <c r="AA57" s="331"/>
      <c r="AB57" s="335"/>
      <c r="AC57" s="335"/>
      <c r="AD57" s="335"/>
      <c r="AJ57" s="14"/>
      <c r="AK57" s="17"/>
    </row>
    <row r="58" spans="2:37" ht="14.25" customHeight="1" x14ac:dyDescent="0.15">
      <c r="B58" s="593" t="s">
        <v>411</v>
      </c>
      <c r="C58" s="593"/>
      <c r="D58" s="593"/>
      <c r="E58" s="593"/>
      <c r="F58" s="593"/>
      <c r="G58" s="593"/>
      <c r="H58" s="593"/>
      <c r="I58" s="593"/>
      <c r="J58" s="593"/>
      <c r="K58" s="594"/>
      <c r="L58" s="595"/>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596"/>
      <c r="AK58" s="597"/>
    </row>
    <row r="59" spans="2:37" ht="14.25" customHeight="1" x14ac:dyDescent="0.15">
      <c r="B59" s="567" t="s">
        <v>344</v>
      </c>
      <c r="C59" s="567"/>
      <c r="D59" s="567"/>
      <c r="E59" s="567"/>
      <c r="F59" s="567"/>
      <c r="G59" s="567"/>
      <c r="H59" s="567"/>
      <c r="I59" s="567"/>
      <c r="J59" s="567"/>
      <c r="K59" s="567"/>
      <c r="L59" s="337"/>
      <c r="M59" s="336"/>
      <c r="N59" s="336"/>
      <c r="O59" s="336"/>
      <c r="P59" s="336"/>
      <c r="Q59" s="336"/>
      <c r="R59" s="333"/>
      <c r="S59" s="333"/>
      <c r="T59" s="333"/>
      <c r="U59" s="334"/>
      <c r="V59" s="332" t="s">
        <v>374</v>
      </c>
      <c r="W59" s="331"/>
      <c r="X59" s="331"/>
      <c r="Y59" s="331"/>
      <c r="Z59" s="331"/>
      <c r="AA59" s="331"/>
      <c r="AB59" s="335"/>
      <c r="AC59" s="335"/>
      <c r="AD59" s="335"/>
      <c r="AJ59" s="14"/>
      <c r="AK59" s="17"/>
    </row>
    <row r="60" spans="2:37" ht="14.25" customHeight="1" x14ac:dyDescent="0.15">
      <c r="B60" s="590" t="s">
        <v>375</v>
      </c>
      <c r="C60" s="591"/>
      <c r="D60" s="591"/>
      <c r="E60" s="591"/>
      <c r="F60" s="591"/>
      <c r="G60" s="591"/>
      <c r="H60" s="591"/>
      <c r="I60" s="591"/>
      <c r="J60" s="591"/>
      <c r="K60" s="591"/>
      <c r="L60" s="598"/>
      <c r="M60" s="599"/>
      <c r="N60" s="599"/>
      <c r="O60" s="599"/>
      <c r="P60" s="599"/>
      <c r="Q60" s="599"/>
      <c r="R60" s="599"/>
      <c r="S60" s="599"/>
      <c r="T60" s="599"/>
      <c r="U60" s="599"/>
      <c r="V60" s="599"/>
      <c r="W60" s="599"/>
      <c r="X60" s="599"/>
      <c r="Y60" s="599"/>
      <c r="Z60" s="599"/>
      <c r="AA60" s="599"/>
      <c r="AB60" s="599"/>
      <c r="AC60" s="599"/>
      <c r="AD60" s="599"/>
      <c r="AE60" s="599"/>
      <c r="AF60" s="599"/>
      <c r="AG60" s="599"/>
      <c r="AH60" s="599"/>
      <c r="AI60" s="599"/>
      <c r="AJ60" s="599"/>
      <c r="AK60" s="600"/>
    </row>
    <row r="61" spans="2:37" ht="14.25" customHeight="1" x14ac:dyDescent="0.15">
      <c r="B61" s="569" t="s">
        <v>345</v>
      </c>
      <c r="C61" s="570"/>
      <c r="D61" s="570"/>
      <c r="E61" s="570"/>
      <c r="F61" s="570"/>
      <c r="G61" s="570"/>
      <c r="H61" s="570"/>
      <c r="I61" s="570"/>
      <c r="J61" s="570"/>
      <c r="K61" s="570"/>
      <c r="L61" s="571"/>
      <c r="M61" s="571"/>
      <c r="N61" s="571"/>
      <c r="O61" s="338"/>
      <c r="P61" s="339"/>
      <c r="Q61" s="340"/>
      <c r="R61" s="340"/>
      <c r="S61" s="340"/>
      <c r="T61" s="340"/>
      <c r="U61" s="333"/>
      <c r="V61" s="332"/>
      <c r="W61" s="331"/>
      <c r="X61" s="331"/>
      <c r="Y61" s="331"/>
      <c r="Z61" s="331"/>
      <c r="AA61" s="331"/>
      <c r="AB61" s="335"/>
      <c r="AC61" s="335"/>
      <c r="AD61" s="335"/>
      <c r="AJ61" s="14"/>
      <c r="AK61" s="17"/>
    </row>
    <row r="62" spans="2:37" ht="14.25" customHeight="1" x14ac:dyDescent="0.15">
      <c r="B62" s="572" t="s">
        <v>346</v>
      </c>
      <c r="C62" s="575" t="s">
        <v>347</v>
      </c>
      <c r="D62" s="576"/>
      <c r="E62" s="576"/>
      <c r="F62" s="576"/>
      <c r="G62" s="576"/>
      <c r="H62" s="576"/>
      <c r="I62" s="576"/>
      <c r="J62" s="576"/>
      <c r="K62" s="576"/>
      <c r="L62" s="576"/>
      <c r="M62" s="576"/>
      <c r="N62" s="576"/>
      <c r="O62" s="576"/>
      <c r="P62" s="576"/>
      <c r="Q62" s="576"/>
      <c r="R62" s="576"/>
      <c r="S62" s="576"/>
      <c r="T62" s="576"/>
      <c r="U62" s="575" t="s">
        <v>348</v>
      </c>
      <c r="V62" s="576"/>
      <c r="W62" s="576"/>
      <c r="X62" s="576"/>
      <c r="Y62" s="576"/>
      <c r="Z62" s="576"/>
      <c r="AA62" s="576"/>
      <c r="AB62" s="576"/>
      <c r="AC62" s="576"/>
      <c r="AD62" s="576"/>
      <c r="AE62" s="576"/>
      <c r="AF62" s="576"/>
      <c r="AG62" s="576"/>
      <c r="AH62" s="576"/>
      <c r="AI62" s="576"/>
      <c r="AJ62" s="576"/>
      <c r="AK62" s="577"/>
    </row>
    <row r="63" spans="2:37" x14ac:dyDescent="0.15">
      <c r="B63" s="573"/>
      <c r="C63" s="578"/>
      <c r="D63" s="579"/>
      <c r="E63" s="579"/>
      <c r="F63" s="579"/>
      <c r="G63" s="579"/>
      <c r="H63" s="579"/>
      <c r="I63" s="579"/>
      <c r="J63" s="579"/>
      <c r="K63" s="579"/>
      <c r="L63" s="579"/>
      <c r="M63" s="579"/>
      <c r="N63" s="579"/>
      <c r="O63" s="579"/>
      <c r="P63" s="579"/>
      <c r="Q63" s="579"/>
      <c r="R63" s="579"/>
      <c r="S63" s="579"/>
      <c r="T63" s="579"/>
      <c r="U63" s="578"/>
      <c r="V63" s="579"/>
      <c r="W63" s="579"/>
      <c r="X63" s="579"/>
      <c r="Y63" s="579"/>
      <c r="Z63" s="579"/>
      <c r="AA63" s="579"/>
      <c r="AB63" s="579"/>
      <c r="AC63" s="579"/>
      <c r="AD63" s="579"/>
      <c r="AE63" s="579"/>
      <c r="AF63" s="579"/>
      <c r="AG63" s="579"/>
      <c r="AH63" s="579"/>
      <c r="AI63" s="579"/>
      <c r="AJ63" s="579"/>
      <c r="AK63" s="584"/>
    </row>
    <row r="64" spans="2:37" x14ac:dyDescent="0.15">
      <c r="B64" s="573"/>
      <c r="C64" s="580"/>
      <c r="D64" s="581"/>
      <c r="E64" s="581"/>
      <c r="F64" s="581"/>
      <c r="G64" s="581"/>
      <c r="H64" s="581"/>
      <c r="I64" s="581"/>
      <c r="J64" s="581"/>
      <c r="K64" s="581"/>
      <c r="L64" s="581"/>
      <c r="M64" s="581"/>
      <c r="N64" s="581"/>
      <c r="O64" s="581"/>
      <c r="P64" s="581"/>
      <c r="Q64" s="581"/>
      <c r="R64" s="581"/>
      <c r="S64" s="581"/>
      <c r="T64" s="581"/>
      <c r="U64" s="580"/>
      <c r="V64" s="581"/>
      <c r="W64" s="581"/>
      <c r="X64" s="581"/>
      <c r="Y64" s="581"/>
      <c r="Z64" s="581"/>
      <c r="AA64" s="581"/>
      <c r="AB64" s="581"/>
      <c r="AC64" s="581"/>
      <c r="AD64" s="581"/>
      <c r="AE64" s="581"/>
      <c r="AF64" s="581"/>
      <c r="AG64" s="581"/>
      <c r="AH64" s="581"/>
      <c r="AI64" s="581"/>
      <c r="AJ64" s="581"/>
      <c r="AK64" s="585"/>
    </row>
    <row r="65" spans="2:37" x14ac:dyDescent="0.15">
      <c r="B65" s="573"/>
      <c r="C65" s="580"/>
      <c r="D65" s="581"/>
      <c r="E65" s="581"/>
      <c r="F65" s="581"/>
      <c r="G65" s="581"/>
      <c r="H65" s="581"/>
      <c r="I65" s="581"/>
      <c r="J65" s="581"/>
      <c r="K65" s="581"/>
      <c r="L65" s="581"/>
      <c r="M65" s="581"/>
      <c r="N65" s="581"/>
      <c r="O65" s="581"/>
      <c r="P65" s="581"/>
      <c r="Q65" s="581"/>
      <c r="R65" s="581"/>
      <c r="S65" s="581"/>
      <c r="T65" s="581"/>
      <c r="U65" s="580"/>
      <c r="V65" s="581"/>
      <c r="W65" s="581"/>
      <c r="X65" s="581"/>
      <c r="Y65" s="581"/>
      <c r="Z65" s="581"/>
      <c r="AA65" s="581"/>
      <c r="AB65" s="581"/>
      <c r="AC65" s="581"/>
      <c r="AD65" s="581"/>
      <c r="AE65" s="581"/>
      <c r="AF65" s="581"/>
      <c r="AG65" s="581"/>
      <c r="AH65" s="581"/>
      <c r="AI65" s="581"/>
      <c r="AJ65" s="581"/>
      <c r="AK65" s="585"/>
    </row>
    <row r="66" spans="2:37" x14ac:dyDescent="0.15">
      <c r="B66" s="574"/>
      <c r="C66" s="582"/>
      <c r="D66" s="583"/>
      <c r="E66" s="583"/>
      <c r="F66" s="583"/>
      <c r="G66" s="583"/>
      <c r="H66" s="583"/>
      <c r="I66" s="583"/>
      <c r="J66" s="583"/>
      <c r="K66" s="583"/>
      <c r="L66" s="583"/>
      <c r="M66" s="583"/>
      <c r="N66" s="583"/>
      <c r="O66" s="583"/>
      <c r="P66" s="583"/>
      <c r="Q66" s="583"/>
      <c r="R66" s="583"/>
      <c r="S66" s="583"/>
      <c r="T66" s="583"/>
      <c r="U66" s="582"/>
      <c r="V66" s="583"/>
      <c r="W66" s="583"/>
      <c r="X66" s="583"/>
      <c r="Y66" s="583"/>
      <c r="Z66" s="583"/>
      <c r="AA66" s="583"/>
      <c r="AB66" s="583"/>
      <c r="AC66" s="583"/>
      <c r="AD66" s="583"/>
      <c r="AE66" s="583"/>
      <c r="AF66" s="583"/>
      <c r="AG66" s="583"/>
      <c r="AH66" s="583"/>
      <c r="AI66" s="583"/>
      <c r="AJ66" s="583"/>
      <c r="AK66" s="586"/>
    </row>
    <row r="67" spans="2:37" ht="14.25" customHeight="1" x14ac:dyDescent="0.15">
      <c r="B67" s="564" t="s">
        <v>349</v>
      </c>
      <c r="C67" s="565"/>
      <c r="D67" s="565"/>
      <c r="E67" s="565"/>
      <c r="F67" s="566"/>
      <c r="G67" s="567" t="s">
        <v>350</v>
      </c>
      <c r="H67" s="567"/>
      <c r="I67" s="567"/>
      <c r="J67" s="567"/>
      <c r="K67" s="567"/>
      <c r="L67" s="567"/>
      <c r="M67" s="567"/>
      <c r="N67" s="567"/>
      <c r="O67" s="567"/>
      <c r="P67" s="567"/>
      <c r="Q67" s="567"/>
      <c r="R67" s="567"/>
      <c r="S67" s="567"/>
      <c r="T67" s="567"/>
      <c r="U67" s="568"/>
      <c r="V67" s="568"/>
      <c r="W67" s="568"/>
      <c r="X67" s="568"/>
      <c r="Y67" s="568"/>
      <c r="Z67" s="568"/>
      <c r="AA67" s="568"/>
      <c r="AB67" s="568"/>
      <c r="AC67" s="568"/>
      <c r="AD67" s="568"/>
      <c r="AE67" s="568"/>
      <c r="AF67" s="568"/>
      <c r="AG67" s="568"/>
      <c r="AH67" s="568"/>
      <c r="AI67" s="568"/>
      <c r="AJ67" s="568"/>
      <c r="AK67" s="568"/>
    </row>
    <row r="69" spans="2:37" x14ac:dyDescent="0.15">
      <c r="B69" s="14" t="s">
        <v>376</v>
      </c>
    </row>
    <row r="70" spans="2:37" x14ac:dyDescent="0.15">
      <c r="B70" s="14" t="s">
        <v>377</v>
      </c>
    </row>
    <row r="71" spans="2:37" x14ac:dyDescent="0.15">
      <c r="B71" s="14" t="s">
        <v>378</v>
      </c>
    </row>
    <row r="72" spans="2:37" x14ac:dyDescent="0.15">
      <c r="B72" s="14" t="s">
        <v>412</v>
      </c>
    </row>
    <row r="73" spans="2:37" x14ac:dyDescent="0.15">
      <c r="B73" s="14" t="s">
        <v>352</v>
      </c>
    </row>
    <row r="74" spans="2:37" x14ac:dyDescent="0.15">
      <c r="B74" s="14" t="s">
        <v>379</v>
      </c>
    </row>
    <row r="75" spans="2:37" x14ac:dyDescent="0.15">
      <c r="B75" s="14" t="s">
        <v>413</v>
      </c>
    </row>
    <row r="76" spans="2:37" x14ac:dyDescent="0.15">
      <c r="B76" s="14"/>
      <c r="E76" s="3" t="s">
        <v>353</v>
      </c>
    </row>
    <row r="77" spans="2:37" x14ac:dyDescent="0.15">
      <c r="B77" s="14" t="s">
        <v>354</v>
      </c>
    </row>
    <row r="78" spans="2:37" x14ac:dyDescent="0.15">
      <c r="B78" s="14" t="s">
        <v>414</v>
      </c>
    </row>
    <row r="79" spans="2:37" x14ac:dyDescent="0.15">
      <c r="E79" s="14" t="s">
        <v>516</v>
      </c>
    </row>
    <row r="90" spans="2:2" ht="12.75" customHeight="1" x14ac:dyDescent="0.15">
      <c r="B90" s="46"/>
    </row>
    <row r="91" spans="2:2" ht="12.75" customHeight="1" x14ac:dyDescent="0.15">
      <c r="B91" s="46" t="s">
        <v>383</v>
      </c>
    </row>
    <row r="92" spans="2:2" ht="12.75" customHeight="1" x14ac:dyDescent="0.15">
      <c r="B92" s="46" t="s">
        <v>384</v>
      </c>
    </row>
    <row r="93" spans="2:2" ht="12.75" customHeight="1" x14ac:dyDescent="0.15">
      <c r="B93" s="46" t="s">
        <v>385</v>
      </c>
    </row>
    <row r="94" spans="2:2" ht="12.75" customHeight="1" x14ac:dyDescent="0.15">
      <c r="B94" s="46" t="s">
        <v>386</v>
      </c>
    </row>
    <row r="95" spans="2:2" ht="12.75" customHeight="1" x14ac:dyDescent="0.15">
      <c r="B95" s="46" t="s">
        <v>387</v>
      </c>
    </row>
    <row r="96" spans="2:2" ht="12.75" customHeight="1" x14ac:dyDescent="0.15">
      <c r="B96" s="46" t="s">
        <v>388</v>
      </c>
    </row>
    <row r="97" spans="2:2" ht="12.75" customHeight="1" x14ac:dyDescent="0.15">
      <c r="B97" s="46" t="s">
        <v>389</v>
      </c>
    </row>
    <row r="98" spans="2:2" ht="12.75" customHeight="1" x14ac:dyDescent="0.15">
      <c r="B98" s="46" t="s">
        <v>390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105"/>
    </row>
    <row r="233" spans="1:1" x14ac:dyDescent="0.15">
      <c r="A233" s="105"/>
    </row>
    <row r="282" spans="1:1" x14ac:dyDescent="0.15">
      <c r="A282" s="105"/>
    </row>
    <row r="309" spans="1:1" x14ac:dyDescent="0.15">
      <c r="A309" s="59"/>
    </row>
    <row r="359" spans="1:1" x14ac:dyDescent="0.15">
      <c r="A359" s="105"/>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105"/>
    </row>
    <row r="601" spans="1:1" x14ac:dyDescent="0.15">
      <c r="A601" s="105"/>
    </row>
    <row r="645" spans="1:1" x14ac:dyDescent="0.15">
      <c r="A645" s="105"/>
    </row>
    <row r="681" spans="1:1" x14ac:dyDescent="0.15">
      <c r="A681" s="59"/>
    </row>
    <row r="720" spans="1:1" x14ac:dyDescent="0.15">
      <c r="A720" s="105"/>
    </row>
    <row r="749" spans="1:1" x14ac:dyDescent="0.15">
      <c r="A749" s="105"/>
    </row>
    <row r="788" spans="1:1" x14ac:dyDescent="0.15">
      <c r="A788" s="105"/>
    </row>
    <row r="827" spans="1:1" x14ac:dyDescent="0.15">
      <c r="A827" s="105"/>
    </row>
    <row r="855" spans="1:1" x14ac:dyDescent="0.15">
      <c r="A855" s="105"/>
    </row>
    <row r="895" spans="1:1" x14ac:dyDescent="0.15">
      <c r="A895" s="105"/>
    </row>
    <row r="935" spans="1:1" x14ac:dyDescent="0.15">
      <c r="A935" s="105"/>
    </row>
    <row r="964" spans="1:1" x14ac:dyDescent="0.15">
      <c r="A964" s="105"/>
    </row>
  </sheetData>
  <mergeCells count="255">
    <mergeCell ref="X11:AK11"/>
    <mergeCell ref="AB3:AF3"/>
    <mergeCell ref="AG3:AK3"/>
    <mergeCell ref="B5:AK5"/>
    <mergeCell ref="B6:AK6"/>
    <mergeCell ref="AF7:AG7"/>
    <mergeCell ref="AI7:AJ7"/>
    <mergeCell ref="B8:G8"/>
    <mergeCell ref="H8:J8"/>
    <mergeCell ref="X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38"/>
  <sheetViews>
    <sheetView view="pageBreakPreview" zoomScale="70" zoomScaleNormal="100" zoomScaleSheetLayoutView="70" workbookViewId="0">
      <selection activeCell="E14" sqref="E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1" t="s">
        <v>293</v>
      </c>
    </row>
    <row r="2" spans="1:7" ht="18.75" customHeight="1" x14ac:dyDescent="0.15">
      <c r="B2" s="21"/>
      <c r="C2" s="21"/>
      <c r="G2" s="85"/>
    </row>
    <row r="3" spans="1:7" ht="31.5" customHeight="1" x14ac:dyDescent="0.15">
      <c r="A3" s="95"/>
      <c r="B3" s="776" t="s">
        <v>294</v>
      </c>
      <c r="C3" s="776"/>
      <c r="D3" s="776"/>
      <c r="E3" s="776"/>
      <c r="F3" s="776"/>
      <c r="G3" s="776"/>
    </row>
    <row r="4" spans="1:7" ht="20.25" customHeight="1" x14ac:dyDescent="0.15">
      <c r="A4" s="95"/>
      <c r="B4" s="2" t="s">
        <v>130</v>
      </c>
      <c r="C4" s="3"/>
      <c r="D4" s="3"/>
      <c r="E4" s="3"/>
      <c r="F4" s="3"/>
      <c r="G4" s="3"/>
    </row>
    <row r="5" spans="1:7" ht="20.25" customHeight="1" x14ac:dyDescent="0.15">
      <c r="A5" s="95"/>
      <c r="B5" s="2" t="s">
        <v>295</v>
      </c>
      <c r="C5" s="3"/>
      <c r="D5" s="3"/>
      <c r="E5" s="3"/>
      <c r="F5" s="3"/>
      <c r="G5" s="3"/>
    </row>
    <row r="6" spans="1:7" ht="20.25" customHeight="1" x14ac:dyDescent="0.15">
      <c r="A6"/>
      <c r="B6" s="2" t="s">
        <v>296</v>
      </c>
      <c r="C6"/>
      <c r="D6"/>
      <c r="E6"/>
      <c r="F6"/>
      <c r="G6"/>
    </row>
    <row r="7" spans="1:7" ht="20.25" customHeight="1" x14ac:dyDescent="0.15">
      <c r="A7" s="284"/>
      <c r="B7" s="127" t="s">
        <v>439</v>
      </c>
      <c r="C7" s="284"/>
      <c r="D7" s="284"/>
      <c r="E7" s="284"/>
      <c r="F7" s="284"/>
      <c r="G7" s="284"/>
    </row>
    <row r="8" spans="1:7" ht="20.25" customHeight="1" x14ac:dyDescent="0.15">
      <c r="A8" s="284"/>
      <c r="B8" s="127" t="s">
        <v>440</v>
      </c>
      <c r="C8" s="284"/>
      <c r="D8" s="284"/>
      <c r="E8" s="284"/>
      <c r="F8" s="284"/>
      <c r="G8" s="284"/>
    </row>
    <row r="9" spans="1:7" ht="20.25" customHeight="1" x14ac:dyDescent="0.15">
      <c r="A9" s="284"/>
      <c r="B9" s="127" t="s">
        <v>441</v>
      </c>
      <c r="C9" s="284"/>
      <c r="D9" s="284"/>
      <c r="E9" s="284"/>
      <c r="F9" s="284"/>
      <c r="G9" s="284"/>
    </row>
    <row r="10" spans="1:7" ht="50.25" customHeight="1" x14ac:dyDescent="0.15">
      <c r="A10" s="284"/>
      <c r="B10" s="712" t="s">
        <v>477</v>
      </c>
      <c r="C10" s="712"/>
      <c r="D10" s="712"/>
      <c r="E10" s="712"/>
      <c r="F10" s="712"/>
      <c r="G10" s="712"/>
    </row>
    <row r="11" spans="1:7" s="118" customFormat="1" ht="21" customHeight="1" x14ac:dyDescent="0.15">
      <c r="A11" s="284"/>
      <c r="B11" s="712" t="s">
        <v>442</v>
      </c>
      <c r="C11" s="712"/>
      <c r="D11" s="712"/>
      <c r="E11" s="712"/>
      <c r="F11" s="712"/>
      <c r="G11" s="712"/>
    </row>
    <row r="12" spans="1:7" ht="20.25" customHeight="1" x14ac:dyDescent="0.15">
      <c r="A12" s="284"/>
      <c r="B12" s="127" t="s">
        <v>443</v>
      </c>
      <c r="C12" s="284"/>
      <c r="D12" s="284"/>
      <c r="E12" s="284"/>
      <c r="F12" s="284"/>
      <c r="G12" s="284"/>
    </row>
    <row r="13" spans="1:7" ht="20.25" customHeight="1" x14ac:dyDescent="0.15">
      <c r="A13" s="284"/>
      <c r="B13" s="127" t="s">
        <v>297</v>
      </c>
      <c r="C13" s="284"/>
      <c r="D13" s="284"/>
      <c r="E13" s="284"/>
      <c r="F13" s="284"/>
      <c r="G13" s="284"/>
    </row>
    <row r="14" spans="1:7" ht="20.25" customHeight="1" x14ac:dyDescent="0.15">
      <c r="A14" s="284"/>
      <c r="B14" s="127" t="s">
        <v>298</v>
      </c>
      <c r="C14" s="284"/>
      <c r="D14" s="284"/>
      <c r="E14" s="284"/>
      <c r="F14" s="284"/>
      <c r="G14" s="284"/>
    </row>
    <row r="15" spans="1:7" ht="20.25" customHeight="1" x14ac:dyDescent="0.15">
      <c r="A15" s="284"/>
      <c r="B15" s="127" t="s">
        <v>299</v>
      </c>
      <c r="C15" s="284"/>
      <c r="D15" s="284"/>
      <c r="E15" s="284"/>
      <c r="F15" s="284"/>
      <c r="G15" s="284"/>
    </row>
    <row r="16" spans="1:7" ht="20.25" customHeight="1" x14ac:dyDescent="0.15">
      <c r="A16" s="284"/>
      <c r="B16" s="127" t="s">
        <v>444</v>
      </c>
      <c r="C16" s="284"/>
      <c r="D16" s="284"/>
      <c r="E16" s="284"/>
      <c r="F16" s="284"/>
      <c r="G16" s="284"/>
    </row>
    <row r="17" spans="1:7" ht="20.25" customHeight="1" x14ac:dyDescent="0.15">
      <c r="A17" s="284"/>
      <c r="B17" s="127" t="s">
        <v>518</v>
      </c>
      <c r="C17" s="284"/>
      <c r="D17" s="284"/>
      <c r="E17" s="284"/>
      <c r="F17" s="284"/>
      <c r="G17" s="284"/>
    </row>
    <row r="18" spans="1:7" ht="20.25" customHeight="1" x14ac:dyDescent="0.15">
      <c r="A18" s="284"/>
      <c r="B18" s="127" t="s">
        <v>445</v>
      </c>
      <c r="C18" s="284"/>
      <c r="D18" s="284"/>
      <c r="E18" s="284"/>
      <c r="F18" s="284"/>
      <c r="G18" s="284"/>
    </row>
    <row r="19" spans="1:7" ht="45" customHeight="1" x14ac:dyDescent="0.15">
      <c r="A19" s="284"/>
      <c r="B19" s="712" t="s">
        <v>446</v>
      </c>
      <c r="C19" s="714"/>
      <c r="D19" s="714"/>
      <c r="E19" s="714"/>
      <c r="F19" s="714"/>
      <c r="G19" s="714"/>
    </row>
    <row r="20" spans="1:7" ht="20.25" customHeight="1" x14ac:dyDescent="0.15">
      <c r="A20" s="284"/>
      <c r="B20" s="127" t="s">
        <v>447</v>
      </c>
      <c r="C20" s="284"/>
      <c r="D20" s="284"/>
      <c r="E20" s="284"/>
      <c r="F20" s="127"/>
      <c r="G20" s="127"/>
    </row>
    <row r="21" spans="1:7" s="86" customFormat="1" ht="19.5" customHeight="1" x14ac:dyDescent="0.15">
      <c r="A21" s="224"/>
      <c r="B21" s="127" t="s">
        <v>448</v>
      </c>
      <c r="C21" s="249"/>
      <c r="D21" s="249"/>
      <c r="E21" s="249"/>
      <c r="F21" s="249"/>
      <c r="G21" s="249"/>
    </row>
    <row r="22" spans="1:7" s="86" customFormat="1" ht="19.5" customHeight="1" x14ac:dyDescent="0.15">
      <c r="A22" s="224"/>
      <c r="B22" s="127" t="s">
        <v>449</v>
      </c>
      <c r="C22" s="249"/>
      <c r="D22" s="249"/>
      <c r="E22" s="249"/>
      <c r="F22" s="249"/>
      <c r="G22" s="249"/>
    </row>
    <row r="23" spans="1:7" s="86" customFormat="1" ht="19.5" customHeight="1" x14ac:dyDescent="0.15">
      <c r="A23" s="224"/>
      <c r="B23" s="127" t="s">
        <v>450</v>
      </c>
      <c r="C23" s="249"/>
      <c r="D23" s="249"/>
      <c r="E23" s="249"/>
      <c r="F23" s="249"/>
      <c r="G23" s="249"/>
    </row>
    <row r="24" spans="1:7" s="86" customFormat="1" ht="19.5" customHeight="1" x14ac:dyDescent="0.15">
      <c r="A24" s="224"/>
      <c r="B24" s="127" t="s">
        <v>451</v>
      </c>
      <c r="C24" s="249"/>
      <c r="D24" s="249"/>
      <c r="E24" s="249"/>
      <c r="F24" s="249"/>
      <c r="G24" s="249"/>
    </row>
    <row r="25" spans="1:7" s="86" customFormat="1" ht="19.5" customHeight="1" x14ac:dyDescent="0.15">
      <c r="A25" s="224"/>
      <c r="B25" s="127" t="s">
        <v>452</v>
      </c>
      <c r="C25" s="249"/>
      <c r="D25" s="249"/>
      <c r="E25" s="249"/>
      <c r="F25" s="249"/>
      <c r="G25" s="249"/>
    </row>
    <row r="26" spans="1:7" s="86" customFormat="1" ht="19.5" customHeight="1" x14ac:dyDescent="0.15">
      <c r="A26" s="224"/>
      <c r="B26" s="127" t="s">
        <v>453</v>
      </c>
      <c r="C26" s="249"/>
      <c r="D26" s="249"/>
      <c r="E26" s="249"/>
      <c r="F26" s="249"/>
      <c r="G26" s="249"/>
    </row>
    <row r="27" spans="1:7" s="86" customFormat="1" ht="19.5" customHeight="1" x14ac:dyDescent="0.15">
      <c r="A27" s="224"/>
      <c r="B27" s="127" t="s">
        <v>454</v>
      </c>
      <c r="C27" s="249"/>
      <c r="D27" s="249"/>
      <c r="E27" s="249"/>
      <c r="F27" s="249"/>
      <c r="G27" s="249"/>
    </row>
    <row r="28" spans="1:7" s="86" customFormat="1" ht="20.25" customHeight="1" x14ac:dyDescent="0.15">
      <c r="A28" s="224"/>
      <c r="B28" s="127" t="s">
        <v>455</v>
      </c>
      <c r="C28" s="249"/>
      <c r="D28" s="249"/>
      <c r="E28" s="249"/>
      <c r="F28" s="249"/>
      <c r="G28" s="249"/>
    </row>
    <row r="29" spans="1:7" ht="20.25" customHeight="1" x14ac:dyDescent="0.15">
      <c r="A29" s="116"/>
      <c r="B29" s="127" t="s">
        <v>300</v>
      </c>
      <c r="C29" s="284"/>
      <c r="D29" s="284"/>
      <c r="E29" s="284"/>
      <c r="F29" s="284"/>
      <c r="G29" s="284"/>
    </row>
    <row r="30" spans="1:7" ht="19.5" customHeight="1" x14ac:dyDescent="0.15">
      <c r="A30" s="116"/>
      <c r="B30" s="127" t="s">
        <v>301</v>
      </c>
      <c r="C30" s="284"/>
      <c r="D30" s="284"/>
      <c r="E30" s="284"/>
      <c r="F30" s="284"/>
      <c r="G30" s="284"/>
    </row>
    <row r="31" spans="1:7" s="87" customFormat="1" ht="20.25" customHeight="1" x14ac:dyDescent="0.15">
      <c r="A31" s="143"/>
      <c r="B31" s="712" t="s">
        <v>456</v>
      </c>
      <c r="C31" s="712"/>
      <c r="D31" s="712"/>
      <c r="E31" s="712"/>
      <c r="F31" s="712"/>
      <c r="G31" s="712"/>
    </row>
    <row r="32" spans="1:7" s="87" customFormat="1" ht="20.25" customHeight="1" x14ac:dyDescent="0.15">
      <c r="A32" s="143"/>
      <c r="B32" s="127" t="s">
        <v>457</v>
      </c>
      <c r="C32" s="249"/>
      <c r="D32" s="249"/>
      <c r="E32" s="249"/>
      <c r="F32" s="143"/>
      <c r="G32" s="143"/>
    </row>
    <row r="33" spans="1:7" s="87" customFormat="1" ht="20.25" customHeight="1" x14ac:dyDescent="0.15">
      <c r="A33" s="143"/>
      <c r="B33" s="127" t="s">
        <v>458</v>
      </c>
      <c r="C33" s="249"/>
      <c r="D33" s="249"/>
      <c r="E33" s="249"/>
      <c r="F33" s="143"/>
      <c r="G33" s="143"/>
    </row>
    <row r="34" spans="1:7" s="87" customFormat="1" ht="20.25" customHeight="1" x14ac:dyDescent="0.15">
      <c r="A34" s="143"/>
      <c r="B34" s="127" t="s">
        <v>459</v>
      </c>
      <c r="C34" s="249"/>
      <c r="D34" s="249"/>
      <c r="E34" s="249"/>
      <c r="F34" s="143"/>
      <c r="G34" s="143"/>
    </row>
    <row r="35" spans="1:7" s="87" customFormat="1" ht="20.25" customHeight="1" x14ac:dyDescent="0.15">
      <c r="A35" s="143"/>
      <c r="B35" s="712" t="s">
        <v>460</v>
      </c>
      <c r="C35" s="712"/>
      <c r="D35" s="712"/>
      <c r="E35" s="712"/>
      <c r="F35" s="712"/>
      <c r="G35" s="712"/>
    </row>
    <row r="36" spans="1:7" ht="20.25" customHeight="1" x14ac:dyDescent="0.15">
      <c r="A36" s="231"/>
      <c r="B36" s="712" t="s">
        <v>461</v>
      </c>
      <c r="C36" s="712"/>
      <c r="D36" s="712"/>
      <c r="E36" s="712"/>
      <c r="F36" s="712"/>
      <c r="G36" s="712"/>
    </row>
    <row r="37" spans="1:7" ht="20.25" customHeight="1" x14ac:dyDescent="0.15">
      <c r="A37" s="231"/>
      <c r="B37" s="712" t="s">
        <v>462</v>
      </c>
      <c r="C37" s="712"/>
      <c r="D37" s="712"/>
      <c r="E37" s="712"/>
      <c r="F37" s="712"/>
      <c r="G37" s="712"/>
    </row>
    <row r="38" spans="1:7" s="117" customFormat="1" ht="20.25" customHeight="1" x14ac:dyDescent="0.15">
      <c r="A38" s="143"/>
      <c r="B38" s="712" t="s">
        <v>463</v>
      </c>
      <c r="C38" s="712"/>
      <c r="D38" s="712"/>
      <c r="E38" s="712"/>
      <c r="F38" s="712"/>
      <c r="G38" s="712"/>
    </row>
    <row r="39" spans="1:7" s="89" customFormat="1" ht="20.25" customHeight="1" x14ac:dyDescent="0.15">
      <c r="A39" s="192"/>
      <c r="B39" s="127" t="s">
        <v>302</v>
      </c>
      <c r="C39" s="284"/>
      <c r="D39" s="284"/>
      <c r="E39" s="284"/>
      <c r="F39" s="196"/>
      <c r="G39" s="196"/>
    </row>
    <row r="40" spans="1:7" ht="20.25" customHeight="1" x14ac:dyDescent="0.15">
      <c r="A40" s="239"/>
      <c r="B40" s="116"/>
      <c r="C40" s="116"/>
      <c r="D40" s="116"/>
      <c r="E40" s="116"/>
      <c r="F40" s="240"/>
      <c r="G40" s="240"/>
    </row>
    <row r="41" spans="1:7" ht="20.25" customHeight="1" x14ac:dyDescent="0.15">
      <c r="A41" s="231"/>
      <c r="B41" s="251" t="s">
        <v>303</v>
      </c>
      <c r="C41" s="196"/>
      <c r="D41" s="196"/>
      <c r="E41" s="196"/>
      <c r="F41" s="116"/>
      <c r="G41" s="116"/>
    </row>
    <row r="42" spans="1:7" ht="20.25" customHeight="1" x14ac:dyDescent="0.15">
      <c r="A42" s="231"/>
      <c r="B42" s="116"/>
      <c r="C42" s="116"/>
      <c r="D42" s="116"/>
      <c r="E42" s="116"/>
      <c r="F42" s="116"/>
      <c r="G42" s="116"/>
    </row>
    <row r="43" spans="1:7" ht="20.25" customHeight="1" x14ac:dyDescent="0.15">
      <c r="A43" s="231"/>
      <c r="B43" s="127" t="s">
        <v>157</v>
      </c>
      <c r="C43" s="240"/>
      <c r="D43" s="240"/>
      <c r="E43" s="240"/>
      <c r="F43" s="116"/>
      <c r="G43" s="116"/>
    </row>
    <row r="44" spans="1:7" ht="20.25" customHeight="1" x14ac:dyDescent="0.15">
      <c r="A44" s="231"/>
      <c r="B44" s="116"/>
      <c r="C44" s="116"/>
      <c r="D44" s="116"/>
      <c r="E44" s="116"/>
      <c r="F44" s="116"/>
      <c r="G44" s="116"/>
    </row>
    <row r="45" spans="1:7" ht="20.25" customHeight="1" x14ac:dyDescent="0.15">
      <c r="A45" s="231"/>
      <c r="B45" s="116"/>
      <c r="C45" s="116"/>
      <c r="D45" s="116"/>
      <c r="E45" s="116"/>
      <c r="F45" s="116"/>
      <c r="G45" s="116"/>
    </row>
    <row r="46" spans="1:7" ht="20.25" customHeight="1" x14ac:dyDescent="0.15">
      <c r="A46" s="231"/>
      <c r="B46" s="116"/>
      <c r="C46" s="116"/>
      <c r="D46" s="116"/>
      <c r="E46" s="116"/>
      <c r="F46" s="116"/>
      <c r="G46" s="116"/>
    </row>
    <row r="47" spans="1:7" ht="20.25" customHeight="1" x14ac:dyDescent="0.15">
      <c r="A47" s="231"/>
      <c r="B47" s="116"/>
      <c r="C47" s="116"/>
      <c r="D47" s="116"/>
      <c r="E47" s="116"/>
      <c r="F47" s="116"/>
      <c r="G47" s="116"/>
    </row>
    <row r="48" spans="1:7" ht="20.25" customHeight="1" x14ac:dyDescent="0.15">
      <c r="A48" s="231"/>
      <c r="B48" s="116"/>
      <c r="C48" s="116"/>
      <c r="D48" s="116"/>
      <c r="E48" s="116"/>
      <c r="F48" s="116"/>
      <c r="G48" s="116"/>
    </row>
    <row r="49" spans="1:7" ht="20.25" customHeight="1" x14ac:dyDescent="0.15">
      <c r="A49" s="231"/>
      <c r="B49" s="116"/>
      <c r="C49" s="116"/>
      <c r="D49" s="116"/>
      <c r="E49" s="116"/>
      <c r="F49" s="116"/>
      <c r="G49" s="116"/>
    </row>
    <row r="50" spans="1:7" ht="20.25" customHeight="1" x14ac:dyDescent="0.15">
      <c r="A50" s="231"/>
      <c r="B50" s="116"/>
      <c r="C50" s="116"/>
      <c r="D50" s="116"/>
      <c r="E50" s="116"/>
      <c r="F50" s="116"/>
      <c r="G50" s="116"/>
    </row>
    <row r="51" spans="1:7" ht="20.25" customHeight="1" x14ac:dyDescent="0.15">
      <c r="A51" s="231"/>
      <c r="B51" s="116"/>
      <c r="C51" s="116"/>
      <c r="D51" s="116"/>
      <c r="E51" s="116"/>
      <c r="F51" s="116"/>
      <c r="G51" s="116"/>
    </row>
    <row r="52" spans="1:7" ht="20.25" customHeight="1" x14ac:dyDescent="0.15">
      <c r="A52" s="231"/>
      <c r="B52" s="116"/>
      <c r="C52" s="116"/>
      <c r="D52" s="116"/>
      <c r="E52" s="116"/>
      <c r="F52" s="116"/>
      <c r="G52" s="116"/>
    </row>
    <row r="53" spans="1:7" ht="20.25" customHeight="1" x14ac:dyDescent="0.15">
      <c r="A53" s="231"/>
      <c r="B53" s="116"/>
      <c r="C53" s="116"/>
      <c r="D53" s="116"/>
      <c r="E53" s="116"/>
      <c r="F53" s="116"/>
      <c r="G53" s="116"/>
    </row>
    <row r="54" spans="1:7" ht="20.25" customHeight="1" x14ac:dyDescent="0.15">
      <c r="A54" s="231"/>
      <c r="B54" s="116"/>
      <c r="C54" s="116"/>
      <c r="D54" s="116"/>
      <c r="E54" s="116"/>
      <c r="F54" s="116"/>
      <c r="G54" s="116"/>
    </row>
    <row r="55" spans="1:7" ht="20.25" customHeight="1" x14ac:dyDescent="0.15">
      <c r="A55" s="231"/>
      <c r="B55" s="116"/>
      <c r="C55" s="116"/>
      <c r="D55" s="116"/>
      <c r="E55" s="116"/>
      <c r="F55" s="116"/>
      <c r="G55" s="116"/>
    </row>
    <row r="56" spans="1:7" ht="20.25" customHeight="1" x14ac:dyDescent="0.15">
      <c r="A56" s="231"/>
      <c r="B56" s="116"/>
      <c r="C56" s="116"/>
      <c r="D56" s="116"/>
      <c r="E56" s="116"/>
      <c r="F56" s="116"/>
      <c r="G56" s="116"/>
    </row>
    <row r="57" spans="1:7" ht="20.25" customHeight="1" x14ac:dyDescent="0.15">
      <c r="A57" s="231"/>
      <c r="B57" s="116"/>
      <c r="C57" s="116"/>
      <c r="D57" s="116"/>
      <c r="E57" s="116"/>
      <c r="F57" s="116"/>
      <c r="G57" s="116"/>
    </row>
    <row r="58" spans="1:7" ht="20.25" customHeight="1" x14ac:dyDescent="0.15">
      <c r="A58" s="231"/>
      <c r="B58" s="116"/>
      <c r="C58" s="116"/>
      <c r="D58" s="116"/>
      <c r="E58" s="116"/>
      <c r="F58" s="116"/>
      <c r="G58" s="116"/>
    </row>
    <row r="59" spans="1:7" ht="20.25" customHeight="1" x14ac:dyDescent="0.15">
      <c r="A59" s="231"/>
      <c r="B59" s="116"/>
      <c r="C59" s="116"/>
      <c r="D59" s="116"/>
      <c r="E59" s="116"/>
      <c r="F59" s="116"/>
      <c r="G59" s="116"/>
    </row>
    <row r="60" spans="1:7" ht="20.25" customHeight="1" x14ac:dyDescent="0.15">
      <c r="A60" s="231"/>
      <c r="B60" s="116"/>
      <c r="C60" s="116"/>
      <c r="D60" s="116"/>
      <c r="E60" s="116"/>
      <c r="F60" s="116"/>
      <c r="G60" s="116"/>
    </row>
    <row r="61" spans="1:7" ht="20.25" customHeight="1" x14ac:dyDescent="0.15">
      <c r="A61" s="231"/>
      <c r="B61" s="116"/>
      <c r="C61" s="116"/>
      <c r="D61" s="116"/>
      <c r="E61" s="116"/>
      <c r="F61" s="116"/>
      <c r="G61" s="116"/>
    </row>
    <row r="62" spans="1:7" ht="20.25" customHeight="1" x14ac:dyDescent="0.15">
      <c r="A62" s="231"/>
      <c r="B62" s="116"/>
      <c r="C62" s="116"/>
      <c r="D62" s="116"/>
      <c r="E62" s="116"/>
      <c r="F62" s="116"/>
      <c r="G62" s="116"/>
    </row>
    <row r="63" spans="1:7" ht="20.25" customHeight="1" x14ac:dyDescent="0.15">
      <c r="A63" s="231"/>
      <c r="B63" s="116"/>
      <c r="C63" s="116"/>
      <c r="D63" s="116"/>
      <c r="E63" s="116"/>
      <c r="F63" s="116"/>
      <c r="G63" s="116"/>
    </row>
    <row r="64" spans="1:7" ht="20.25" customHeight="1" x14ac:dyDescent="0.15">
      <c r="A64" s="231"/>
      <c r="B64" s="116"/>
      <c r="C64" s="116"/>
      <c r="D64" s="116"/>
      <c r="E64" s="116"/>
      <c r="F64" s="116"/>
      <c r="G64" s="116"/>
    </row>
    <row r="65" spans="1:7" ht="20.25" customHeight="1" x14ac:dyDescent="0.15">
      <c r="A65" s="231"/>
      <c r="B65" s="116"/>
      <c r="C65" s="116"/>
      <c r="D65" s="116"/>
      <c r="E65" s="116"/>
      <c r="F65" s="116"/>
      <c r="G65" s="116"/>
    </row>
    <row r="66" spans="1:7" ht="20.25" customHeight="1" x14ac:dyDescent="0.15">
      <c r="A66" s="231"/>
      <c r="B66" s="116"/>
      <c r="C66" s="116"/>
      <c r="D66" s="116"/>
      <c r="E66" s="116"/>
      <c r="F66" s="116"/>
      <c r="G66" s="116"/>
    </row>
    <row r="67" spans="1:7" ht="20.25" customHeight="1" x14ac:dyDescent="0.15">
      <c r="A67" s="231"/>
      <c r="B67" s="116"/>
      <c r="C67" s="116"/>
      <c r="D67" s="116"/>
      <c r="E67" s="116"/>
      <c r="F67" s="116"/>
      <c r="G67" s="116"/>
    </row>
    <row r="68" spans="1:7" ht="20.25" customHeight="1" x14ac:dyDescent="0.15">
      <c r="A68" s="231"/>
      <c r="B68" s="116"/>
      <c r="C68" s="116"/>
      <c r="D68" s="116"/>
      <c r="E68" s="116"/>
      <c r="F68" s="116"/>
      <c r="G68" s="116"/>
    </row>
    <row r="69" spans="1:7" ht="20.25" customHeight="1" x14ac:dyDescent="0.15">
      <c r="A69" s="231"/>
      <c r="B69" s="116"/>
      <c r="C69" s="116"/>
      <c r="D69" s="116"/>
      <c r="E69" s="116"/>
      <c r="F69" s="116"/>
      <c r="G69" s="116"/>
    </row>
    <row r="70" spans="1:7" ht="20.25" customHeight="1" x14ac:dyDescent="0.15">
      <c r="A70" s="231"/>
      <c r="B70" s="116"/>
      <c r="C70" s="116"/>
      <c r="D70" s="116"/>
      <c r="E70" s="116"/>
      <c r="F70" s="116"/>
      <c r="G70" s="116"/>
    </row>
    <row r="71" spans="1:7" ht="20.25" customHeight="1" x14ac:dyDescent="0.15">
      <c r="A71" s="231"/>
      <c r="B71" s="116"/>
      <c r="C71" s="116"/>
      <c r="D71" s="116"/>
      <c r="E71" s="116"/>
      <c r="F71" s="116"/>
      <c r="G71" s="116"/>
    </row>
    <row r="72" spans="1:7" ht="20.25" customHeight="1" x14ac:dyDescent="0.15">
      <c r="A72" s="231"/>
      <c r="B72" s="116"/>
      <c r="C72" s="116"/>
      <c r="D72" s="116"/>
      <c r="E72" s="116"/>
      <c r="F72" s="116"/>
      <c r="G72" s="116"/>
    </row>
    <row r="73" spans="1:7" ht="20.25" customHeight="1" x14ac:dyDescent="0.15">
      <c r="A73" s="231"/>
      <c r="B73" s="116"/>
      <c r="C73" s="116"/>
      <c r="D73" s="116"/>
      <c r="E73" s="116"/>
      <c r="F73" s="116"/>
      <c r="G73" s="116"/>
    </row>
    <row r="74" spans="1:7" ht="20.25" customHeight="1" x14ac:dyDescent="0.15">
      <c r="A74" s="231"/>
      <c r="B74" s="116"/>
      <c r="C74" s="116"/>
      <c r="D74" s="116"/>
      <c r="E74" s="116"/>
      <c r="F74" s="116"/>
      <c r="G74" s="116"/>
    </row>
    <row r="75" spans="1:7" ht="20.25" customHeight="1" x14ac:dyDescent="0.15">
      <c r="A75" s="231"/>
      <c r="B75" s="116"/>
      <c r="C75" s="116"/>
      <c r="D75" s="116"/>
      <c r="E75" s="116"/>
      <c r="F75" s="116"/>
      <c r="G75" s="116"/>
    </row>
    <row r="76" spans="1:7" ht="20.25" customHeight="1" x14ac:dyDescent="0.15">
      <c r="A76" s="231"/>
      <c r="B76" s="116"/>
      <c r="C76" s="116"/>
      <c r="D76" s="116"/>
      <c r="E76" s="116"/>
      <c r="F76" s="116"/>
      <c r="G76" s="116"/>
    </row>
    <row r="77" spans="1:7" ht="20.25" customHeight="1" x14ac:dyDescent="0.15">
      <c r="A77" s="231"/>
      <c r="B77" s="116"/>
      <c r="C77" s="116"/>
      <c r="D77" s="116"/>
      <c r="E77" s="116"/>
      <c r="F77" s="116"/>
      <c r="G77" s="116"/>
    </row>
    <row r="78" spans="1:7" ht="20.25" customHeight="1" x14ac:dyDescent="0.15">
      <c r="A78" s="231"/>
      <c r="B78" s="116"/>
      <c r="C78" s="116"/>
      <c r="D78" s="116"/>
      <c r="E78" s="116"/>
      <c r="F78" s="116"/>
      <c r="G78" s="116"/>
    </row>
    <row r="79" spans="1:7" ht="20.25" customHeight="1" x14ac:dyDescent="0.15">
      <c r="A79" s="231"/>
      <c r="B79" s="116"/>
      <c r="C79" s="116"/>
      <c r="D79" s="116"/>
      <c r="E79" s="116"/>
      <c r="F79" s="116"/>
      <c r="G79" s="116"/>
    </row>
    <row r="80" spans="1:7" ht="20.25" customHeight="1" x14ac:dyDescent="0.15">
      <c r="A80" s="231"/>
      <c r="B80" s="116"/>
      <c r="C80" s="116"/>
      <c r="D80" s="116"/>
      <c r="E80" s="116"/>
      <c r="F80" s="116"/>
      <c r="G80" s="116"/>
    </row>
    <row r="81" spans="1:7" ht="20.25" customHeight="1" x14ac:dyDescent="0.15">
      <c r="A81" s="231"/>
      <c r="B81" s="116"/>
      <c r="C81" s="116"/>
      <c r="D81" s="116"/>
      <c r="E81" s="116"/>
      <c r="F81" s="116"/>
      <c r="G81" s="116"/>
    </row>
    <row r="82" spans="1:7" ht="20.25" customHeight="1" x14ac:dyDescent="0.15">
      <c r="A82" s="231"/>
      <c r="B82" s="116"/>
      <c r="C82" s="116"/>
      <c r="D82" s="116"/>
      <c r="E82" s="116"/>
      <c r="F82" s="116"/>
      <c r="G82" s="116"/>
    </row>
    <row r="83" spans="1:7" ht="20.25" customHeight="1" x14ac:dyDescent="0.15">
      <c r="A83" s="231"/>
      <c r="B83" s="116"/>
      <c r="C83" s="116"/>
      <c r="D83" s="116"/>
      <c r="E83" s="116"/>
      <c r="F83" s="116"/>
      <c r="G83" s="116"/>
    </row>
    <row r="84" spans="1:7" ht="20.25" customHeight="1" x14ac:dyDescent="0.15">
      <c r="A84" s="231"/>
      <c r="B84" s="116"/>
      <c r="C84" s="116"/>
      <c r="D84" s="116"/>
      <c r="E84" s="116"/>
      <c r="F84" s="116"/>
      <c r="G84" s="116"/>
    </row>
    <row r="85" spans="1:7" ht="20.25" customHeight="1" x14ac:dyDescent="0.15">
      <c r="A85" s="231"/>
      <c r="B85" s="116"/>
      <c r="C85" s="116"/>
      <c r="D85" s="116"/>
      <c r="E85" s="116"/>
      <c r="F85" s="116"/>
      <c r="G85" s="116"/>
    </row>
    <row r="86" spans="1:7" ht="20.25" customHeight="1" x14ac:dyDescent="0.15">
      <c r="A86" s="231"/>
      <c r="B86" s="116"/>
      <c r="C86" s="116"/>
      <c r="D86" s="116"/>
      <c r="E86" s="116"/>
      <c r="F86" s="116"/>
      <c r="G86" s="116"/>
    </row>
    <row r="87" spans="1:7" ht="20.25" customHeight="1" x14ac:dyDescent="0.15">
      <c r="A87" s="231"/>
      <c r="B87" s="116"/>
      <c r="C87" s="116"/>
      <c r="D87" s="116"/>
      <c r="E87" s="116"/>
      <c r="F87" s="116"/>
      <c r="G87" s="116"/>
    </row>
    <row r="88" spans="1:7" ht="20.25" customHeight="1" x14ac:dyDescent="0.15">
      <c r="A88" s="231"/>
      <c r="B88" s="116"/>
      <c r="C88" s="116"/>
      <c r="D88" s="116"/>
      <c r="E88" s="116"/>
      <c r="F88" s="116"/>
      <c r="G88" s="116"/>
    </row>
    <row r="89" spans="1:7" ht="20.25" customHeight="1" x14ac:dyDescent="0.15">
      <c r="A89" s="231"/>
      <c r="B89" s="116"/>
      <c r="C89" s="116"/>
      <c r="D89" s="116"/>
      <c r="E89" s="116"/>
      <c r="F89" s="116"/>
      <c r="G89" s="116"/>
    </row>
    <row r="90" spans="1:7" ht="20.25" customHeight="1" x14ac:dyDescent="0.15">
      <c r="A90" s="231"/>
      <c r="B90" s="116"/>
      <c r="C90" s="116"/>
      <c r="D90" s="116"/>
      <c r="E90" s="116"/>
      <c r="F90" s="116"/>
      <c r="G90" s="116"/>
    </row>
    <row r="91" spans="1:7" ht="20.25" customHeight="1" x14ac:dyDescent="0.15">
      <c r="A91" s="231"/>
      <c r="B91" s="116"/>
      <c r="C91" s="116"/>
      <c r="D91" s="116"/>
      <c r="E91" s="116"/>
      <c r="F91" s="116"/>
      <c r="G91" s="116"/>
    </row>
    <row r="92" spans="1:7" ht="20.25" customHeight="1" x14ac:dyDescent="0.15">
      <c r="A92" s="231"/>
      <c r="B92" s="116"/>
      <c r="C92" s="116"/>
      <c r="D92" s="116"/>
      <c r="E92" s="116"/>
      <c r="F92" s="116"/>
      <c r="G92" s="116"/>
    </row>
    <row r="93" spans="1:7" ht="20.25" customHeight="1" x14ac:dyDescent="0.15">
      <c r="A93" s="231"/>
      <c r="B93" s="116"/>
      <c r="C93" s="116"/>
      <c r="D93" s="116"/>
      <c r="E93" s="116"/>
      <c r="F93" s="116"/>
      <c r="G93" s="116"/>
    </row>
    <row r="94" spans="1:7" ht="20.25" customHeight="1" x14ac:dyDescent="0.15">
      <c r="A94" s="231"/>
      <c r="B94" s="116"/>
      <c r="C94" s="116"/>
      <c r="D94" s="116"/>
      <c r="E94" s="116"/>
      <c r="F94" s="116"/>
      <c r="G94" s="116"/>
    </row>
    <row r="95" spans="1:7" ht="20.25" customHeight="1" x14ac:dyDescent="0.15">
      <c r="A95" s="231"/>
      <c r="B95" s="116"/>
      <c r="C95" s="116"/>
      <c r="D95" s="116"/>
      <c r="E95" s="116"/>
      <c r="F95" s="116"/>
      <c r="G95" s="116"/>
    </row>
    <row r="96" spans="1:7" ht="20.25" customHeight="1" x14ac:dyDescent="0.15">
      <c r="A96" s="231"/>
      <c r="B96" s="116"/>
      <c r="C96" s="116"/>
      <c r="D96" s="116"/>
      <c r="E96" s="116"/>
      <c r="F96" s="116"/>
      <c r="G96" s="116"/>
    </row>
    <row r="97" spans="1:7" ht="20.25" customHeight="1" x14ac:dyDescent="0.15">
      <c r="A97" s="231"/>
      <c r="B97" s="116"/>
      <c r="C97" s="116"/>
      <c r="D97" s="116"/>
      <c r="E97" s="116"/>
      <c r="F97" s="116"/>
      <c r="G97" s="116"/>
    </row>
    <row r="98" spans="1:7" ht="20.25" customHeight="1" x14ac:dyDescent="0.15">
      <c r="A98" s="231"/>
      <c r="B98" s="116"/>
      <c r="C98" s="116"/>
      <c r="D98" s="116"/>
      <c r="E98" s="116"/>
      <c r="F98" s="116"/>
      <c r="G98" s="116"/>
    </row>
    <row r="99" spans="1:7" ht="20.25" customHeight="1" x14ac:dyDescent="0.15">
      <c r="A99" s="231"/>
      <c r="B99" s="116"/>
      <c r="C99" s="116"/>
      <c r="D99" s="116"/>
      <c r="E99" s="116"/>
      <c r="F99" s="116"/>
      <c r="G99" s="116"/>
    </row>
    <row r="100" spans="1:7" ht="20.25" customHeight="1" x14ac:dyDescent="0.15">
      <c r="A100" s="231"/>
      <c r="B100" s="116"/>
      <c r="C100" s="116"/>
      <c r="D100" s="116"/>
      <c r="E100" s="116"/>
      <c r="F100" s="116"/>
      <c r="G100" s="116"/>
    </row>
    <row r="101" spans="1:7" ht="20.25" customHeight="1" x14ac:dyDescent="0.15">
      <c r="A101" s="231"/>
      <c r="B101" s="116"/>
      <c r="C101" s="116"/>
      <c r="D101" s="116"/>
      <c r="E101" s="116"/>
      <c r="F101" s="116"/>
      <c r="G101" s="116"/>
    </row>
    <row r="102" spans="1:7" ht="20.25" customHeight="1" x14ac:dyDescent="0.15">
      <c r="A102" s="231"/>
      <c r="B102" s="116"/>
      <c r="C102" s="116"/>
      <c r="D102" s="116"/>
      <c r="E102" s="116"/>
      <c r="F102" s="116"/>
      <c r="G102" s="116"/>
    </row>
    <row r="103" spans="1:7" ht="20.25" customHeight="1" x14ac:dyDescent="0.15">
      <c r="A103" s="231"/>
      <c r="B103" s="116"/>
      <c r="C103" s="116"/>
      <c r="D103" s="116"/>
      <c r="E103" s="116"/>
      <c r="F103" s="116"/>
      <c r="G103" s="116"/>
    </row>
    <row r="104" spans="1:7" ht="20.25" customHeight="1" x14ac:dyDescent="0.15">
      <c r="A104" s="231"/>
      <c r="B104" s="116"/>
      <c r="C104" s="116"/>
      <c r="D104" s="116"/>
      <c r="E104" s="116"/>
      <c r="F104" s="116"/>
      <c r="G104" s="116"/>
    </row>
    <row r="105" spans="1:7" ht="20.25" customHeight="1" x14ac:dyDescent="0.15">
      <c r="A105" s="231"/>
      <c r="B105" s="116"/>
      <c r="C105" s="116"/>
      <c r="D105" s="116"/>
      <c r="E105" s="116"/>
      <c r="F105" s="116"/>
      <c r="G105" s="116"/>
    </row>
    <row r="106" spans="1:7" ht="20.25" customHeight="1" x14ac:dyDescent="0.15">
      <c r="A106" s="231"/>
      <c r="B106" s="116"/>
      <c r="C106" s="116"/>
      <c r="D106" s="116"/>
      <c r="E106" s="116"/>
      <c r="F106" s="116"/>
      <c r="G106" s="116"/>
    </row>
    <row r="107" spans="1:7" ht="20.25" customHeight="1" x14ac:dyDescent="0.15">
      <c r="A107" s="231"/>
      <c r="B107" s="116"/>
      <c r="C107" s="116"/>
      <c r="D107" s="116"/>
      <c r="E107" s="116"/>
      <c r="F107" s="116"/>
      <c r="G107" s="116"/>
    </row>
    <row r="108" spans="1:7" ht="20.25" customHeight="1" x14ac:dyDescent="0.15">
      <c r="A108" s="231"/>
      <c r="B108" s="116"/>
      <c r="C108" s="116"/>
      <c r="D108" s="116"/>
      <c r="E108" s="116"/>
      <c r="F108" s="116"/>
      <c r="G108" s="116"/>
    </row>
    <row r="109" spans="1:7" ht="20.25" customHeight="1" x14ac:dyDescent="0.15">
      <c r="A109" s="231"/>
      <c r="B109" s="116"/>
      <c r="C109" s="116"/>
      <c r="D109" s="116"/>
      <c r="E109" s="116"/>
      <c r="F109" s="116"/>
      <c r="G109" s="116"/>
    </row>
    <row r="110" spans="1:7" ht="20.25" customHeight="1" x14ac:dyDescent="0.15">
      <c r="A110" s="231"/>
      <c r="B110" s="116"/>
      <c r="C110" s="116"/>
      <c r="D110" s="116"/>
      <c r="E110" s="116"/>
      <c r="F110" s="116"/>
      <c r="G110" s="116"/>
    </row>
    <row r="111" spans="1:7" ht="20.25" customHeight="1" x14ac:dyDescent="0.15">
      <c r="A111" s="231"/>
      <c r="B111" s="116"/>
      <c r="C111" s="116"/>
      <c r="D111" s="116"/>
      <c r="E111" s="116"/>
      <c r="F111" s="116"/>
      <c r="G111" s="116"/>
    </row>
    <row r="112" spans="1:7" ht="20.25" customHeight="1" x14ac:dyDescent="0.15">
      <c r="A112" s="231"/>
      <c r="B112" s="116"/>
      <c r="C112" s="116"/>
      <c r="D112" s="116"/>
      <c r="E112" s="116"/>
      <c r="F112" s="116"/>
      <c r="G112" s="116"/>
    </row>
    <row r="113" spans="1:7" ht="20.25" customHeight="1" x14ac:dyDescent="0.15">
      <c r="A113" s="231"/>
      <c r="B113" s="116"/>
      <c r="C113" s="116"/>
      <c r="D113" s="116"/>
      <c r="E113" s="116"/>
      <c r="F113" s="116"/>
      <c r="G113" s="116"/>
    </row>
    <row r="114" spans="1:7" ht="20.25" customHeight="1" x14ac:dyDescent="0.15">
      <c r="A114" s="231"/>
      <c r="B114" s="116"/>
      <c r="C114" s="116"/>
      <c r="D114" s="116"/>
      <c r="E114" s="116"/>
      <c r="F114" s="116"/>
      <c r="G114" s="116"/>
    </row>
    <row r="115" spans="1:7" ht="20.25" customHeight="1" x14ac:dyDescent="0.15">
      <c r="A115" s="231"/>
      <c r="B115" s="116"/>
      <c r="C115" s="116"/>
      <c r="D115" s="116"/>
      <c r="E115" s="116"/>
      <c r="F115" s="116"/>
      <c r="G115" s="116"/>
    </row>
    <row r="116" spans="1:7" ht="20.25" customHeight="1" x14ac:dyDescent="0.15">
      <c r="A116" s="231"/>
      <c r="B116" s="116"/>
      <c r="C116" s="116"/>
      <c r="D116" s="116"/>
      <c r="E116" s="116"/>
      <c r="F116" s="116"/>
      <c r="G116" s="116"/>
    </row>
    <row r="117" spans="1:7" ht="20.25" customHeight="1" x14ac:dyDescent="0.15">
      <c r="A117" s="231"/>
      <c r="B117" s="116"/>
      <c r="C117" s="116"/>
      <c r="D117" s="116"/>
      <c r="E117" s="116"/>
      <c r="F117" s="116"/>
      <c r="G117" s="116"/>
    </row>
    <row r="118" spans="1:7" ht="20.25" customHeight="1" x14ac:dyDescent="0.15">
      <c r="A118" s="231"/>
      <c r="B118" s="116"/>
      <c r="C118" s="116"/>
      <c r="D118" s="116"/>
      <c r="E118" s="116"/>
      <c r="F118" s="116"/>
      <c r="G118" s="116"/>
    </row>
    <row r="119" spans="1:7" ht="20.25" customHeight="1" x14ac:dyDescent="0.15">
      <c r="A119" s="231"/>
      <c r="B119" s="116"/>
      <c r="C119" s="116"/>
      <c r="D119" s="116"/>
      <c r="E119" s="116"/>
      <c r="F119" s="116"/>
      <c r="G119" s="116"/>
    </row>
    <row r="120" spans="1:7" ht="20.25" customHeight="1" x14ac:dyDescent="0.15">
      <c r="A120" s="231"/>
      <c r="B120" s="116"/>
      <c r="C120" s="116"/>
      <c r="D120" s="116"/>
      <c r="E120" s="116"/>
      <c r="F120" s="116"/>
      <c r="G120" s="116"/>
    </row>
    <row r="121" spans="1:7" ht="20.25" customHeight="1" x14ac:dyDescent="0.15">
      <c r="A121" s="231"/>
      <c r="B121" s="116"/>
      <c r="C121" s="116"/>
      <c r="D121" s="116"/>
      <c r="E121" s="116"/>
      <c r="F121" s="116"/>
      <c r="G121" s="116"/>
    </row>
    <row r="122" spans="1:7" ht="20.25" customHeight="1" x14ac:dyDescent="0.15">
      <c r="A122" s="231"/>
      <c r="B122" s="116"/>
      <c r="C122" s="116"/>
      <c r="D122" s="116"/>
      <c r="E122" s="116"/>
      <c r="F122" s="116"/>
      <c r="G122" s="116"/>
    </row>
    <row r="123" spans="1:7" ht="20.25" customHeight="1" x14ac:dyDescent="0.15">
      <c r="A123" s="231"/>
      <c r="B123" s="116"/>
      <c r="C123" s="116"/>
      <c r="D123" s="116"/>
      <c r="E123" s="116"/>
      <c r="F123" s="116"/>
      <c r="G123" s="116"/>
    </row>
    <row r="124" spans="1:7" ht="20.25" customHeight="1" x14ac:dyDescent="0.15">
      <c r="A124" s="231"/>
      <c r="B124" s="116"/>
      <c r="C124" s="116"/>
      <c r="D124" s="116"/>
      <c r="E124" s="116"/>
      <c r="F124" s="116"/>
      <c r="G124" s="116"/>
    </row>
    <row r="125" spans="1:7" ht="20.25" customHeight="1" x14ac:dyDescent="0.15">
      <c r="A125" s="231"/>
      <c r="B125" s="116"/>
      <c r="C125" s="116"/>
      <c r="D125" s="116"/>
      <c r="E125" s="116"/>
      <c r="F125" s="116"/>
      <c r="G125" s="116"/>
    </row>
    <row r="126" spans="1:7" ht="20.25" customHeight="1" x14ac:dyDescent="0.15">
      <c r="A126" s="231"/>
      <c r="B126" s="116"/>
      <c r="C126" s="116"/>
      <c r="D126" s="116"/>
      <c r="E126" s="116"/>
      <c r="F126" s="116"/>
      <c r="G126" s="116"/>
    </row>
    <row r="127" spans="1:7" ht="20.25" customHeight="1" x14ac:dyDescent="0.15">
      <c r="A127" s="231"/>
      <c r="B127" s="116"/>
      <c r="C127" s="116"/>
      <c r="D127" s="116"/>
      <c r="E127" s="116"/>
      <c r="F127" s="116"/>
      <c r="G127" s="116"/>
    </row>
    <row r="128" spans="1:7" ht="20.25" customHeight="1" x14ac:dyDescent="0.15">
      <c r="A128" s="231"/>
      <c r="B128" s="116"/>
      <c r="C128" s="116"/>
      <c r="D128" s="116"/>
      <c r="E128" s="116"/>
      <c r="F128" s="116"/>
      <c r="G128" s="116"/>
    </row>
    <row r="129" spans="1:7" ht="20.25" customHeight="1" x14ac:dyDescent="0.15">
      <c r="A129" s="231"/>
      <c r="B129" s="116"/>
      <c r="C129" s="116"/>
      <c r="D129" s="116"/>
      <c r="E129" s="116"/>
      <c r="F129" s="116"/>
      <c r="G129" s="116"/>
    </row>
    <row r="130" spans="1:7" ht="20.25" customHeight="1" x14ac:dyDescent="0.15">
      <c r="A130" s="231"/>
      <c r="B130" s="116"/>
      <c r="C130" s="116"/>
      <c r="D130" s="116"/>
      <c r="E130" s="116"/>
      <c r="F130" s="116"/>
      <c r="G130" s="116"/>
    </row>
    <row r="131" spans="1:7" ht="20.25" customHeight="1" x14ac:dyDescent="0.15">
      <c r="A131" s="231"/>
      <c r="B131" s="116"/>
      <c r="C131" s="116"/>
      <c r="D131" s="116"/>
      <c r="E131" s="116"/>
      <c r="F131" s="116"/>
      <c r="G131" s="116"/>
    </row>
    <row r="132" spans="1:7" ht="20.25" customHeight="1" x14ac:dyDescent="0.15">
      <c r="A132" s="231"/>
      <c r="B132" s="116"/>
      <c r="C132" s="116"/>
      <c r="D132" s="116"/>
      <c r="E132" s="116"/>
      <c r="F132" s="116"/>
      <c r="G132" s="116"/>
    </row>
    <row r="133" spans="1:7" ht="20.25" customHeight="1" x14ac:dyDescent="0.15">
      <c r="A133" s="231"/>
      <c r="B133" s="116"/>
      <c r="C133" s="116"/>
      <c r="D133" s="116"/>
      <c r="E133" s="116"/>
      <c r="F133" s="116"/>
      <c r="G133" s="116"/>
    </row>
    <row r="134" spans="1:7" ht="20.25" customHeight="1" x14ac:dyDescent="0.15">
      <c r="A134" s="231"/>
      <c r="B134" s="116"/>
      <c r="C134" s="116"/>
      <c r="D134" s="116"/>
      <c r="E134" s="116"/>
      <c r="F134" s="116"/>
      <c r="G134" s="116"/>
    </row>
    <row r="135" spans="1:7" ht="20.25" customHeight="1" x14ac:dyDescent="0.15">
      <c r="A135" s="231"/>
      <c r="B135" s="116"/>
      <c r="C135" s="116"/>
      <c r="D135" s="116"/>
      <c r="E135" s="116"/>
      <c r="F135" s="116"/>
      <c r="G135" s="116"/>
    </row>
    <row r="136" spans="1:7" ht="20.25" customHeight="1" x14ac:dyDescent="0.15">
      <c r="A136" s="231"/>
      <c r="B136" s="116"/>
      <c r="C136" s="116"/>
      <c r="D136" s="116"/>
      <c r="E136" s="116"/>
      <c r="F136" s="116"/>
      <c r="G136" s="116"/>
    </row>
    <row r="137" spans="1:7" ht="20.25" customHeight="1" x14ac:dyDescent="0.15">
      <c r="A137" s="231"/>
      <c r="B137" s="116"/>
      <c r="C137" s="116"/>
      <c r="D137" s="116"/>
      <c r="E137" s="116"/>
      <c r="F137" s="116"/>
      <c r="G137" s="116"/>
    </row>
    <row r="138" spans="1:7" ht="20.25" customHeight="1" x14ac:dyDescent="0.15">
      <c r="A138" s="231"/>
      <c r="B138" s="116"/>
      <c r="C138" s="116"/>
      <c r="D138" s="116"/>
      <c r="E138" s="116"/>
      <c r="F138" s="116"/>
      <c r="G138" s="116"/>
    </row>
    <row r="139" spans="1:7" ht="20.25" customHeight="1" x14ac:dyDescent="0.15">
      <c r="A139" s="231"/>
      <c r="B139" s="116"/>
      <c r="C139" s="116"/>
      <c r="D139" s="116"/>
      <c r="E139" s="116"/>
      <c r="F139" s="116"/>
      <c r="G139" s="116"/>
    </row>
    <row r="140" spans="1:7" ht="20.25" customHeight="1" x14ac:dyDescent="0.15">
      <c r="A140" s="231"/>
      <c r="B140" s="116"/>
      <c r="C140" s="116"/>
      <c r="D140" s="116"/>
      <c r="E140" s="116"/>
      <c r="F140" s="116"/>
      <c r="G140" s="116"/>
    </row>
    <row r="141" spans="1:7" ht="20.25" customHeight="1" x14ac:dyDescent="0.15">
      <c r="A141" s="231"/>
      <c r="B141" s="116"/>
      <c r="C141" s="116"/>
      <c r="D141" s="116"/>
      <c r="E141" s="116"/>
      <c r="F141" s="116"/>
      <c r="G141" s="116"/>
    </row>
    <row r="142" spans="1:7" ht="20.25" customHeight="1" x14ac:dyDescent="0.15">
      <c r="A142" s="231"/>
      <c r="B142" s="116"/>
      <c r="C142" s="116"/>
      <c r="D142" s="116"/>
      <c r="E142" s="116"/>
      <c r="F142" s="116"/>
      <c r="G142" s="116"/>
    </row>
    <row r="143" spans="1:7" ht="20.25" customHeight="1" x14ac:dyDescent="0.15">
      <c r="A143" s="231"/>
      <c r="B143" s="116"/>
      <c r="C143" s="116"/>
      <c r="D143" s="116"/>
      <c r="E143" s="116"/>
      <c r="F143" s="116"/>
      <c r="G143" s="116"/>
    </row>
    <row r="144" spans="1:7" ht="20.25" customHeight="1" x14ac:dyDescent="0.15">
      <c r="A144" s="231"/>
      <c r="B144" s="116"/>
      <c r="C144" s="116"/>
      <c r="D144" s="116"/>
      <c r="E144" s="116"/>
      <c r="F144" s="116"/>
      <c r="G144" s="116"/>
    </row>
    <row r="145" spans="1:7" ht="20.25" customHeight="1" x14ac:dyDescent="0.15">
      <c r="A145" s="231"/>
      <c r="B145" s="116"/>
      <c r="C145" s="116"/>
      <c r="D145" s="116"/>
      <c r="E145" s="116"/>
      <c r="F145" s="116"/>
      <c r="G145" s="116"/>
    </row>
    <row r="146" spans="1:7" ht="20.25" customHeight="1" x14ac:dyDescent="0.15">
      <c r="A146" s="231"/>
      <c r="B146" s="116"/>
      <c r="C146" s="116"/>
      <c r="D146" s="116"/>
      <c r="E146" s="116"/>
      <c r="F146" s="116"/>
      <c r="G146" s="116"/>
    </row>
    <row r="147" spans="1:7" ht="20.25" customHeight="1" x14ac:dyDescent="0.15">
      <c r="A147" s="231"/>
      <c r="B147" s="116"/>
      <c r="C147" s="116"/>
      <c r="D147" s="116"/>
      <c r="E147" s="116"/>
      <c r="F147" s="116"/>
      <c r="G147" s="116"/>
    </row>
    <row r="148" spans="1:7" ht="20.25" customHeight="1" x14ac:dyDescent="0.15">
      <c r="A148" s="231"/>
      <c r="B148" s="116"/>
      <c r="C148" s="116"/>
      <c r="D148" s="116"/>
      <c r="E148" s="116"/>
      <c r="F148" s="116"/>
      <c r="G148" s="116"/>
    </row>
    <row r="149" spans="1:7" ht="20.25" customHeight="1" x14ac:dyDescent="0.15">
      <c r="A149" s="231"/>
      <c r="B149" s="116"/>
      <c r="C149" s="116"/>
      <c r="D149" s="116"/>
      <c r="E149" s="116"/>
      <c r="F149" s="116"/>
      <c r="G149" s="116"/>
    </row>
    <row r="150" spans="1:7" ht="20.25" customHeight="1" x14ac:dyDescent="0.15">
      <c r="A150" s="231"/>
      <c r="B150" s="116"/>
      <c r="C150" s="116"/>
      <c r="D150" s="116"/>
      <c r="E150" s="116"/>
      <c r="F150" s="116"/>
      <c r="G150" s="116"/>
    </row>
    <row r="151" spans="1:7" ht="20.25" customHeight="1" x14ac:dyDescent="0.15">
      <c r="A151" s="231"/>
      <c r="B151" s="116"/>
      <c r="C151" s="116"/>
      <c r="D151" s="116"/>
      <c r="E151" s="116"/>
      <c r="F151" s="116"/>
      <c r="G151" s="116"/>
    </row>
    <row r="152" spans="1:7" ht="20.25" customHeight="1" x14ac:dyDescent="0.15">
      <c r="A152" s="231"/>
      <c r="B152" s="116"/>
      <c r="C152" s="116"/>
      <c r="D152" s="116"/>
      <c r="E152" s="116"/>
      <c r="F152" s="116"/>
      <c r="G152" s="116"/>
    </row>
    <row r="153" spans="1:7" ht="20.25" customHeight="1" x14ac:dyDescent="0.15">
      <c r="A153" s="231"/>
      <c r="B153" s="116"/>
      <c r="C153" s="116"/>
      <c r="D153" s="116"/>
      <c r="E153" s="116"/>
      <c r="F153" s="116"/>
      <c r="G153" s="116"/>
    </row>
    <row r="154" spans="1:7" ht="20.25" customHeight="1" x14ac:dyDescent="0.15">
      <c r="A154" s="231"/>
      <c r="B154" s="116"/>
      <c r="C154" s="116"/>
      <c r="D154" s="116"/>
      <c r="E154" s="116"/>
      <c r="F154" s="116"/>
      <c r="G154" s="116"/>
    </row>
    <row r="155" spans="1:7" ht="20.25" customHeight="1" x14ac:dyDescent="0.15">
      <c r="A155" s="231"/>
      <c r="B155" s="116"/>
      <c r="C155" s="116"/>
      <c r="D155" s="116"/>
      <c r="E155" s="116"/>
      <c r="F155" s="116"/>
      <c r="G155" s="116"/>
    </row>
    <row r="156" spans="1:7" ht="20.25" customHeight="1" x14ac:dyDescent="0.15">
      <c r="A156" s="231"/>
      <c r="B156" s="116"/>
      <c r="C156" s="116"/>
      <c r="D156" s="116"/>
      <c r="E156" s="116"/>
      <c r="F156" s="116"/>
      <c r="G156" s="116"/>
    </row>
    <row r="157" spans="1:7" ht="20.25" customHeight="1" x14ac:dyDescent="0.15">
      <c r="A157" s="231"/>
      <c r="B157" s="116"/>
      <c r="C157" s="116"/>
      <c r="D157" s="116"/>
      <c r="E157" s="116"/>
      <c r="F157" s="116"/>
      <c r="G157" s="116"/>
    </row>
    <row r="158" spans="1:7" ht="20.25" customHeight="1" x14ac:dyDescent="0.15">
      <c r="A158" s="231"/>
      <c r="B158" s="116"/>
      <c r="C158" s="116"/>
      <c r="D158" s="116"/>
      <c r="E158" s="116"/>
      <c r="F158" s="116"/>
      <c r="G158" s="116"/>
    </row>
    <row r="159" spans="1:7" ht="20.25" customHeight="1" x14ac:dyDescent="0.15">
      <c r="A159" s="231"/>
      <c r="B159" s="116"/>
      <c r="C159" s="116"/>
      <c r="D159" s="116"/>
      <c r="E159" s="116"/>
      <c r="F159" s="116"/>
      <c r="G159" s="116"/>
    </row>
    <row r="160" spans="1:7" ht="20.25" customHeight="1" x14ac:dyDescent="0.15">
      <c r="A160" s="231"/>
      <c r="B160" s="116"/>
      <c r="C160" s="116"/>
      <c r="D160" s="116"/>
      <c r="E160" s="116"/>
      <c r="F160" s="116"/>
      <c r="G160" s="116"/>
    </row>
    <row r="161" spans="1:7" ht="20.25" customHeight="1" x14ac:dyDescent="0.15">
      <c r="A161" s="231"/>
      <c r="B161" s="116"/>
      <c r="C161" s="116"/>
      <c r="D161" s="116"/>
      <c r="E161" s="116"/>
      <c r="F161" s="116"/>
      <c r="G161" s="116"/>
    </row>
    <row r="162" spans="1:7" ht="20.25" customHeight="1" x14ac:dyDescent="0.15">
      <c r="A162" s="231"/>
      <c r="B162" s="116"/>
      <c r="C162" s="116"/>
      <c r="D162" s="116"/>
      <c r="E162" s="116"/>
      <c r="F162" s="116"/>
      <c r="G162" s="116"/>
    </row>
    <row r="163" spans="1:7" ht="20.25" customHeight="1" x14ac:dyDescent="0.15">
      <c r="A163" s="231"/>
      <c r="B163" s="116"/>
      <c r="C163" s="116"/>
      <c r="D163" s="116"/>
      <c r="E163" s="116"/>
      <c r="F163" s="116"/>
      <c r="G163" s="116"/>
    </row>
    <row r="164" spans="1:7" ht="20.25" customHeight="1" x14ac:dyDescent="0.15">
      <c r="A164" s="231"/>
      <c r="B164" s="116"/>
      <c r="C164" s="116"/>
      <c r="D164" s="116"/>
      <c r="E164" s="116"/>
      <c r="F164" s="116"/>
      <c r="G164" s="116"/>
    </row>
    <row r="165" spans="1:7" ht="20.25" customHeight="1" x14ac:dyDescent="0.15">
      <c r="A165" s="231"/>
      <c r="B165" s="116"/>
      <c r="C165" s="116"/>
      <c r="D165" s="116"/>
      <c r="E165" s="116"/>
      <c r="F165" s="116"/>
      <c r="G165" s="116"/>
    </row>
    <row r="166" spans="1:7" ht="20.25" customHeight="1" x14ac:dyDescent="0.15">
      <c r="A166" s="231"/>
      <c r="B166" s="116"/>
      <c r="C166" s="116"/>
      <c r="D166" s="116"/>
      <c r="E166" s="116"/>
      <c r="F166" s="116"/>
      <c r="G166" s="116"/>
    </row>
    <row r="167" spans="1:7" ht="20.25" customHeight="1" x14ac:dyDescent="0.15">
      <c r="A167" s="231"/>
      <c r="B167" s="116"/>
      <c r="C167" s="116"/>
      <c r="D167" s="116"/>
      <c r="E167" s="116"/>
      <c r="F167" s="116"/>
      <c r="G167" s="116"/>
    </row>
    <row r="168" spans="1:7" ht="20.25" customHeight="1" x14ac:dyDescent="0.15">
      <c r="A168" s="231"/>
      <c r="B168" s="116"/>
      <c r="C168" s="116"/>
      <c r="D168" s="116"/>
      <c r="E168" s="116"/>
      <c r="F168" s="116"/>
      <c r="G168" s="116"/>
    </row>
    <row r="169" spans="1:7" ht="20.25" customHeight="1" x14ac:dyDescent="0.15">
      <c r="A169" s="231"/>
      <c r="B169" s="116"/>
      <c r="C169" s="116"/>
      <c r="D169" s="116"/>
      <c r="E169" s="116"/>
      <c r="F169" s="116"/>
      <c r="G169" s="116"/>
    </row>
    <row r="170" spans="1:7" ht="20.25" customHeight="1" x14ac:dyDescent="0.15">
      <c r="A170" s="231"/>
      <c r="B170" s="116"/>
      <c r="C170" s="116"/>
      <c r="D170" s="116"/>
      <c r="E170" s="116"/>
      <c r="F170" s="116"/>
      <c r="G170" s="116"/>
    </row>
    <row r="171" spans="1:7" ht="20.25" customHeight="1" x14ac:dyDescent="0.15">
      <c r="A171" s="231"/>
      <c r="B171" s="116"/>
      <c r="C171" s="116"/>
      <c r="D171" s="116"/>
      <c r="E171" s="116"/>
      <c r="F171" s="116"/>
      <c r="G171" s="116"/>
    </row>
    <row r="172" spans="1:7" ht="20.25" customHeight="1" x14ac:dyDescent="0.15">
      <c r="A172" s="231"/>
      <c r="B172" s="116"/>
      <c r="C172" s="116"/>
      <c r="D172" s="116"/>
      <c r="E172" s="116"/>
      <c r="F172" s="116"/>
      <c r="G172" s="116"/>
    </row>
    <row r="173" spans="1:7" ht="20.25" customHeight="1" x14ac:dyDescent="0.15">
      <c r="A173" s="231"/>
      <c r="B173" s="116"/>
      <c r="C173" s="116"/>
      <c r="D173" s="116"/>
      <c r="E173" s="116"/>
      <c r="F173" s="116"/>
      <c r="G173" s="116"/>
    </row>
    <row r="174" spans="1:7" ht="20.25" customHeight="1" x14ac:dyDescent="0.15">
      <c r="A174" s="231"/>
      <c r="B174" s="116"/>
      <c r="C174" s="116"/>
      <c r="D174" s="116"/>
      <c r="E174" s="116"/>
      <c r="F174" s="116"/>
      <c r="G174" s="116"/>
    </row>
    <row r="175" spans="1:7" ht="20.25" customHeight="1" x14ac:dyDescent="0.15">
      <c r="A175" s="231"/>
      <c r="B175" s="116"/>
      <c r="C175" s="116"/>
      <c r="D175" s="116"/>
      <c r="E175" s="116"/>
      <c r="F175" s="116"/>
      <c r="G175" s="116"/>
    </row>
    <row r="176" spans="1:7" ht="20.25" customHeight="1" x14ac:dyDescent="0.15">
      <c r="A176" s="231"/>
      <c r="B176" s="116"/>
      <c r="C176" s="116"/>
      <c r="D176" s="116"/>
      <c r="E176" s="116"/>
      <c r="F176" s="116"/>
      <c r="G176" s="116"/>
    </row>
    <row r="177" spans="1:7" ht="20.25" customHeight="1" x14ac:dyDescent="0.15">
      <c r="A177" s="231"/>
      <c r="B177" s="116"/>
      <c r="C177" s="116"/>
      <c r="D177" s="116"/>
      <c r="E177" s="116"/>
      <c r="F177" s="116"/>
      <c r="G177" s="116"/>
    </row>
    <row r="178" spans="1:7" ht="20.25" customHeight="1" x14ac:dyDescent="0.15">
      <c r="A178" s="231"/>
      <c r="B178" s="116"/>
      <c r="C178" s="116"/>
      <c r="D178" s="116"/>
      <c r="E178" s="116"/>
      <c r="F178" s="116"/>
      <c r="G178" s="116"/>
    </row>
    <row r="179" spans="1:7" ht="20.25" customHeight="1" x14ac:dyDescent="0.15">
      <c r="A179" s="231"/>
      <c r="B179" s="116"/>
      <c r="C179" s="116"/>
      <c r="D179" s="116"/>
      <c r="E179" s="116"/>
      <c r="F179" s="116"/>
      <c r="G179" s="116"/>
    </row>
    <row r="180" spans="1:7" ht="20.25" customHeight="1" x14ac:dyDescent="0.15">
      <c r="A180" s="231"/>
      <c r="B180" s="116"/>
      <c r="C180" s="116"/>
      <c r="D180" s="116"/>
      <c r="E180" s="116"/>
      <c r="F180" s="116"/>
      <c r="G180" s="116"/>
    </row>
    <row r="181" spans="1:7" ht="20.25" customHeight="1" x14ac:dyDescent="0.15">
      <c r="A181" s="231"/>
      <c r="B181" s="116"/>
      <c r="C181" s="116"/>
      <c r="D181" s="116"/>
      <c r="E181" s="116"/>
      <c r="F181" s="116"/>
      <c r="G181" s="116"/>
    </row>
    <row r="182" spans="1:7" ht="20.25" customHeight="1" x14ac:dyDescent="0.15">
      <c r="A182" s="231"/>
      <c r="B182" s="116"/>
      <c r="C182" s="116"/>
      <c r="D182" s="116"/>
      <c r="E182" s="116"/>
      <c r="F182" s="116"/>
      <c r="G182" s="116"/>
    </row>
    <row r="183" spans="1:7" ht="20.25" customHeight="1" x14ac:dyDescent="0.15">
      <c r="A183" s="231"/>
      <c r="B183" s="116"/>
      <c r="C183" s="116"/>
      <c r="D183" s="116"/>
      <c r="E183" s="116"/>
      <c r="F183" s="116"/>
      <c r="G183" s="116"/>
    </row>
    <row r="184" spans="1:7" ht="20.25" customHeight="1" x14ac:dyDescent="0.15">
      <c r="A184" s="231"/>
      <c r="B184" s="116"/>
      <c r="C184" s="116"/>
      <c r="D184" s="116"/>
      <c r="E184" s="116"/>
      <c r="F184" s="116"/>
      <c r="G184" s="116"/>
    </row>
    <row r="185" spans="1:7" ht="20.25" customHeight="1" x14ac:dyDescent="0.15">
      <c r="A185" s="231"/>
      <c r="B185" s="116"/>
      <c r="C185" s="116"/>
      <c r="D185" s="116"/>
      <c r="E185" s="116"/>
      <c r="F185" s="116"/>
      <c r="G185" s="116"/>
    </row>
    <row r="186" spans="1:7" ht="20.25" customHeight="1" x14ac:dyDescent="0.15">
      <c r="A186" s="231"/>
      <c r="B186" s="116"/>
      <c r="C186" s="116"/>
      <c r="D186" s="116"/>
      <c r="E186" s="116"/>
      <c r="F186" s="116"/>
      <c r="G186" s="116"/>
    </row>
    <row r="187" spans="1:7" ht="20.25" customHeight="1" x14ac:dyDescent="0.15">
      <c r="A187" s="231"/>
      <c r="B187" s="116"/>
      <c r="C187" s="116"/>
      <c r="D187" s="116"/>
      <c r="E187" s="116"/>
      <c r="F187" s="116"/>
      <c r="G187" s="116"/>
    </row>
    <row r="188" spans="1:7" ht="20.25" customHeight="1" x14ac:dyDescent="0.15">
      <c r="A188" s="231"/>
      <c r="B188" s="116"/>
      <c r="C188" s="116"/>
      <c r="D188" s="116"/>
      <c r="E188" s="116"/>
      <c r="F188" s="116"/>
      <c r="G188" s="116"/>
    </row>
    <row r="189" spans="1:7" ht="20.25" customHeight="1" x14ac:dyDescent="0.15">
      <c r="A189" s="231"/>
      <c r="B189" s="116"/>
      <c r="C189" s="116"/>
      <c r="D189" s="116"/>
      <c r="E189" s="116"/>
      <c r="F189" s="116"/>
      <c r="G189" s="116"/>
    </row>
    <row r="190" spans="1:7" ht="20.25" customHeight="1" x14ac:dyDescent="0.15">
      <c r="A190" s="231"/>
      <c r="B190" s="116"/>
      <c r="C190" s="116"/>
      <c r="D190" s="116"/>
      <c r="E190" s="116"/>
      <c r="F190" s="116"/>
      <c r="G190" s="116"/>
    </row>
    <row r="191" spans="1:7" ht="20.25" customHeight="1" x14ac:dyDescent="0.15">
      <c r="A191" s="231"/>
      <c r="B191" s="116"/>
      <c r="C191" s="116"/>
      <c r="D191" s="116"/>
      <c r="E191" s="116"/>
      <c r="F191" s="116"/>
      <c r="G191" s="116"/>
    </row>
    <row r="192" spans="1:7" ht="20.25" customHeight="1" x14ac:dyDescent="0.15">
      <c r="A192" s="231"/>
      <c r="B192" s="116"/>
      <c r="C192" s="116"/>
      <c r="D192" s="116"/>
      <c r="E192" s="116"/>
      <c r="F192" s="116"/>
      <c r="G192" s="116"/>
    </row>
    <row r="193" spans="1:7" ht="20.25" customHeight="1" x14ac:dyDescent="0.15">
      <c r="A193" s="231"/>
      <c r="B193" s="116"/>
      <c r="C193" s="116"/>
      <c r="D193" s="116"/>
      <c r="E193" s="116"/>
      <c r="F193" s="116"/>
      <c r="G193" s="116"/>
    </row>
    <row r="194" spans="1:7" ht="20.25" customHeight="1" x14ac:dyDescent="0.15">
      <c r="A194" s="231"/>
      <c r="B194" s="116"/>
      <c r="C194" s="116"/>
      <c r="D194" s="116"/>
      <c r="E194" s="116"/>
      <c r="F194" s="116"/>
      <c r="G194" s="116"/>
    </row>
    <row r="195" spans="1:7" ht="20.25" customHeight="1" x14ac:dyDescent="0.15">
      <c r="A195" s="231"/>
      <c r="B195" s="116"/>
      <c r="C195" s="116"/>
      <c r="D195" s="116"/>
      <c r="E195" s="116"/>
      <c r="F195" s="116"/>
      <c r="G195" s="116"/>
    </row>
    <row r="196" spans="1:7" ht="20.25" customHeight="1" x14ac:dyDescent="0.15">
      <c r="A196" s="231"/>
      <c r="B196" s="116"/>
      <c r="C196" s="116"/>
      <c r="D196" s="116"/>
      <c r="E196" s="116"/>
      <c r="F196" s="116"/>
      <c r="G196" s="116"/>
    </row>
    <row r="197" spans="1:7" ht="20.25" customHeight="1" x14ac:dyDescent="0.15">
      <c r="A197" s="231"/>
      <c r="B197" s="116"/>
      <c r="C197" s="116"/>
      <c r="D197" s="116"/>
      <c r="E197" s="116"/>
      <c r="F197" s="116"/>
      <c r="G197" s="116"/>
    </row>
    <row r="198" spans="1:7" ht="20.25" customHeight="1" x14ac:dyDescent="0.15">
      <c r="A198" s="231"/>
      <c r="B198" s="116"/>
      <c r="C198" s="116"/>
      <c r="D198" s="116"/>
      <c r="E198" s="116"/>
      <c r="F198" s="116"/>
      <c r="G198" s="116"/>
    </row>
    <row r="199" spans="1:7" ht="20.25" customHeight="1" x14ac:dyDescent="0.15">
      <c r="A199" s="231"/>
      <c r="B199" s="116"/>
      <c r="C199" s="116"/>
      <c r="D199" s="116"/>
      <c r="E199" s="116"/>
      <c r="F199" s="116"/>
      <c r="G199" s="116"/>
    </row>
    <row r="200" spans="1:7" ht="20.25" customHeight="1" x14ac:dyDescent="0.15">
      <c r="A200" s="231"/>
      <c r="B200" s="116"/>
      <c r="C200" s="116"/>
      <c r="D200" s="116"/>
      <c r="E200" s="116"/>
      <c r="F200" s="116"/>
      <c r="G200" s="116"/>
    </row>
    <row r="201" spans="1:7" ht="20.25" customHeight="1" x14ac:dyDescent="0.15">
      <c r="A201" s="231"/>
      <c r="B201" s="116"/>
      <c r="C201" s="116"/>
      <c r="D201" s="116"/>
      <c r="E201" s="116"/>
      <c r="F201" s="116"/>
      <c r="G201" s="116"/>
    </row>
    <row r="202" spans="1:7" ht="20.25" customHeight="1" x14ac:dyDescent="0.15">
      <c r="A202" s="231"/>
      <c r="B202" s="116"/>
      <c r="C202" s="116"/>
      <c r="D202" s="116"/>
      <c r="E202" s="116"/>
      <c r="F202" s="116"/>
      <c r="G202" s="116"/>
    </row>
    <row r="203" spans="1:7" ht="20.25" customHeight="1" x14ac:dyDescent="0.15">
      <c r="A203" s="231"/>
      <c r="B203" s="116"/>
      <c r="C203" s="116"/>
      <c r="D203" s="116"/>
      <c r="E203" s="116"/>
      <c r="F203" s="116"/>
      <c r="G203" s="116"/>
    </row>
    <row r="204" spans="1:7" ht="20.25" customHeight="1" x14ac:dyDescent="0.15">
      <c r="A204" s="231"/>
      <c r="B204" s="116"/>
      <c r="C204" s="116"/>
      <c r="D204" s="116"/>
      <c r="E204" s="116"/>
      <c r="F204" s="116"/>
      <c r="G204" s="116"/>
    </row>
    <row r="205" spans="1:7" ht="20.25" customHeight="1" x14ac:dyDescent="0.15">
      <c r="A205" s="231"/>
      <c r="B205" s="116"/>
      <c r="C205" s="116"/>
      <c r="D205" s="116"/>
      <c r="E205" s="116"/>
      <c r="F205" s="116"/>
      <c r="G205" s="116"/>
    </row>
    <row r="206" spans="1:7" ht="20.25" customHeight="1" x14ac:dyDescent="0.15">
      <c r="A206" s="231"/>
      <c r="B206" s="116"/>
      <c r="C206" s="116"/>
      <c r="D206" s="116"/>
      <c r="E206" s="116"/>
      <c r="F206" s="116"/>
      <c r="G206" s="116"/>
    </row>
    <row r="207" spans="1:7" ht="20.25" customHeight="1" x14ac:dyDescent="0.15">
      <c r="A207" s="231"/>
      <c r="B207" s="116"/>
      <c r="C207" s="116"/>
      <c r="D207" s="116"/>
      <c r="E207" s="116"/>
      <c r="F207" s="116"/>
      <c r="G207" s="116"/>
    </row>
    <row r="208" spans="1:7" ht="20.25" customHeight="1" x14ac:dyDescent="0.15">
      <c r="A208" s="231"/>
      <c r="B208" s="116"/>
      <c r="C208" s="116"/>
      <c r="D208" s="116"/>
      <c r="E208" s="116"/>
      <c r="F208" s="116"/>
      <c r="G208" s="116"/>
    </row>
    <row r="209" spans="1:7" ht="20.25" customHeight="1" x14ac:dyDescent="0.15">
      <c r="A209" s="231"/>
      <c r="B209" s="116"/>
      <c r="C209" s="116"/>
      <c r="D209" s="116"/>
      <c r="E209" s="116"/>
      <c r="F209" s="116"/>
      <c r="G209" s="116"/>
    </row>
    <row r="210" spans="1:7" ht="20.25" customHeight="1" x14ac:dyDescent="0.15">
      <c r="A210" s="231"/>
      <c r="B210" s="116"/>
      <c r="C210" s="116"/>
      <c r="D210" s="116"/>
      <c r="E210" s="116"/>
      <c r="F210" s="116"/>
      <c r="G210" s="116"/>
    </row>
    <row r="211" spans="1:7" ht="20.25" customHeight="1" x14ac:dyDescent="0.15">
      <c r="A211" s="231"/>
      <c r="B211" s="116"/>
      <c r="C211" s="116"/>
      <c r="D211" s="116"/>
      <c r="E211" s="116"/>
      <c r="F211" s="116"/>
      <c r="G211" s="116"/>
    </row>
    <row r="212" spans="1:7" ht="20.25" customHeight="1" x14ac:dyDescent="0.15">
      <c r="A212" s="231"/>
      <c r="B212" s="116"/>
      <c r="C212" s="116"/>
      <c r="D212" s="116"/>
      <c r="E212" s="116"/>
      <c r="F212" s="116"/>
      <c r="G212" s="116"/>
    </row>
    <row r="213" spans="1:7" ht="20.25" customHeight="1" x14ac:dyDescent="0.15">
      <c r="A213" s="231"/>
      <c r="B213" s="116"/>
      <c r="C213" s="116"/>
      <c r="D213" s="116"/>
      <c r="E213" s="116"/>
      <c r="F213" s="116"/>
      <c r="G213" s="116"/>
    </row>
    <row r="214" spans="1:7" ht="20.25" customHeight="1" x14ac:dyDescent="0.15">
      <c r="A214" s="231"/>
      <c r="B214" s="116"/>
      <c r="C214" s="116"/>
      <c r="D214" s="116"/>
      <c r="E214" s="116"/>
      <c r="F214" s="116"/>
      <c r="G214" s="116"/>
    </row>
    <row r="215" spans="1:7" ht="20.25" customHeight="1" x14ac:dyDescent="0.15">
      <c r="A215" s="231"/>
      <c r="B215" s="116"/>
      <c r="C215" s="116"/>
      <c r="D215" s="116"/>
      <c r="E215" s="116"/>
      <c r="F215" s="116"/>
      <c r="G215" s="116"/>
    </row>
    <row r="216" spans="1:7" ht="20.25" customHeight="1" x14ac:dyDescent="0.15">
      <c r="A216" s="231"/>
      <c r="B216" s="116"/>
      <c r="C216" s="116"/>
      <c r="D216" s="116"/>
      <c r="E216" s="116"/>
      <c r="F216" s="116"/>
      <c r="G216" s="116"/>
    </row>
    <row r="217" spans="1:7" ht="20.25" customHeight="1" x14ac:dyDescent="0.15">
      <c r="A217" s="231"/>
      <c r="B217" s="116"/>
      <c r="C217" s="116"/>
      <c r="D217" s="116"/>
      <c r="E217" s="116"/>
      <c r="F217" s="116"/>
      <c r="G217" s="116"/>
    </row>
    <row r="218" spans="1:7" ht="20.25" customHeight="1" x14ac:dyDescent="0.15">
      <c r="A218" s="231"/>
      <c r="B218" s="116"/>
      <c r="C218" s="116"/>
      <c r="D218" s="116"/>
      <c r="E218" s="116"/>
      <c r="F218" s="116"/>
      <c r="G218" s="116"/>
    </row>
    <row r="219" spans="1:7" ht="20.25" customHeight="1" x14ac:dyDescent="0.15">
      <c r="A219" s="231"/>
      <c r="B219" s="116"/>
      <c r="C219" s="116"/>
      <c r="D219" s="116"/>
      <c r="E219" s="116"/>
      <c r="F219" s="116"/>
      <c r="G219" s="116"/>
    </row>
    <row r="220" spans="1:7" ht="20.25" customHeight="1" x14ac:dyDescent="0.15">
      <c r="A220" s="231"/>
      <c r="B220" s="116"/>
      <c r="C220" s="116"/>
      <c r="D220" s="116"/>
      <c r="E220" s="116"/>
      <c r="F220" s="116"/>
      <c r="G220" s="116"/>
    </row>
    <row r="221" spans="1:7" ht="20.25" customHeight="1" x14ac:dyDescent="0.15">
      <c r="A221" s="231"/>
      <c r="B221" s="116"/>
      <c r="C221" s="116"/>
      <c r="D221" s="116"/>
      <c r="E221" s="116"/>
      <c r="F221" s="116"/>
      <c r="G221" s="116"/>
    </row>
    <row r="222" spans="1:7" ht="20.25" customHeight="1" x14ac:dyDescent="0.15">
      <c r="A222" s="231"/>
      <c r="B222" s="116"/>
      <c r="C222" s="116"/>
      <c r="D222" s="116"/>
      <c r="E222" s="116"/>
      <c r="F222" s="116"/>
      <c r="G222" s="116"/>
    </row>
    <row r="223" spans="1:7" ht="20.25" customHeight="1" x14ac:dyDescent="0.15">
      <c r="A223" s="231"/>
      <c r="B223" s="116"/>
      <c r="C223" s="116"/>
      <c r="D223" s="116"/>
      <c r="E223" s="116"/>
      <c r="F223" s="116"/>
      <c r="G223" s="116"/>
    </row>
    <row r="224" spans="1:7" ht="20.25" customHeight="1" x14ac:dyDescent="0.15">
      <c r="A224" s="231"/>
      <c r="B224" s="116"/>
      <c r="C224" s="116"/>
      <c r="D224" s="116"/>
      <c r="E224" s="116"/>
      <c r="F224" s="116"/>
      <c r="G224" s="116"/>
    </row>
    <row r="225" spans="1:7" ht="20.25" customHeight="1" x14ac:dyDescent="0.15">
      <c r="A225" s="231"/>
      <c r="B225" s="116"/>
      <c r="C225" s="116"/>
      <c r="D225" s="116"/>
      <c r="E225" s="116"/>
      <c r="F225" s="116"/>
      <c r="G225" s="116"/>
    </row>
    <row r="226" spans="1:7" ht="20.25" customHeight="1" x14ac:dyDescent="0.15">
      <c r="A226" s="231"/>
      <c r="B226" s="116"/>
      <c r="C226" s="116"/>
      <c r="D226" s="116"/>
      <c r="E226" s="116"/>
      <c r="F226" s="116"/>
      <c r="G226" s="116"/>
    </row>
    <row r="227" spans="1:7" ht="20.25" customHeight="1" x14ac:dyDescent="0.15">
      <c r="A227" s="231"/>
      <c r="B227" s="116"/>
      <c r="C227" s="116"/>
      <c r="D227" s="116"/>
      <c r="E227" s="116"/>
      <c r="F227" s="116"/>
      <c r="G227" s="116"/>
    </row>
    <row r="228" spans="1:7" ht="20.25" customHeight="1" x14ac:dyDescent="0.15">
      <c r="A228" s="231"/>
      <c r="B228" s="116"/>
      <c r="C228" s="116"/>
      <c r="D228" s="116"/>
      <c r="E228" s="116"/>
      <c r="F228" s="116"/>
      <c r="G228" s="116"/>
    </row>
    <row r="229" spans="1:7" ht="20.25" customHeight="1" x14ac:dyDescent="0.15">
      <c r="A229" s="231"/>
      <c r="B229" s="116"/>
      <c r="C229" s="116"/>
      <c r="D229" s="116"/>
      <c r="E229" s="116"/>
      <c r="F229" s="116"/>
      <c r="G229" s="116"/>
    </row>
    <row r="230" spans="1:7" ht="20.25" customHeight="1" x14ac:dyDescent="0.15">
      <c r="A230" s="231"/>
      <c r="B230" s="116"/>
      <c r="C230" s="116"/>
      <c r="D230" s="116"/>
      <c r="E230" s="116"/>
      <c r="F230" s="116"/>
      <c r="G230" s="116"/>
    </row>
    <row r="231" spans="1:7" ht="20.25" customHeight="1" x14ac:dyDescent="0.15">
      <c r="A231" s="231"/>
      <c r="B231" s="116"/>
      <c r="C231" s="116"/>
      <c r="D231" s="116"/>
      <c r="E231" s="116"/>
      <c r="F231" s="116"/>
      <c r="G231" s="116"/>
    </row>
    <row r="232" spans="1:7" ht="20.25" customHeight="1" x14ac:dyDescent="0.15">
      <c r="A232" s="231"/>
      <c r="B232" s="116"/>
      <c r="C232" s="116"/>
      <c r="D232" s="116"/>
      <c r="E232" s="116"/>
      <c r="F232" s="116"/>
      <c r="G232" s="116"/>
    </row>
    <row r="233" spans="1:7" ht="20.25" customHeight="1" x14ac:dyDescent="0.15">
      <c r="A233" s="231"/>
      <c r="B233" s="116"/>
      <c r="C233" s="116"/>
      <c r="D233" s="116"/>
      <c r="E233" s="116"/>
      <c r="F233" s="116"/>
      <c r="G233" s="116"/>
    </row>
    <row r="234" spans="1:7" ht="20.25" customHeight="1" x14ac:dyDescent="0.15">
      <c r="A234" s="231"/>
      <c r="B234" s="116"/>
      <c r="C234" s="116"/>
      <c r="D234" s="116"/>
      <c r="E234" s="116"/>
      <c r="F234" s="116"/>
      <c r="G234" s="116"/>
    </row>
    <row r="235" spans="1:7" ht="20.25" customHeight="1" x14ac:dyDescent="0.15">
      <c r="A235" s="231"/>
      <c r="B235" s="116"/>
      <c r="C235" s="116"/>
      <c r="D235" s="116"/>
      <c r="E235" s="116"/>
      <c r="F235" s="116"/>
      <c r="G235" s="116"/>
    </row>
    <row r="236" spans="1:7" ht="20.25" customHeight="1" x14ac:dyDescent="0.15">
      <c r="A236" s="231"/>
      <c r="B236" s="116"/>
      <c r="C236" s="116"/>
      <c r="D236" s="116"/>
      <c r="E236" s="116"/>
      <c r="F236" s="116"/>
      <c r="G236" s="116"/>
    </row>
    <row r="237" spans="1:7" ht="20.25" customHeight="1" x14ac:dyDescent="0.15">
      <c r="A237" s="231"/>
      <c r="B237" s="116"/>
      <c r="C237" s="116"/>
      <c r="D237" s="116"/>
      <c r="E237" s="116"/>
      <c r="F237" s="116"/>
      <c r="G237" s="116"/>
    </row>
    <row r="238" spans="1:7" ht="20.25" customHeight="1" x14ac:dyDescent="0.15">
      <c r="A238" s="231"/>
      <c r="B238" s="116"/>
      <c r="C238" s="116"/>
      <c r="D238" s="116"/>
      <c r="E238" s="116"/>
      <c r="F238" s="116"/>
      <c r="G238" s="116"/>
    </row>
    <row r="239" spans="1:7" ht="20.25" customHeight="1" x14ac:dyDescent="0.15">
      <c r="A239" s="231"/>
      <c r="B239" s="116"/>
      <c r="C239" s="116"/>
      <c r="D239" s="116"/>
      <c r="E239" s="116"/>
      <c r="F239" s="116"/>
      <c r="G239" s="116"/>
    </row>
    <row r="240" spans="1:7" ht="20.25" customHeight="1" x14ac:dyDescent="0.15">
      <c r="A240" s="231"/>
      <c r="B240" s="116"/>
      <c r="C240" s="116"/>
      <c r="D240" s="116"/>
      <c r="E240" s="116"/>
      <c r="F240" s="116"/>
      <c r="G240" s="116"/>
    </row>
    <row r="241" spans="1:7" ht="20.25" customHeight="1" x14ac:dyDescent="0.15">
      <c r="A241" s="231"/>
      <c r="B241" s="116"/>
      <c r="C241" s="116"/>
      <c r="D241" s="116"/>
      <c r="E241" s="116"/>
      <c r="F241" s="116"/>
      <c r="G241" s="116"/>
    </row>
    <row r="242" spans="1:7" ht="20.25" customHeight="1" x14ac:dyDescent="0.15">
      <c r="A242" s="231"/>
      <c r="B242" s="116"/>
      <c r="C242" s="116"/>
      <c r="D242" s="116"/>
      <c r="E242" s="116"/>
      <c r="F242" s="116"/>
      <c r="G242" s="116"/>
    </row>
    <row r="243" spans="1:7" ht="20.25" customHeight="1" x14ac:dyDescent="0.15">
      <c r="A243" s="231"/>
      <c r="B243" s="116"/>
      <c r="C243" s="116"/>
      <c r="D243" s="116"/>
      <c r="E243" s="116"/>
      <c r="F243" s="116"/>
      <c r="G243" s="116"/>
    </row>
    <row r="244" spans="1:7" ht="20.25" customHeight="1" x14ac:dyDescent="0.15">
      <c r="A244" s="231"/>
      <c r="B244" s="116"/>
      <c r="C244" s="116"/>
      <c r="D244" s="116"/>
      <c r="E244" s="116"/>
      <c r="F244" s="116"/>
      <c r="G244" s="116"/>
    </row>
    <row r="245" spans="1:7" ht="20.25" customHeight="1" x14ac:dyDescent="0.15">
      <c r="A245" s="231"/>
      <c r="B245" s="116"/>
      <c r="C245" s="116"/>
      <c r="D245" s="116"/>
      <c r="E245" s="116"/>
      <c r="F245" s="116"/>
      <c r="G245" s="116"/>
    </row>
    <row r="246" spans="1:7" ht="20.25" customHeight="1" x14ac:dyDescent="0.15">
      <c r="A246" s="231"/>
      <c r="B246" s="116"/>
      <c r="C246" s="116"/>
      <c r="D246" s="116"/>
      <c r="E246" s="116"/>
      <c r="F246" s="116"/>
      <c r="G246" s="116"/>
    </row>
    <row r="247" spans="1:7" ht="20.25" customHeight="1" x14ac:dyDescent="0.15">
      <c r="A247" s="231"/>
      <c r="B247" s="116"/>
      <c r="C247" s="116"/>
      <c r="D247" s="116"/>
      <c r="E247" s="116"/>
      <c r="F247" s="116"/>
      <c r="G247" s="116"/>
    </row>
    <row r="248" spans="1:7" ht="20.25" customHeight="1" x14ac:dyDescent="0.15">
      <c r="A248" s="231"/>
      <c r="B248" s="116"/>
      <c r="C248" s="116"/>
      <c r="D248" s="116"/>
      <c r="E248" s="116"/>
      <c r="F248" s="116"/>
      <c r="G248" s="116"/>
    </row>
    <row r="249" spans="1:7" ht="20.25" customHeight="1" x14ac:dyDescent="0.15">
      <c r="A249" s="231"/>
      <c r="B249" s="116"/>
      <c r="C249" s="116"/>
      <c r="D249" s="116"/>
      <c r="E249" s="116"/>
      <c r="F249" s="116"/>
      <c r="G249" s="116"/>
    </row>
    <row r="250" spans="1:7" ht="20.25" customHeight="1" x14ac:dyDescent="0.15">
      <c r="A250" s="231"/>
      <c r="B250" s="116"/>
      <c r="C250" s="116"/>
      <c r="D250" s="116"/>
      <c r="E250" s="116"/>
      <c r="F250" s="116"/>
      <c r="G250" s="116"/>
    </row>
    <row r="251" spans="1:7" ht="20.25" customHeight="1" x14ac:dyDescent="0.15">
      <c r="A251" s="231"/>
      <c r="B251" s="116"/>
      <c r="C251" s="116"/>
      <c r="D251" s="116"/>
      <c r="E251" s="116"/>
      <c r="F251" s="116"/>
      <c r="G251" s="116"/>
    </row>
    <row r="252" spans="1:7" ht="20.25" customHeight="1" x14ac:dyDescent="0.15">
      <c r="A252" s="231"/>
      <c r="B252" s="116"/>
      <c r="C252" s="116"/>
      <c r="D252" s="116"/>
      <c r="E252" s="116"/>
      <c r="F252" s="116"/>
      <c r="G252" s="116"/>
    </row>
    <row r="253" spans="1:7" ht="20.25" customHeight="1" x14ac:dyDescent="0.15">
      <c r="A253" s="231"/>
      <c r="B253" s="116"/>
      <c r="C253" s="116"/>
      <c r="D253" s="116"/>
      <c r="E253" s="116"/>
      <c r="F253" s="116"/>
      <c r="G253" s="116"/>
    </row>
    <row r="254" spans="1:7" ht="20.25" customHeight="1" x14ac:dyDescent="0.15">
      <c r="A254" s="231"/>
      <c r="B254" s="116"/>
      <c r="C254" s="116"/>
      <c r="D254" s="116"/>
      <c r="E254" s="116"/>
      <c r="F254" s="116"/>
      <c r="G254" s="116"/>
    </row>
    <row r="255" spans="1:7" ht="20.25" customHeight="1" x14ac:dyDescent="0.15">
      <c r="A255" s="231"/>
      <c r="B255" s="116"/>
      <c r="C255" s="116"/>
      <c r="D255" s="116"/>
      <c r="E255" s="116"/>
      <c r="F255" s="116"/>
      <c r="G255" s="116"/>
    </row>
    <row r="256" spans="1:7" ht="20.25" customHeight="1" x14ac:dyDescent="0.15">
      <c r="A256" s="231"/>
      <c r="B256" s="116"/>
      <c r="C256" s="116"/>
      <c r="D256" s="116"/>
      <c r="E256" s="116"/>
      <c r="F256" s="116"/>
      <c r="G256" s="116"/>
    </row>
    <row r="257" spans="1:7" ht="20.25" customHeight="1" x14ac:dyDescent="0.15">
      <c r="A257" s="231"/>
      <c r="B257" s="116"/>
      <c r="C257" s="116"/>
      <c r="D257" s="116"/>
      <c r="E257" s="116"/>
      <c r="F257" s="116"/>
      <c r="G257" s="116"/>
    </row>
    <row r="258" spans="1:7" ht="20.25" customHeight="1" x14ac:dyDescent="0.15">
      <c r="A258" s="231"/>
      <c r="B258" s="116"/>
      <c r="C258" s="116"/>
      <c r="D258" s="116"/>
      <c r="E258" s="116"/>
      <c r="F258" s="116"/>
      <c r="G258" s="116"/>
    </row>
    <row r="259" spans="1:7" ht="20.25" customHeight="1" x14ac:dyDescent="0.15">
      <c r="A259" s="231"/>
      <c r="B259" s="116"/>
      <c r="C259" s="116"/>
      <c r="D259" s="116"/>
      <c r="E259" s="116"/>
      <c r="F259" s="116"/>
      <c r="G259" s="116"/>
    </row>
    <row r="260" spans="1:7" ht="20.25" customHeight="1" x14ac:dyDescent="0.15">
      <c r="A260" s="231"/>
      <c r="B260" s="116"/>
      <c r="C260" s="116"/>
      <c r="D260" s="116"/>
      <c r="E260" s="116"/>
      <c r="F260" s="116"/>
      <c r="G260" s="116"/>
    </row>
    <row r="261" spans="1:7" ht="20.25" customHeight="1" x14ac:dyDescent="0.15">
      <c r="A261" s="231"/>
      <c r="B261" s="116"/>
      <c r="C261" s="116"/>
      <c r="D261" s="116"/>
      <c r="E261" s="116"/>
      <c r="F261" s="116"/>
      <c r="G261" s="116"/>
    </row>
    <row r="262" spans="1:7" ht="20.25" customHeight="1" x14ac:dyDescent="0.15">
      <c r="A262" s="231"/>
      <c r="B262" s="116"/>
      <c r="C262" s="116"/>
      <c r="D262" s="116"/>
      <c r="E262" s="116"/>
      <c r="F262" s="116"/>
      <c r="G262" s="116"/>
    </row>
    <row r="263" spans="1:7" ht="20.25" customHeight="1" x14ac:dyDescent="0.15">
      <c r="A263" s="231"/>
      <c r="B263" s="116"/>
      <c r="C263" s="116"/>
      <c r="D263" s="116"/>
      <c r="E263" s="116"/>
      <c r="F263" s="116"/>
      <c r="G263" s="116"/>
    </row>
    <row r="264" spans="1:7" ht="20.25" customHeight="1" x14ac:dyDescent="0.15">
      <c r="A264" s="231"/>
      <c r="B264" s="116"/>
      <c r="C264" s="116"/>
      <c r="D264" s="116"/>
      <c r="E264" s="116"/>
      <c r="F264" s="116"/>
      <c r="G264" s="116"/>
    </row>
    <row r="265" spans="1:7" ht="20.25" customHeight="1" x14ac:dyDescent="0.15">
      <c r="A265" s="231"/>
      <c r="B265" s="116"/>
      <c r="C265" s="116"/>
      <c r="D265" s="116"/>
      <c r="E265" s="116"/>
      <c r="F265" s="116"/>
      <c r="G265" s="116"/>
    </row>
    <row r="266" spans="1:7" ht="20.25" customHeight="1" x14ac:dyDescent="0.15">
      <c r="A266" s="231"/>
      <c r="B266" s="116"/>
      <c r="C266" s="116"/>
      <c r="D266" s="116"/>
      <c r="E266" s="116"/>
      <c r="F266" s="116"/>
      <c r="G266" s="116"/>
    </row>
    <row r="267" spans="1:7" ht="20.25" customHeight="1" x14ac:dyDescent="0.15">
      <c r="A267" s="231"/>
      <c r="B267" s="116"/>
      <c r="C267" s="116"/>
      <c r="D267" s="116"/>
      <c r="E267" s="116"/>
      <c r="F267" s="116"/>
      <c r="G267" s="116"/>
    </row>
    <row r="268" spans="1:7" ht="20.25" customHeight="1" x14ac:dyDescent="0.15">
      <c r="A268" s="231"/>
      <c r="B268" s="116"/>
      <c r="C268" s="116"/>
      <c r="D268" s="116"/>
      <c r="E268" s="116"/>
      <c r="F268" s="116"/>
      <c r="G268" s="116"/>
    </row>
    <row r="269" spans="1:7" ht="20.25" customHeight="1" x14ac:dyDescent="0.15">
      <c r="A269" s="231"/>
      <c r="B269" s="116"/>
      <c r="C269" s="116"/>
      <c r="D269" s="116"/>
      <c r="E269" s="116"/>
      <c r="F269" s="116"/>
      <c r="G269" s="116"/>
    </row>
    <row r="270" spans="1:7" ht="20.25" customHeight="1" x14ac:dyDescent="0.15">
      <c r="A270" s="231"/>
      <c r="B270" s="116"/>
      <c r="C270" s="116"/>
      <c r="D270" s="116"/>
      <c r="E270" s="116"/>
      <c r="F270" s="116"/>
      <c r="G270" s="116"/>
    </row>
    <row r="271" spans="1:7" ht="20.25" customHeight="1" x14ac:dyDescent="0.15">
      <c r="A271" s="231"/>
      <c r="B271" s="116"/>
      <c r="C271" s="116"/>
      <c r="D271" s="116"/>
      <c r="E271" s="116"/>
      <c r="F271" s="116"/>
      <c r="G271" s="116"/>
    </row>
    <row r="272" spans="1:7" ht="20.25" customHeight="1" x14ac:dyDescent="0.15">
      <c r="A272" s="231"/>
      <c r="B272" s="116"/>
      <c r="C272" s="116"/>
      <c r="D272" s="116"/>
      <c r="E272" s="116"/>
      <c r="F272" s="116"/>
      <c r="G272" s="116"/>
    </row>
    <row r="273" spans="1:7" ht="20.25" customHeight="1" x14ac:dyDescent="0.15">
      <c r="A273" s="231"/>
      <c r="B273" s="116"/>
      <c r="C273" s="116"/>
      <c r="D273" s="116"/>
      <c r="E273" s="116"/>
      <c r="F273" s="116"/>
      <c r="G273" s="116"/>
    </row>
    <row r="274" spans="1:7" ht="20.25" customHeight="1" x14ac:dyDescent="0.15">
      <c r="A274" s="231"/>
      <c r="B274" s="116"/>
      <c r="C274" s="116"/>
      <c r="D274" s="116"/>
      <c r="E274" s="116"/>
      <c r="F274" s="116"/>
      <c r="G274" s="116"/>
    </row>
    <row r="275" spans="1:7" ht="20.25" customHeight="1" x14ac:dyDescent="0.15">
      <c r="A275" s="231"/>
      <c r="B275" s="116"/>
      <c r="C275" s="116"/>
      <c r="D275" s="116"/>
      <c r="E275" s="116"/>
      <c r="F275" s="116"/>
      <c r="G275" s="116"/>
    </row>
    <row r="276" spans="1:7" ht="20.25" customHeight="1" x14ac:dyDescent="0.15">
      <c r="A276" s="231"/>
      <c r="B276" s="116"/>
      <c r="C276" s="116"/>
      <c r="D276" s="116"/>
      <c r="E276" s="116"/>
      <c r="F276" s="116"/>
      <c r="G276" s="116"/>
    </row>
    <row r="277" spans="1:7" ht="20.25" customHeight="1" x14ac:dyDescent="0.15">
      <c r="A277" s="231"/>
      <c r="B277" s="116"/>
      <c r="C277" s="116"/>
      <c r="D277" s="116"/>
      <c r="E277" s="116"/>
      <c r="F277" s="116"/>
      <c r="G277" s="116"/>
    </row>
    <row r="278" spans="1:7" ht="20.25" customHeight="1" x14ac:dyDescent="0.15">
      <c r="A278" s="231"/>
      <c r="B278" s="116"/>
      <c r="C278" s="116"/>
      <c r="D278" s="116"/>
      <c r="E278" s="116"/>
      <c r="F278" s="116"/>
      <c r="G278" s="116"/>
    </row>
    <row r="279" spans="1:7" ht="20.25" customHeight="1" x14ac:dyDescent="0.15">
      <c r="A279" s="231"/>
      <c r="B279" s="116"/>
      <c r="C279" s="116"/>
      <c r="D279" s="116"/>
      <c r="E279" s="116"/>
      <c r="F279" s="116"/>
      <c r="G279" s="116"/>
    </row>
    <row r="280" spans="1:7" ht="20.25" customHeight="1" x14ac:dyDescent="0.15">
      <c r="A280" s="231"/>
      <c r="B280" s="116"/>
      <c r="C280" s="116"/>
      <c r="D280" s="116"/>
      <c r="E280" s="116"/>
      <c r="F280" s="116"/>
      <c r="G280" s="116"/>
    </row>
    <row r="281" spans="1:7" ht="20.25" customHeight="1" x14ac:dyDescent="0.15">
      <c r="A281" s="231"/>
      <c r="B281" s="116"/>
      <c r="C281" s="116"/>
      <c r="D281" s="116"/>
      <c r="E281" s="116"/>
      <c r="F281" s="116"/>
      <c r="G281" s="116"/>
    </row>
    <row r="282" spans="1:7" ht="20.25" customHeight="1" x14ac:dyDescent="0.15">
      <c r="A282" s="231"/>
      <c r="B282" s="116"/>
      <c r="C282" s="116"/>
      <c r="D282" s="116"/>
      <c r="E282" s="116"/>
      <c r="F282" s="116"/>
      <c r="G282" s="116"/>
    </row>
    <row r="283" spans="1:7" ht="20.25" customHeight="1" x14ac:dyDescent="0.15">
      <c r="A283" s="231"/>
      <c r="B283" s="116"/>
      <c r="C283" s="116"/>
      <c r="D283" s="116"/>
      <c r="E283" s="116"/>
      <c r="F283" s="116"/>
      <c r="G283" s="116"/>
    </row>
    <row r="284" spans="1:7" ht="20.25" customHeight="1" x14ac:dyDescent="0.15">
      <c r="A284" s="231"/>
      <c r="B284" s="116"/>
      <c r="C284" s="116"/>
      <c r="D284" s="116"/>
      <c r="E284" s="116"/>
      <c r="F284" s="116"/>
      <c r="G284" s="116"/>
    </row>
    <row r="285" spans="1:7" ht="20.25" customHeight="1" x14ac:dyDescent="0.15">
      <c r="A285" s="231"/>
      <c r="B285" s="116"/>
      <c r="C285" s="116"/>
      <c r="D285" s="116"/>
      <c r="E285" s="116"/>
      <c r="F285" s="116"/>
      <c r="G285" s="116"/>
    </row>
    <row r="286" spans="1:7" ht="20.25" customHeight="1" x14ac:dyDescent="0.15">
      <c r="A286" s="231"/>
      <c r="B286" s="116"/>
      <c r="C286" s="116"/>
      <c r="D286" s="116"/>
      <c r="E286" s="116"/>
      <c r="F286" s="116"/>
      <c r="G286" s="116"/>
    </row>
    <row r="287" spans="1:7" ht="20.25" customHeight="1" x14ac:dyDescent="0.15">
      <c r="A287" s="231"/>
      <c r="B287" s="116"/>
      <c r="C287" s="116"/>
      <c r="D287" s="116"/>
      <c r="E287" s="116"/>
      <c r="F287" s="116"/>
      <c r="G287" s="116"/>
    </row>
    <row r="288" spans="1:7" ht="20.25" customHeight="1" x14ac:dyDescent="0.15">
      <c r="A288" s="231"/>
      <c r="B288" s="116"/>
      <c r="C288" s="116"/>
      <c r="D288" s="116"/>
      <c r="E288" s="116"/>
      <c r="F288" s="116"/>
      <c r="G288" s="116"/>
    </row>
    <row r="289" spans="1:7" ht="20.25" customHeight="1" x14ac:dyDescent="0.15">
      <c r="A289" s="231"/>
      <c r="B289" s="116"/>
      <c r="C289" s="116"/>
      <c r="D289" s="116"/>
      <c r="E289" s="116"/>
      <c r="F289" s="116"/>
      <c r="G289" s="116"/>
    </row>
    <row r="290" spans="1:7" ht="20.25" customHeight="1" x14ac:dyDescent="0.15">
      <c r="A290" s="231"/>
      <c r="B290" s="116"/>
      <c r="C290" s="116"/>
      <c r="D290" s="116"/>
      <c r="E290" s="116"/>
      <c r="F290" s="116"/>
      <c r="G290" s="116"/>
    </row>
    <row r="291" spans="1:7" ht="20.25" customHeight="1" x14ac:dyDescent="0.15">
      <c r="A291" s="231"/>
      <c r="B291" s="116"/>
      <c r="C291" s="116"/>
      <c r="D291" s="116"/>
      <c r="E291" s="116"/>
      <c r="F291" s="116"/>
      <c r="G291" s="116"/>
    </row>
    <row r="292" spans="1:7" ht="20.25" customHeight="1" x14ac:dyDescent="0.15">
      <c r="A292" s="231"/>
      <c r="B292" s="116"/>
      <c r="C292" s="116"/>
      <c r="D292" s="116"/>
      <c r="E292" s="116"/>
      <c r="F292" s="116"/>
      <c r="G292" s="116"/>
    </row>
    <row r="293" spans="1:7" ht="20.25" customHeight="1" x14ac:dyDescent="0.15">
      <c r="A293" s="231"/>
      <c r="B293" s="116"/>
      <c r="C293" s="116"/>
      <c r="D293" s="116"/>
      <c r="E293" s="116"/>
      <c r="F293" s="116"/>
      <c r="G293" s="116"/>
    </row>
    <row r="294" spans="1:7" ht="20.25" customHeight="1" x14ac:dyDescent="0.15">
      <c r="A294" s="231"/>
      <c r="B294" s="116"/>
      <c r="C294" s="116"/>
      <c r="D294" s="116"/>
      <c r="E294" s="116"/>
      <c r="F294" s="116"/>
      <c r="G294" s="116"/>
    </row>
    <row r="295" spans="1:7" ht="20.25" customHeight="1" x14ac:dyDescent="0.15">
      <c r="A295" s="231"/>
      <c r="B295" s="116"/>
      <c r="C295" s="116"/>
      <c r="D295" s="116"/>
      <c r="E295" s="116"/>
      <c r="F295" s="116"/>
      <c r="G295" s="116"/>
    </row>
    <row r="296" spans="1:7" ht="20.25" customHeight="1" x14ac:dyDescent="0.15">
      <c r="A296" s="231"/>
      <c r="B296" s="116"/>
      <c r="C296" s="116"/>
      <c r="D296" s="116"/>
      <c r="E296" s="116"/>
      <c r="F296" s="116"/>
      <c r="G296" s="116"/>
    </row>
    <row r="297" spans="1:7" ht="20.25" customHeight="1" x14ac:dyDescent="0.15">
      <c r="A297" s="231"/>
      <c r="B297" s="116"/>
      <c r="C297" s="116"/>
      <c r="D297" s="116"/>
      <c r="E297" s="116"/>
      <c r="F297" s="116"/>
      <c r="G297" s="116"/>
    </row>
    <row r="298" spans="1:7" ht="20.25" customHeight="1" x14ac:dyDescent="0.15">
      <c r="A298" s="231"/>
      <c r="B298" s="116"/>
      <c r="C298" s="116"/>
      <c r="D298" s="116"/>
      <c r="E298" s="116"/>
      <c r="F298" s="116"/>
      <c r="G298" s="116"/>
    </row>
    <row r="299" spans="1:7" ht="20.25" customHeight="1" x14ac:dyDescent="0.15">
      <c r="A299" s="231"/>
      <c r="B299" s="116"/>
      <c r="C299" s="116"/>
      <c r="D299" s="116"/>
      <c r="E299" s="116"/>
      <c r="F299" s="116"/>
      <c r="G299" s="116"/>
    </row>
    <row r="300" spans="1:7" ht="20.25" customHeight="1" x14ac:dyDescent="0.15">
      <c r="A300" s="231"/>
      <c r="B300" s="116"/>
      <c r="C300" s="116"/>
      <c r="D300" s="116"/>
      <c r="E300" s="116"/>
      <c r="F300" s="116"/>
      <c r="G300" s="116"/>
    </row>
    <row r="301" spans="1:7" ht="20.25" customHeight="1" x14ac:dyDescent="0.15">
      <c r="A301" s="231"/>
      <c r="B301" s="116"/>
      <c r="C301" s="116"/>
      <c r="D301" s="116"/>
      <c r="E301" s="116"/>
      <c r="F301" s="116"/>
      <c r="G301" s="116"/>
    </row>
    <row r="302" spans="1:7" ht="20.25" customHeight="1" x14ac:dyDescent="0.15">
      <c r="A302" s="231"/>
      <c r="B302" s="116"/>
      <c r="C302" s="116"/>
      <c r="D302" s="116"/>
      <c r="E302" s="116"/>
      <c r="F302" s="116"/>
      <c r="G302" s="116"/>
    </row>
    <row r="303" spans="1:7" ht="20.25" customHeight="1" x14ac:dyDescent="0.15">
      <c r="A303" s="231"/>
      <c r="B303" s="116"/>
      <c r="C303" s="116"/>
      <c r="D303" s="116"/>
      <c r="E303" s="116"/>
      <c r="F303" s="116"/>
      <c r="G303" s="116"/>
    </row>
    <row r="304" spans="1:7" ht="20.25" customHeight="1" x14ac:dyDescent="0.15">
      <c r="A304" s="231"/>
      <c r="B304" s="116"/>
      <c r="C304" s="116"/>
      <c r="D304" s="116"/>
      <c r="E304" s="116"/>
      <c r="F304" s="116"/>
      <c r="G304" s="116"/>
    </row>
    <row r="305" spans="1:7" ht="20.25" customHeight="1" x14ac:dyDescent="0.15">
      <c r="A305" s="231"/>
      <c r="B305" s="116"/>
      <c r="C305" s="116"/>
      <c r="D305" s="116"/>
      <c r="E305" s="116"/>
      <c r="F305" s="116"/>
      <c r="G305" s="116"/>
    </row>
    <row r="306" spans="1:7" ht="20.25" customHeight="1" x14ac:dyDescent="0.15">
      <c r="A306" s="231"/>
      <c r="B306" s="116"/>
      <c r="C306" s="116"/>
      <c r="D306" s="116"/>
      <c r="E306" s="116"/>
      <c r="F306" s="116"/>
      <c r="G306" s="116"/>
    </row>
    <row r="307" spans="1:7" ht="20.25" customHeight="1" x14ac:dyDescent="0.15">
      <c r="A307" s="231"/>
      <c r="B307" s="116"/>
      <c r="C307" s="116"/>
      <c r="D307" s="116"/>
      <c r="E307" s="116"/>
      <c r="F307" s="116"/>
      <c r="G307" s="116"/>
    </row>
    <row r="308" spans="1:7" ht="20.25" customHeight="1" x14ac:dyDescent="0.15">
      <c r="A308" s="231"/>
      <c r="B308" s="116"/>
      <c r="C308" s="116"/>
      <c r="D308" s="116"/>
      <c r="E308" s="116"/>
      <c r="F308" s="116"/>
      <c r="G308" s="116"/>
    </row>
    <row r="309" spans="1:7" ht="20.25" customHeight="1" x14ac:dyDescent="0.15">
      <c r="A309" s="231"/>
      <c r="B309" s="116"/>
      <c r="C309" s="116"/>
      <c r="D309" s="116"/>
      <c r="E309" s="116"/>
      <c r="F309" s="116"/>
      <c r="G309" s="116"/>
    </row>
    <row r="310" spans="1:7" ht="20.25" customHeight="1" x14ac:dyDescent="0.15">
      <c r="A310" s="231"/>
      <c r="B310" s="116"/>
      <c r="C310" s="116"/>
      <c r="D310" s="116"/>
      <c r="E310" s="116"/>
      <c r="F310" s="116"/>
      <c r="G310" s="116"/>
    </row>
    <row r="311" spans="1:7" ht="20.25" customHeight="1" x14ac:dyDescent="0.15">
      <c r="A311" s="231"/>
      <c r="B311" s="116"/>
      <c r="C311" s="116"/>
      <c r="D311" s="116"/>
      <c r="E311" s="116"/>
      <c r="F311" s="116"/>
      <c r="G311" s="116"/>
    </row>
    <row r="312" spans="1:7" ht="20.25" customHeight="1" x14ac:dyDescent="0.15">
      <c r="A312" s="231"/>
      <c r="B312" s="116"/>
      <c r="C312" s="116"/>
      <c r="D312" s="116"/>
      <c r="E312" s="116"/>
      <c r="F312" s="116"/>
      <c r="G312" s="116"/>
    </row>
    <row r="313" spans="1:7" ht="20.25" customHeight="1" x14ac:dyDescent="0.15">
      <c r="A313" s="231"/>
      <c r="B313" s="116"/>
      <c r="C313" s="116"/>
      <c r="D313" s="116"/>
      <c r="E313" s="116"/>
      <c r="F313" s="116"/>
      <c r="G313" s="116"/>
    </row>
    <row r="314" spans="1:7" ht="20.25" customHeight="1" x14ac:dyDescent="0.15">
      <c r="A314" s="231"/>
      <c r="B314" s="116"/>
      <c r="C314" s="116"/>
      <c r="D314" s="116"/>
      <c r="E314" s="116"/>
      <c r="F314" s="116"/>
      <c r="G314" s="116"/>
    </row>
    <row r="315" spans="1:7" ht="20.25" customHeight="1" x14ac:dyDescent="0.15">
      <c r="A315" s="231"/>
      <c r="B315" s="116"/>
      <c r="C315" s="116"/>
      <c r="D315" s="116"/>
      <c r="E315" s="116"/>
      <c r="F315" s="116"/>
      <c r="G315" s="116"/>
    </row>
    <row r="316" spans="1:7" ht="20.25" customHeight="1" x14ac:dyDescent="0.15">
      <c r="A316" s="231"/>
      <c r="B316" s="116"/>
      <c r="C316" s="116"/>
      <c r="D316" s="116"/>
      <c r="E316" s="116"/>
      <c r="F316" s="116"/>
      <c r="G316" s="116"/>
    </row>
    <row r="317" spans="1:7" ht="20.25" customHeight="1" x14ac:dyDescent="0.15">
      <c r="A317" s="231"/>
      <c r="B317" s="116"/>
      <c r="C317" s="116"/>
      <c r="D317" s="116"/>
      <c r="E317" s="116"/>
      <c r="F317" s="116"/>
      <c r="G317" s="116"/>
    </row>
    <row r="318" spans="1:7" ht="20.25" customHeight="1" x14ac:dyDescent="0.15">
      <c r="A318" s="231"/>
      <c r="B318" s="116"/>
      <c r="C318" s="116"/>
      <c r="D318" s="116"/>
      <c r="E318" s="116"/>
      <c r="F318" s="116"/>
      <c r="G318" s="116"/>
    </row>
    <row r="319" spans="1:7" ht="20.25" customHeight="1" x14ac:dyDescent="0.15">
      <c r="A319" s="231"/>
      <c r="B319" s="116"/>
      <c r="C319" s="116"/>
      <c r="D319" s="116"/>
      <c r="E319" s="116"/>
      <c r="F319" s="116"/>
      <c r="G319" s="116"/>
    </row>
    <row r="320" spans="1:7" ht="20.25" customHeight="1" x14ac:dyDescent="0.15">
      <c r="A320" s="231"/>
      <c r="B320" s="116"/>
      <c r="C320" s="116"/>
      <c r="D320" s="116"/>
      <c r="E320" s="116"/>
      <c r="F320" s="116"/>
      <c r="G320" s="116"/>
    </row>
    <row r="321" spans="1:7" ht="20.25" customHeight="1" x14ac:dyDescent="0.15">
      <c r="A321" s="231"/>
      <c r="B321" s="116"/>
      <c r="C321" s="116"/>
      <c r="D321" s="116"/>
      <c r="E321" s="116"/>
      <c r="F321" s="116"/>
      <c r="G321" s="116"/>
    </row>
    <row r="322" spans="1:7" ht="20.25" customHeight="1" x14ac:dyDescent="0.15">
      <c r="A322" s="231"/>
      <c r="B322" s="116"/>
      <c r="C322" s="116"/>
      <c r="D322" s="116"/>
      <c r="E322" s="116"/>
      <c r="F322" s="116"/>
      <c r="G322" s="116"/>
    </row>
    <row r="323" spans="1:7" ht="20.25" customHeight="1" x14ac:dyDescent="0.15">
      <c r="A323" s="231"/>
      <c r="B323" s="116"/>
      <c r="C323" s="116"/>
      <c r="D323" s="116"/>
      <c r="E323" s="116"/>
      <c r="F323" s="116"/>
      <c r="G323" s="116"/>
    </row>
    <row r="324" spans="1:7" ht="20.25" customHeight="1" x14ac:dyDescent="0.15">
      <c r="A324" s="231"/>
      <c r="B324" s="116"/>
      <c r="C324" s="116"/>
      <c r="D324" s="116"/>
      <c r="E324" s="116"/>
      <c r="F324" s="116"/>
      <c r="G324" s="116"/>
    </row>
    <row r="325" spans="1:7" ht="20.25" customHeight="1" x14ac:dyDescent="0.15">
      <c r="A325" s="231"/>
      <c r="B325" s="116"/>
      <c r="C325" s="116"/>
      <c r="D325" s="116"/>
      <c r="E325" s="116"/>
      <c r="F325" s="116"/>
      <c r="G325" s="116"/>
    </row>
    <row r="326" spans="1:7" ht="20.25" customHeight="1" x14ac:dyDescent="0.15">
      <c r="A326" s="231"/>
      <c r="B326" s="116"/>
      <c r="C326" s="116"/>
      <c r="D326" s="116"/>
      <c r="E326" s="116"/>
      <c r="F326" s="116"/>
      <c r="G326" s="116"/>
    </row>
    <row r="327" spans="1:7" ht="20.25" customHeight="1" x14ac:dyDescent="0.15">
      <c r="A327" s="231"/>
      <c r="B327" s="116"/>
      <c r="C327" s="116"/>
      <c r="D327" s="116"/>
      <c r="E327" s="116"/>
      <c r="F327" s="116"/>
      <c r="G327" s="116"/>
    </row>
    <row r="328" spans="1:7" ht="20.25" customHeight="1" x14ac:dyDescent="0.15">
      <c r="A328" s="231"/>
      <c r="B328" s="116"/>
      <c r="C328" s="116"/>
      <c r="D328" s="116"/>
      <c r="E328" s="116"/>
      <c r="F328" s="116"/>
      <c r="G328" s="116"/>
    </row>
    <row r="329" spans="1:7" ht="20.25" customHeight="1" x14ac:dyDescent="0.15">
      <c r="A329" s="231"/>
      <c r="B329" s="116"/>
      <c r="C329" s="116"/>
      <c r="D329" s="116"/>
      <c r="E329" s="116"/>
      <c r="F329" s="116"/>
      <c r="G329" s="116"/>
    </row>
    <row r="330" spans="1:7" ht="20.25" customHeight="1" x14ac:dyDescent="0.15">
      <c r="A330" s="231"/>
      <c r="B330" s="116"/>
      <c r="C330" s="116"/>
      <c r="D330" s="116"/>
      <c r="E330" s="116"/>
      <c r="F330" s="116"/>
      <c r="G330" s="116"/>
    </row>
    <row r="331" spans="1:7" ht="20.25" customHeight="1" x14ac:dyDescent="0.15">
      <c r="A331" s="231"/>
      <c r="B331" s="116"/>
      <c r="C331" s="116"/>
      <c r="D331" s="116"/>
      <c r="E331" s="116"/>
      <c r="F331" s="116"/>
      <c r="G331" s="116"/>
    </row>
    <row r="332" spans="1:7" ht="20.25" customHeight="1" x14ac:dyDescent="0.15">
      <c r="A332" s="231"/>
      <c r="B332" s="116"/>
      <c r="C332" s="116"/>
      <c r="D332" s="116"/>
      <c r="E332" s="116"/>
      <c r="F332" s="116"/>
      <c r="G332" s="116"/>
    </row>
    <row r="333" spans="1:7" ht="20.25" customHeight="1" x14ac:dyDescent="0.15">
      <c r="A333" s="231"/>
      <c r="B333" s="116"/>
      <c r="C333" s="116"/>
      <c r="D333" s="116"/>
      <c r="E333" s="116"/>
      <c r="F333" s="116"/>
      <c r="G333" s="116"/>
    </row>
    <row r="334" spans="1:7" ht="20.25" customHeight="1" x14ac:dyDescent="0.15">
      <c r="A334" s="231"/>
      <c r="B334" s="116"/>
      <c r="C334" s="116"/>
      <c r="D334" s="116"/>
      <c r="E334" s="116"/>
      <c r="F334" s="116"/>
      <c r="G334" s="116"/>
    </row>
    <row r="335" spans="1:7" ht="20.25" customHeight="1" x14ac:dyDescent="0.15">
      <c r="A335" s="231"/>
      <c r="B335" s="116"/>
      <c r="C335" s="116"/>
      <c r="D335" s="116"/>
      <c r="E335" s="116"/>
      <c r="F335" s="116"/>
      <c r="G335" s="116"/>
    </row>
    <row r="336" spans="1:7" ht="20.25" customHeight="1" x14ac:dyDescent="0.15">
      <c r="A336" s="231"/>
      <c r="B336" s="116"/>
      <c r="C336" s="116"/>
      <c r="D336" s="116"/>
      <c r="E336" s="116"/>
      <c r="F336" s="116"/>
      <c r="G336" s="116"/>
    </row>
    <row r="337" spans="1:7" ht="20.25" customHeight="1" x14ac:dyDescent="0.15">
      <c r="A337" s="231"/>
      <c r="B337" s="116"/>
      <c r="C337" s="116"/>
      <c r="D337" s="116"/>
      <c r="E337" s="116"/>
      <c r="F337" s="116"/>
      <c r="G337" s="116"/>
    </row>
    <row r="338" spans="1:7" ht="20.25" customHeight="1" x14ac:dyDescent="0.15">
      <c r="A338" s="231"/>
      <c r="B338" s="116"/>
      <c r="C338" s="116"/>
      <c r="D338" s="116"/>
      <c r="E338" s="116"/>
      <c r="F338" s="116"/>
      <c r="G338" s="116"/>
    </row>
    <row r="339" spans="1:7" ht="20.25" customHeight="1" x14ac:dyDescent="0.15">
      <c r="A339" s="231"/>
      <c r="B339" s="116"/>
      <c r="C339" s="116"/>
      <c r="D339" s="116"/>
      <c r="E339" s="116"/>
      <c r="F339" s="116"/>
      <c r="G339" s="116"/>
    </row>
    <row r="340" spans="1:7" ht="20.25" customHeight="1" x14ac:dyDescent="0.15">
      <c r="A340" s="231"/>
      <c r="B340" s="116"/>
      <c r="C340" s="116"/>
      <c r="D340" s="116"/>
      <c r="E340" s="116"/>
      <c r="F340" s="116"/>
      <c r="G340" s="116"/>
    </row>
    <row r="341" spans="1:7" ht="20.25" customHeight="1" x14ac:dyDescent="0.15">
      <c r="A341" s="231"/>
      <c r="B341" s="116"/>
      <c r="C341" s="116"/>
      <c r="D341" s="116"/>
      <c r="E341" s="116"/>
      <c r="F341" s="116"/>
      <c r="G341" s="116"/>
    </row>
    <row r="342" spans="1:7" ht="20.25" customHeight="1" x14ac:dyDescent="0.15">
      <c r="A342" s="231"/>
      <c r="B342" s="116"/>
      <c r="C342" s="116"/>
      <c r="D342" s="116"/>
      <c r="E342" s="116"/>
      <c r="F342" s="116"/>
      <c r="G342" s="116"/>
    </row>
    <row r="343" spans="1:7" ht="20.25" customHeight="1" x14ac:dyDescent="0.15">
      <c r="A343" s="231"/>
      <c r="B343" s="116"/>
      <c r="C343" s="116"/>
      <c r="D343" s="116"/>
      <c r="E343" s="116"/>
      <c r="F343" s="116"/>
      <c r="G343" s="116"/>
    </row>
    <row r="344" spans="1:7" ht="20.25" customHeight="1" x14ac:dyDescent="0.15">
      <c r="A344" s="231"/>
      <c r="B344" s="116"/>
      <c r="C344" s="116"/>
      <c r="D344" s="116"/>
      <c r="E344" s="116"/>
      <c r="F344" s="116"/>
      <c r="G344" s="116"/>
    </row>
    <row r="345" spans="1:7" ht="20.25" customHeight="1" x14ac:dyDescent="0.15">
      <c r="A345" s="231"/>
      <c r="B345" s="116"/>
      <c r="C345" s="116"/>
      <c r="D345" s="116"/>
      <c r="E345" s="116"/>
      <c r="F345" s="116"/>
      <c r="G345" s="116"/>
    </row>
    <row r="346" spans="1:7" ht="20.25" customHeight="1" x14ac:dyDescent="0.15">
      <c r="A346" s="231"/>
      <c r="B346" s="116"/>
      <c r="C346" s="116"/>
      <c r="D346" s="116"/>
      <c r="E346" s="116"/>
      <c r="F346" s="116"/>
      <c r="G346" s="116"/>
    </row>
    <row r="347" spans="1:7" ht="20.25" customHeight="1" x14ac:dyDescent="0.15">
      <c r="A347" s="231"/>
      <c r="B347" s="116"/>
      <c r="C347" s="116"/>
      <c r="D347" s="116"/>
      <c r="E347" s="116"/>
      <c r="F347" s="116"/>
      <c r="G347" s="116"/>
    </row>
    <row r="348" spans="1:7" ht="20.25" customHeight="1" x14ac:dyDescent="0.15">
      <c r="A348" s="231"/>
      <c r="B348" s="116"/>
      <c r="C348" s="116"/>
      <c r="D348" s="116"/>
      <c r="E348" s="116"/>
      <c r="F348" s="116"/>
      <c r="G348" s="116"/>
    </row>
    <row r="349" spans="1:7" ht="20.25" customHeight="1" x14ac:dyDescent="0.15">
      <c r="A349" s="231"/>
      <c r="B349" s="116"/>
      <c r="C349" s="116"/>
      <c r="D349" s="116"/>
      <c r="E349" s="116"/>
      <c r="F349" s="116"/>
      <c r="G349" s="116"/>
    </row>
    <row r="350" spans="1:7" ht="20.25" customHeight="1" x14ac:dyDescent="0.15">
      <c r="A350" s="231"/>
      <c r="B350" s="116"/>
      <c r="C350" s="116"/>
      <c r="D350" s="116"/>
      <c r="E350" s="116"/>
      <c r="F350" s="116"/>
      <c r="G350" s="116"/>
    </row>
    <row r="351" spans="1:7" ht="20.25" customHeight="1" x14ac:dyDescent="0.15">
      <c r="A351" s="231"/>
      <c r="B351" s="116"/>
      <c r="C351" s="116"/>
      <c r="D351" s="116"/>
      <c r="E351" s="116"/>
      <c r="F351" s="116"/>
      <c r="G351" s="116"/>
    </row>
    <row r="352" spans="1:7" ht="20.25" customHeight="1" x14ac:dyDescent="0.15">
      <c r="A352" s="231"/>
      <c r="B352" s="116"/>
      <c r="C352" s="116"/>
      <c r="D352" s="116"/>
      <c r="E352" s="116"/>
      <c r="F352" s="116"/>
      <c r="G352" s="116"/>
    </row>
    <row r="353" spans="1:7" ht="20.25" customHeight="1" x14ac:dyDescent="0.15">
      <c r="A353" s="231"/>
      <c r="B353" s="116"/>
      <c r="C353" s="116"/>
      <c r="D353" s="116"/>
      <c r="E353" s="116"/>
      <c r="F353" s="116"/>
      <c r="G353" s="116"/>
    </row>
    <row r="354" spans="1:7" ht="20.25" customHeight="1" x14ac:dyDescent="0.15">
      <c r="A354" s="231"/>
      <c r="B354" s="116"/>
      <c r="C354" s="116"/>
      <c r="D354" s="116"/>
      <c r="E354" s="116"/>
      <c r="F354" s="116"/>
      <c r="G354" s="116"/>
    </row>
    <row r="355" spans="1:7" ht="20.25" customHeight="1" x14ac:dyDescent="0.15">
      <c r="A355" s="231"/>
      <c r="B355" s="116"/>
      <c r="C355" s="116"/>
      <c r="D355" s="116"/>
      <c r="E355" s="116"/>
      <c r="F355" s="116"/>
      <c r="G355" s="116"/>
    </row>
    <row r="356" spans="1:7" ht="20.25" customHeight="1" x14ac:dyDescent="0.15">
      <c r="A356" s="231"/>
      <c r="B356" s="116"/>
      <c r="C356" s="116"/>
      <c r="D356" s="116"/>
      <c r="E356" s="116"/>
      <c r="F356" s="116"/>
      <c r="G356" s="116"/>
    </row>
    <row r="357" spans="1:7" ht="20.25" customHeight="1" x14ac:dyDescent="0.15">
      <c r="A357" s="231"/>
      <c r="B357" s="116"/>
      <c r="C357" s="116"/>
      <c r="D357" s="116"/>
      <c r="E357" s="116"/>
      <c r="F357" s="116"/>
      <c r="G357" s="116"/>
    </row>
    <row r="358" spans="1:7" ht="20.25" customHeight="1" x14ac:dyDescent="0.15">
      <c r="A358" s="231"/>
      <c r="B358" s="116"/>
      <c r="C358" s="116"/>
      <c r="D358" s="116"/>
      <c r="E358" s="116"/>
      <c r="F358" s="116"/>
      <c r="G358" s="116"/>
    </row>
    <row r="359" spans="1:7" ht="20.25" customHeight="1" x14ac:dyDescent="0.15">
      <c r="A359" s="231"/>
      <c r="B359" s="116"/>
      <c r="C359" s="116"/>
      <c r="D359" s="116"/>
      <c r="E359" s="116"/>
      <c r="F359" s="116"/>
      <c r="G359" s="116"/>
    </row>
    <row r="360" spans="1:7" ht="20.25" customHeight="1" x14ac:dyDescent="0.15">
      <c r="A360" s="231"/>
      <c r="B360" s="116"/>
      <c r="C360" s="116"/>
      <c r="D360" s="116"/>
      <c r="E360" s="116"/>
      <c r="F360" s="116"/>
      <c r="G360" s="116"/>
    </row>
    <row r="361" spans="1:7" ht="20.25" customHeight="1" x14ac:dyDescent="0.15">
      <c r="A361" s="231"/>
      <c r="B361" s="116"/>
      <c r="C361" s="116"/>
      <c r="D361" s="116"/>
      <c r="E361" s="116"/>
      <c r="F361" s="116"/>
      <c r="G361" s="116"/>
    </row>
    <row r="362" spans="1:7" ht="20.25" customHeight="1" x14ac:dyDescent="0.15">
      <c r="A362" s="231"/>
      <c r="B362" s="116"/>
      <c r="C362" s="116"/>
      <c r="D362" s="116"/>
      <c r="E362" s="116"/>
      <c r="F362" s="116"/>
      <c r="G362" s="116"/>
    </row>
    <row r="363" spans="1:7" ht="20.25" customHeight="1" x14ac:dyDescent="0.15">
      <c r="A363" s="231"/>
      <c r="B363" s="116"/>
      <c r="C363" s="116"/>
      <c r="D363" s="116"/>
      <c r="E363" s="116"/>
      <c r="F363" s="116"/>
      <c r="G363" s="116"/>
    </row>
    <row r="364" spans="1:7" ht="20.25" customHeight="1" x14ac:dyDescent="0.15">
      <c r="A364" s="231"/>
      <c r="B364" s="116"/>
      <c r="C364" s="116"/>
      <c r="D364" s="116"/>
      <c r="E364" s="116"/>
      <c r="F364" s="116"/>
      <c r="G364" s="116"/>
    </row>
    <row r="365" spans="1:7" ht="20.25" customHeight="1" x14ac:dyDescent="0.15">
      <c r="A365" s="231"/>
      <c r="B365" s="116"/>
      <c r="C365" s="116"/>
      <c r="D365" s="116"/>
      <c r="E365" s="116"/>
      <c r="F365" s="116"/>
      <c r="G365" s="116"/>
    </row>
    <row r="366" spans="1:7" ht="20.25" customHeight="1" x14ac:dyDescent="0.15">
      <c r="A366" s="231"/>
      <c r="B366" s="116"/>
      <c r="C366" s="116"/>
      <c r="D366" s="116"/>
      <c r="E366" s="116"/>
      <c r="F366" s="116"/>
      <c r="G366" s="116"/>
    </row>
    <row r="367" spans="1:7" ht="20.25" customHeight="1" x14ac:dyDescent="0.15">
      <c r="A367" s="231"/>
      <c r="B367" s="116"/>
      <c r="C367" s="116"/>
      <c r="D367" s="116"/>
      <c r="E367" s="116"/>
      <c r="F367" s="116"/>
      <c r="G367" s="116"/>
    </row>
    <row r="368" spans="1:7" ht="20.25" customHeight="1" x14ac:dyDescent="0.15">
      <c r="A368" s="231"/>
      <c r="B368" s="116"/>
      <c r="C368" s="116"/>
      <c r="D368" s="116"/>
      <c r="E368" s="116"/>
      <c r="F368" s="116"/>
      <c r="G368" s="116"/>
    </row>
    <row r="369" spans="1:7" ht="20.25" customHeight="1" x14ac:dyDescent="0.15">
      <c r="A369" s="231"/>
      <c r="B369" s="116"/>
      <c r="C369" s="116"/>
      <c r="D369" s="116"/>
      <c r="E369" s="116"/>
      <c r="F369" s="116"/>
      <c r="G369" s="116"/>
    </row>
    <row r="370" spans="1:7" ht="20.25" customHeight="1" x14ac:dyDescent="0.15">
      <c r="A370" s="231"/>
      <c r="B370" s="116"/>
      <c r="C370" s="116"/>
      <c r="D370" s="116"/>
      <c r="E370" s="116"/>
      <c r="F370" s="116"/>
      <c r="G370" s="116"/>
    </row>
    <row r="371" spans="1:7" ht="20.25" customHeight="1" x14ac:dyDescent="0.15">
      <c r="A371" s="231"/>
      <c r="B371" s="116"/>
      <c r="C371" s="116"/>
      <c r="D371" s="116"/>
      <c r="E371" s="116"/>
      <c r="F371" s="116"/>
      <c r="G371" s="116"/>
    </row>
    <row r="372" spans="1:7" ht="20.25" customHeight="1" x14ac:dyDescent="0.15">
      <c r="A372" s="231"/>
      <c r="B372" s="116"/>
      <c r="C372" s="116"/>
      <c r="D372" s="116"/>
      <c r="E372" s="116"/>
      <c r="F372" s="116"/>
      <c r="G372" s="116"/>
    </row>
    <row r="373" spans="1:7" ht="20.25" customHeight="1" x14ac:dyDescent="0.15">
      <c r="A373" s="231"/>
      <c r="B373" s="116"/>
      <c r="C373" s="116"/>
      <c r="D373" s="116"/>
      <c r="E373" s="116"/>
      <c r="F373" s="116"/>
      <c r="G373" s="116"/>
    </row>
    <row r="374" spans="1:7" ht="20.25" customHeight="1" x14ac:dyDescent="0.15">
      <c r="A374" s="231"/>
      <c r="B374" s="116"/>
      <c r="C374" s="116"/>
      <c r="D374" s="116"/>
      <c r="E374" s="116"/>
      <c r="F374" s="116"/>
      <c r="G374" s="116"/>
    </row>
    <row r="375" spans="1:7" ht="20.25" customHeight="1" x14ac:dyDescent="0.15">
      <c r="A375" s="231"/>
      <c r="B375" s="116"/>
      <c r="C375" s="116"/>
      <c r="D375" s="116"/>
      <c r="E375" s="116"/>
      <c r="F375" s="116"/>
      <c r="G375" s="116"/>
    </row>
    <row r="376" spans="1:7" ht="20.25" customHeight="1" x14ac:dyDescent="0.15">
      <c r="A376" s="231"/>
      <c r="B376" s="116"/>
      <c r="C376" s="116"/>
      <c r="D376" s="116"/>
      <c r="E376" s="116"/>
      <c r="F376" s="116"/>
      <c r="G376" s="116"/>
    </row>
    <row r="377" spans="1:7" ht="20.25" customHeight="1" x14ac:dyDescent="0.15">
      <c r="A377" s="231"/>
      <c r="B377" s="116"/>
      <c r="C377" s="116"/>
      <c r="D377" s="116"/>
      <c r="E377" s="116"/>
      <c r="F377" s="116"/>
      <c r="G377" s="116"/>
    </row>
    <row r="378" spans="1:7" ht="20.25" customHeight="1" x14ac:dyDescent="0.15">
      <c r="A378" s="231"/>
      <c r="B378" s="116"/>
      <c r="C378" s="116"/>
      <c r="D378" s="116"/>
      <c r="E378" s="116"/>
      <c r="F378" s="116"/>
      <c r="G378" s="116"/>
    </row>
    <row r="379" spans="1:7" ht="20.25" customHeight="1" x14ac:dyDescent="0.15">
      <c r="A379" s="231"/>
      <c r="B379" s="116"/>
      <c r="C379" s="116"/>
      <c r="D379" s="116"/>
      <c r="E379" s="116"/>
      <c r="F379" s="116"/>
      <c r="G379" s="116"/>
    </row>
    <row r="380" spans="1:7" ht="20.25" customHeight="1" x14ac:dyDescent="0.15">
      <c r="A380" s="231"/>
      <c r="B380" s="116"/>
      <c r="C380" s="116"/>
      <c r="D380" s="116"/>
      <c r="E380" s="116"/>
      <c r="F380" s="116"/>
      <c r="G380" s="116"/>
    </row>
    <row r="381" spans="1:7" ht="20.25" customHeight="1" x14ac:dyDescent="0.15">
      <c r="A381" s="231"/>
      <c r="B381" s="116"/>
      <c r="C381" s="116"/>
      <c r="D381" s="116"/>
      <c r="E381" s="116"/>
      <c r="F381" s="116"/>
      <c r="G381" s="116"/>
    </row>
    <row r="382" spans="1:7" ht="20.25" customHeight="1" x14ac:dyDescent="0.15">
      <c r="A382" s="231"/>
      <c r="B382" s="116"/>
      <c r="C382" s="116"/>
      <c r="D382" s="116"/>
      <c r="E382" s="116"/>
      <c r="F382" s="116"/>
      <c r="G382" s="116"/>
    </row>
    <row r="383" spans="1:7" ht="20.25" customHeight="1" x14ac:dyDescent="0.15">
      <c r="A383" s="231"/>
      <c r="B383" s="116"/>
      <c r="C383" s="116"/>
      <c r="D383" s="116"/>
      <c r="E383" s="116"/>
      <c r="F383" s="116"/>
      <c r="G383" s="116"/>
    </row>
    <row r="384" spans="1:7" ht="20.25" customHeight="1" x14ac:dyDescent="0.15">
      <c r="A384" s="231"/>
      <c r="B384" s="116"/>
      <c r="C384" s="116"/>
      <c r="D384" s="116"/>
      <c r="E384" s="116"/>
      <c r="F384" s="116"/>
      <c r="G384" s="116"/>
    </row>
    <row r="385" spans="1:7" ht="20.25" customHeight="1" x14ac:dyDescent="0.15">
      <c r="A385" s="231"/>
      <c r="B385" s="116"/>
      <c r="C385" s="116"/>
      <c r="D385" s="116"/>
      <c r="E385" s="116"/>
      <c r="F385" s="116"/>
      <c r="G385" s="116"/>
    </row>
    <row r="386" spans="1:7" ht="20.25" customHeight="1" x14ac:dyDescent="0.15">
      <c r="A386" s="231"/>
      <c r="B386" s="116"/>
      <c r="C386" s="116"/>
      <c r="D386" s="116"/>
      <c r="E386" s="116"/>
      <c r="F386" s="116"/>
      <c r="G386" s="116"/>
    </row>
    <row r="387" spans="1:7" ht="20.25" customHeight="1" x14ac:dyDescent="0.15">
      <c r="A387" s="231"/>
      <c r="B387" s="116"/>
      <c r="C387" s="116"/>
      <c r="D387" s="116"/>
      <c r="E387" s="116"/>
      <c r="F387" s="116"/>
      <c r="G387" s="116"/>
    </row>
    <row r="388" spans="1:7" ht="20.25" customHeight="1" x14ac:dyDescent="0.15">
      <c r="A388" s="231"/>
      <c r="B388" s="116"/>
      <c r="C388" s="116"/>
      <c r="D388" s="116"/>
      <c r="E388" s="116"/>
      <c r="F388" s="116"/>
      <c r="G388" s="116"/>
    </row>
    <row r="389" spans="1:7" ht="20.25" customHeight="1" x14ac:dyDescent="0.15">
      <c r="A389" s="231"/>
      <c r="B389" s="116"/>
      <c r="C389" s="116"/>
      <c r="D389" s="116"/>
      <c r="E389" s="116"/>
      <c r="F389" s="116"/>
      <c r="G389" s="116"/>
    </row>
    <row r="390" spans="1:7" ht="20.25" customHeight="1" x14ac:dyDescent="0.15">
      <c r="A390" s="231"/>
      <c r="B390" s="116"/>
      <c r="C390" s="116"/>
      <c r="D390" s="116"/>
      <c r="E390" s="116"/>
      <c r="F390" s="116"/>
      <c r="G390" s="116"/>
    </row>
    <row r="391" spans="1:7" ht="20.25" customHeight="1" x14ac:dyDescent="0.15">
      <c r="A391" s="231"/>
      <c r="B391" s="116"/>
      <c r="C391" s="116"/>
      <c r="D391" s="116"/>
      <c r="E391" s="116"/>
      <c r="F391" s="116"/>
      <c r="G391" s="116"/>
    </row>
    <row r="392" spans="1:7" ht="20.25" customHeight="1" x14ac:dyDescent="0.15">
      <c r="A392" s="231"/>
      <c r="B392" s="116"/>
      <c r="C392" s="116"/>
      <c r="D392" s="116"/>
      <c r="E392" s="116"/>
      <c r="F392" s="116"/>
      <c r="G392" s="116"/>
    </row>
    <row r="393" spans="1:7" ht="20.25" customHeight="1" x14ac:dyDescent="0.15">
      <c r="A393" s="231"/>
      <c r="B393" s="116"/>
      <c r="C393" s="116"/>
      <c r="D393" s="116"/>
      <c r="E393" s="116"/>
      <c r="F393" s="116"/>
      <c r="G393" s="116"/>
    </row>
    <row r="394" spans="1:7" ht="20.25" customHeight="1" x14ac:dyDescent="0.15">
      <c r="A394" s="231"/>
      <c r="B394" s="116"/>
      <c r="C394" s="116"/>
      <c r="D394" s="116"/>
      <c r="E394" s="116"/>
      <c r="F394" s="116"/>
      <c r="G394" s="116"/>
    </row>
    <row r="395" spans="1:7" ht="20.25" customHeight="1" x14ac:dyDescent="0.15">
      <c r="A395" s="231"/>
      <c r="B395" s="116"/>
      <c r="C395" s="116"/>
      <c r="D395" s="116"/>
      <c r="E395" s="116"/>
      <c r="F395" s="116"/>
      <c r="G395" s="116"/>
    </row>
    <row r="396" spans="1:7" ht="20.25" customHeight="1" x14ac:dyDescent="0.15">
      <c r="A396" s="231"/>
      <c r="B396" s="116"/>
      <c r="C396" s="116"/>
      <c r="D396" s="116"/>
      <c r="E396" s="116"/>
      <c r="F396" s="116"/>
      <c r="G396" s="116"/>
    </row>
    <row r="397" spans="1:7" ht="20.25" customHeight="1" x14ac:dyDescent="0.15">
      <c r="A397" s="231"/>
      <c r="B397" s="116"/>
      <c r="C397" s="116"/>
      <c r="D397" s="116"/>
      <c r="E397" s="116"/>
      <c r="F397" s="116"/>
      <c r="G397" s="116"/>
    </row>
    <row r="398" spans="1:7" ht="20.25" customHeight="1" x14ac:dyDescent="0.15">
      <c r="A398" s="231"/>
      <c r="B398" s="116"/>
      <c r="C398" s="116"/>
      <c r="D398" s="116"/>
      <c r="E398" s="116"/>
      <c r="F398" s="116"/>
      <c r="G398" s="116"/>
    </row>
    <row r="399" spans="1:7" ht="20.25" customHeight="1" x14ac:dyDescent="0.15">
      <c r="A399" s="231"/>
      <c r="B399" s="116"/>
      <c r="C399" s="116"/>
      <c r="D399" s="116"/>
      <c r="E399" s="116"/>
      <c r="F399" s="116"/>
      <c r="G399" s="116"/>
    </row>
    <row r="400" spans="1:7" ht="20.25" customHeight="1" x14ac:dyDescent="0.15">
      <c r="A400" s="231"/>
      <c r="B400" s="116"/>
      <c r="C400" s="116"/>
      <c r="D400" s="116"/>
      <c r="E400" s="116"/>
      <c r="F400" s="116"/>
      <c r="G400" s="116"/>
    </row>
    <row r="401" spans="1:7" ht="20.25" customHeight="1" x14ac:dyDescent="0.15">
      <c r="A401" s="231"/>
      <c r="B401" s="116"/>
      <c r="C401" s="116"/>
      <c r="D401" s="116"/>
      <c r="E401" s="116"/>
      <c r="F401" s="116"/>
      <c r="G401" s="116"/>
    </row>
    <row r="402" spans="1:7" ht="20.25" customHeight="1" x14ac:dyDescent="0.15">
      <c r="A402" s="231"/>
      <c r="B402" s="116"/>
      <c r="C402" s="116"/>
      <c r="D402" s="116"/>
      <c r="E402" s="116"/>
      <c r="F402" s="116"/>
      <c r="G402" s="116"/>
    </row>
    <row r="403" spans="1:7" ht="20.25" customHeight="1" x14ac:dyDescent="0.15">
      <c r="A403" s="231"/>
      <c r="B403" s="116"/>
      <c r="C403" s="116"/>
      <c r="D403" s="116"/>
      <c r="E403" s="116"/>
      <c r="F403" s="116"/>
      <c r="G403" s="116"/>
    </row>
    <row r="404" spans="1:7" ht="20.25" customHeight="1" x14ac:dyDescent="0.15">
      <c r="A404" s="231"/>
      <c r="B404" s="116"/>
      <c r="C404" s="116"/>
      <c r="D404" s="116"/>
      <c r="E404" s="116"/>
      <c r="F404" s="116"/>
      <c r="G404" s="116"/>
    </row>
    <row r="405" spans="1:7" ht="20.25" customHeight="1" x14ac:dyDescent="0.15">
      <c r="A405" s="231"/>
      <c r="B405" s="116"/>
      <c r="C405" s="116"/>
      <c r="D405" s="116"/>
      <c r="E405" s="116"/>
      <c r="F405" s="116"/>
      <c r="G405" s="116"/>
    </row>
    <row r="406" spans="1:7" ht="20.25" customHeight="1" x14ac:dyDescent="0.15">
      <c r="A406" s="231"/>
      <c r="B406" s="116"/>
      <c r="C406" s="116"/>
      <c r="D406" s="116"/>
      <c r="E406" s="116"/>
      <c r="F406" s="116"/>
      <c r="G406" s="116"/>
    </row>
    <row r="407" spans="1:7" ht="20.25" customHeight="1" x14ac:dyDescent="0.15">
      <c r="A407" s="231"/>
      <c r="B407" s="116"/>
      <c r="C407" s="116"/>
      <c r="D407" s="116"/>
      <c r="E407" s="116"/>
      <c r="F407" s="116"/>
      <c r="G407" s="116"/>
    </row>
    <row r="408" spans="1:7" ht="20.25" customHeight="1" x14ac:dyDescent="0.15">
      <c r="A408" s="231"/>
      <c r="B408" s="116"/>
      <c r="C408" s="116"/>
      <c r="D408" s="116"/>
      <c r="E408" s="116"/>
      <c r="F408" s="116"/>
      <c r="G408" s="116"/>
    </row>
    <row r="409" spans="1:7" ht="20.25" customHeight="1" x14ac:dyDescent="0.15">
      <c r="A409" s="231"/>
      <c r="B409" s="116"/>
      <c r="C409" s="116"/>
      <c r="D409" s="116"/>
      <c r="E409" s="116"/>
      <c r="F409" s="116"/>
      <c r="G409" s="116"/>
    </row>
    <row r="410" spans="1:7" ht="20.25" customHeight="1" x14ac:dyDescent="0.15">
      <c r="A410" s="231"/>
      <c r="B410" s="116"/>
      <c r="C410" s="116"/>
      <c r="D410" s="116"/>
      <c r="E410" s="116"/>
      <c r="F410" s="116"/>
      <c r="G410" s="116"/>
    </row>
    <row r="411" spans="1:7" ht="20.25" customHeight="1" x14ac:dyDescent="0.15">
      <c r="A411" s="231"/>
      <c r="B411" s="116"/>
      <c r="C411" s="116"/>
      <c r="D411" s="116"/>
      <c r="E411" s="116"/>
      <c r="F411" s="116"/>
      <c r="G411" s="116"/>
    </row>
    <row r="412" spans="1:7" ht="20.25" customHeight="1" x14ac:dyDescent="0.15">
      <c r="A412" s="231"/>
      <c r="B412" s="116"/>
      <c r="C412" s="116"/>
      <c r="D412" s="116"/>
      <c r="E412" s="116"/>
      <c r="F412" s="116"/>
      <c r="G412" s="116"/>
    </row>
    <row r="413" spans="1:7" ht="20.25" customHeight="1" x14ac:dyDescent="0.15">
      <c r="A413" s="231"/>
      <c r="B413" s="116"/>
      <c r="C413" s="116"/>
      <c r="D413" s="116"/>
      <c r="E413" s="116"/>
      <c r="F413" s="116"/>
      <c r="G413" s="116"/>
    </row>
    <row r="414" spans="1:7" ht="20.25" customHeight="1" x14ac:dyDescent="0.15">
      <c r="A414" s="231"/>
      <c r="B414" s="116"/>
      <c r="C414" s="116"/>
      <c r="D414" s="116"/>
      <c r="E414" s="116"/>
      <c r="F414" s="116"/>
      <c r="G414" s="116"/>
    </row>
    <row r="415" spans="1:7" ht="20.25" customHeight="1" x14ac:dyDescent="0.15">
      <c r="A415" s="231"/>
      <c r="B415" s="116"/>
      <c r="C415" s="116"/>
      <c r="D415" s="116"/>
      <c r="E415" s="116"/>
      <c r="F415" s="116"/>
      <c r="G415" s="116"/>
    </row>
    <row r="416" spans="1:7" ht="20.25" customHeight="1" x14ac:dyDescent="0.15">
      <c r="A416" s="231"/>
      <c r="B416" s="116"/>
      <c r="C416" s="116"/>
      <c r="D416" s="116"/>
      <c r="E416" s="116"/>
      <c r="F416" s="116"/>
      <c r="G416" s="116"/>
    </row>
    <row r="417" spans="1:7" ht="20.25" customHeight="1" x14ac:dyDescent="0.15">
      <c r="A417" s="231"/>
      <c r="B417" s="116"/>
      <c r="C417" s="116"/>
      <c r="D417" s="116"/>
      <c r="E417" s="116"/>
      <c r="F417" s="116"/>
      <c r="G417" s="116"/>
    </row>
    <row r="418" spans="1:7" ht="20.25" customHeight="1" x14ac:dyDescent="0.15">
      <c r="A418" s="231"/>
      <c r="B418" s="116"/>
      <c r="C418" s="116"/>
      <c r="D418" s="116"/>
      <c r="E418" s="116"/>
      <c r="F418" s="116"/>
      <c r="G418" s="116"/>
    </row>
    <row r="419" spans="1:7" ht="20.25" customHeight="1" x14ac:dyDescent="0.15">
      <c r="A419" s="231"/>
      <c r="B419" s="116"/>
      <c r="C419" s="116"/>
      <c r="D419" s="116"/>
      <c r="E419" s="116"/>
      <c r="F419" s="116"/>
      <c r="G419" s="116"/>
    </row>
    <row r="420" spans="1:7" ht="20.25" customHeight="1" x14ac:dyDescent="0.15">
      <c r="A420" s="231"/>
      <c r="B420" s="116"/>
      <c r="C420" s="116"/>
      <c r="D420" s="116"/>
      <c r="E420" s="116"/>
      <c r="F420" s="116"/>
      <c r="G420" s="116"/>
    </row>
    <row r="438" spans="1:7" ht="20.25" customHeight="1" x14ac:dyDescent="0.15">
      <c r="A438" s="121"/>
      <c r="B438" s="120"/>
      <c r="C438" s="120"/>
      <c r="D438" s="120"/>
      <c r="E438" s="120"/>
      <c r="F438" s="120"/>
      <c r="G438" s="12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4" t="s">
        <v>304</v>
      </c>
      <c r="AA3" s="565"/>
      <c r="AB3" s="565"/>
      <c r="AC3" s="565"/>
      <c r="AD3" s="566"/>
      <c r="AE3" s="624"/>
      <c r="AF3" s="625"/>
      <c r="AG3" s="625"/>
      <c r="AH3" s="625"/>
      <c r="AI3" s="625"/>
      <c r="AJ3" s="625"/>
      <c r="AK3" s="625"/>
      <c r="AL3" s="626"/>
      <c r="AM3" s="20"/>
      <c r="AN3" s="1"/>
    </row>
    <row r="4" spans="2:40" s="2" customFormat="1" x14ac:dyDescent="0.15">
      <c r="AN4" s="21"/>
    </row>
    <row r="5" spans="2:40" s="2" customFormat="1" x14ac:dyDescent="0.15">
      <c r="B5" s="667" t="s">
        <v>356</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c r="AL5" s="667"/>
    </row>
    <row r="6" spans="2:40" s="2" customFormat="1" ht="13.5" customHeight="1" x14ac:dyDescent="0.15">
      <c r="AC6" s="1"/>
      <c r="AD6" s="45"/>
      <c r="AE6" s="45" t="s">
        <v>418</v>
      </c>
      <c r="AH6" s="2" t="s">
        <v>306</v>
      </c>
      <c r="AJ6" s="2" t="s">
        <v>415</v>
      </c>
      <c r="AL6" s="2" t="s">
        <v>308</v>
      </c>
    </row>
    <row r="7" spans="2:40" s="2" customFormat="1" x14ac:dyDescent="0.15">
      <c r="B7" s="667" t="s">
        <v>419</v>
      </c>
      <c r="C7" s="667"/>
      <c r="D7" s="667"/>
      <c r="E7" s="667"/>
      <c r="F7" s="667"/>
      <c r="G7" s="667"/>
      <c r="H7" s="667"/>
      <c r="I7" s="667"/>
      <c r="J7" s="667"/>
      <c r="K7" s="12"/>
      <c r="L7" s="12"/>
      <c r="M7" s="12"/>
      <c r="N7" s="12"/>
      <c r="O7" s="12"/>
      <c r="P7" s="12"/>
      <c r="Q7" s="12"/>
      <c r="R7" s="12"/>
      <c r="S7" s="12"/>
      <c r="T7" s="12"/>
    </row>
    <row r="8" spans="2:40" s="2" customFormat="1" x14ac:dyDescent="0.15">
      <c r="AC8" s="1" t="s">
        <v>357</v>
      </c>
    </row>
    <row r="9" spans="2:40" s="2" customFormat="1" x14ac:dyDescent="0.15">
      <c r="C9" s="1" t="s">
        <v>358</v>
      </c>
      <c r="D9" s="1"/>
    </row>
    <row r="10" spans="2:40" s="2" customFormat="1" ht="6.75" customHeight="1" x14ac:dyDescent="0.15">
      <c r="C10" s="1"/>
      <c r="D10" s="1"/>
    </row>
    <row r="11" spans="2:40" s="2" customFormat="1" ht="14.25" customHeight="1" x14ac:dyDescent="0.15">
      <c r="B11" s="572" t="s">
        <v>309</v>
      </c>
      <c r="C11" s="634" t="s">
        <v>310</v>
      </c>
      <c r="D11" s="635"/>
      <c r="E11" s="635"/>
      <c r="F11" s="635"/>
      <c r="G11" s="635"/>
      <c r="H11" s="635"/>
      <c r="I11" s="635"/>
      <c r="J11" s="635"/>
      <c r="K11" s="6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3"/>
      <c r="C12" s="636" t="s">
        <v>311</v>
      </c>
      <c r="D12" s="637"/>
      <c r="E12" s="637"/>
      <c r="F12" s="637"/>
      <c r="G12" s="637"/>
      <c r="H12" s="637"/>
      <c r="I12" s="637"/>
      <c r="J12" s="637"/>
      <c r="K12" s="6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3"/>
      <c r="C13" s="634" t="s">
        <v>416</v>
      </c>
      <c r="D13" s="635"/>
      <c r="E13" s="635"/>
      <c r="F13" s="635"/>
      <c r="G13" s="635"/>
      <c r="H13" s="635"/>
      <c r="I13" s="635"/>
      <c r="J13" s="635"/>
      <c r="K13" s="821"/>
      <c r="L13" s="807" t="s">
        <v>420</v>
      </c>
      <c r="M13" s="808"/>
      <c r="N13" s="808"/>
      <c r="O13" s="808"/>
      <c r="P13" s="808"/>
      <c r="Q13" s="808"/>
      <c r="R13" s="808"/>
      <c r="S13" s="808"/>
      <c r="T13" s="808"/>
      <c r="U13" s="808"/>
      <c r="V13" s="808"/>
      <c r="W13" s="808"/>
      <c r="X13" s="808"/>
      <c r="Y13" s="808"/>
      <c r="Z13" s="808"/>
      <c r="AA13" s="808"/>
      <c r="AB13" s="808"/>
      <c r="AC13" s="808"/>
      <c r="AD13" s="808"/>
      <c r="AE13" s="808"/>
      <c r="AF13" s="808"/>
      <c r="AG13" s="808"/>
      <c r="AH13" s="808"/>
      <c r="AI13" s="808"/>
      <c r="AJ13" s="808"/>
      <c r="AK13" s="808"/>
      <c r="AL13" s="809"/>
    </row>
    <row r="14" spans="2:40" s="2" customFormat="1" x14ac:dyDescent="0.15">
      <c r="B14" s="573"/>
      <c r="C14" s="636"/>
      <c r="D14" s="637"/>
      <c r="E14" s="637"/>
      <c r="F14" s="637"/>
      <c r="G14" s="637"/>
      <c r="H14" s="637"/>
      <c r="I14" s="637"/>
      <c r="J14" s="637"/>
      <c r="K14" s="822"/>
      <c r="L14" s="810" t="s">
        <v>421</v>
      </c>
      <c r="M14" s="811"/>
      <c r="N14" s="811"/>
      <c r="O14" s="811"/>
      <c r="P14" s="811"/>
      <c r="Q14" s="811"/>
      <c r="R14" s="811"/>
      <c r="S14" s="811"/>
      <c r="T14" s="811"/>
      <c r="U14" s="811"/>
      <c r="V14" s="811"/>
      <c r="W14" s="811"/>
      <c r="X14" s="811"/>
      <c r="Y14" s="811"/>
      <c r="Z14" s="811"/>
      <c r="AA14" s="811"/>
      <c r="AB14" s="811"/>
      <c r="AC14" s="811"/>
      <c r="AD14" s="811"/>
      <c r="AE14" s="811"/>
      <c r="AF14" s="811"/>
      <c r="AG14" s="811"/>
      <c r="AH14" s="811"/>
      <c r="AI14" s="811"/>
      <c r="AJ14" s="811"/>
      <c r="AK14" s="811"/>
      <c r="AL14" s="812"/>
    </row>
    <row r="15" spans="2:40" s="2" customFormat="1" x14ac:dyDescent="0.15">
      <c r="B15" s="573"/>
      <c r="C15" s="638"/>
      <c r="D15" s="639"/>
      <c r="E15" s="639"/>
      <c r="F15" s="639"/>
      <c r="G15" s="639"/>
      <c r="H15" s="639"/>
      <c r="I15" s="639"/>
      <c r="J15" s="639"/>
      <c r="K15" s="823"/>
      <c r="L15" s="827" t="s">
        <v>319</v>
      </c>
      <c r="M15" s="815"/>
      <c r="N15" s="815"/>
      <c r="O15" s="815"/>
      <c r="P15" s="815"/>
      <c r="Q15" s="815"/>
      <c r="R15" s="815"/>
      <c r="S15" s="815"/>
      <c r="T15" s="815"/>
      <c r="U15" s="815"/>
      <c r="V15" s="815"/>
      <c r="W15" s="815"/>
      <c r="X15" s="815"/>
      <c r="Y15" s="815"/>
      <c r="Z15" s="815"/>
      <c r="AA15" s="815"/>
      <c r="AB15" s="815"/>
      <c r="AC15" s="815"/>
      <c r="AD15" s="815"/>
      <c r="AE15" s="815"/>
      <c r="AF15" s="815"/>
      <c r="AG15" s="815"/>
      <c r="AH15" s="815"/>
      <c r="AI15" s="815"/>
      <c r="AJ15" s="815"/>
      <c r="AK15" s="815"/>
      <c r="AL15" s="816"/>
    </row>
    <row r="16" spans="2:40" s="2" customFormat="1" ht="14.25" customHeight="1" x14ac:dyDescent="0.15">
      <c r="B16" s="573"/>
      <c r="C16" s="598" t="s">
        <v>320</v>
      </c>
      <c r="D16" s="599"/>
      <c r="E16" s="599"/>
      <c r="F16" s="599"/>
      <c r="G16" s="599"/>
      <c r="H16" s="599"/>
      <c r="I16" s="599"/>
      <c r="J16" s="599"/>
      <c r="K16" s="600"/>
      <c r="L16" s="564" t="s">
        <v>321</v>
      </c>
      <c r="M16" s="565"/>
      <c r="N16" s="565"/>
      <c r="O16" s="565"/>
      <c r="P16" s="566"/>
      <c r="Q16" s="24"/>
      <c r="R16" s="25"/>
      <c r="S16" s="25"/>
      <c r="T16" s="25"/>
      <c r="U16" s="25"/>
      <c r="V16" s="25"/>
      <c r="W16" s="25"/>
      <c r="X16" s="25"/>
      <c r="Y16" s="26"/>
      <c r="Z16" s="661" t="s">
        <v>322</v>
      </c>
      <c r="AA16" s="640"/>
      <c r="AB16" s="640"/>
      <c r="AC16" s="640"/>
      <c r="AD16" s="641"/>
      <c r="AE16" s="28"/>
      <c r="AF16" s="32"/>
      <c r="AG16" s="22"/>
      <c r="AH16" s="22"/>
      <c r="AI16" s="22"/>
      <c r="AJ16" s="808"/>
      <c r="AK16" s="808"/>
      <c r="AL16" s="809"/>
    </row>
    <row r="17" spans="2:40" ht="14.25" customHeight="1" x14ac:dyDescent="0.15">
      <c r="B17" s="573"/>
      <c r="C17" s="664" t="s">
        <v>360</v>
      </c>
      <c r="D17" s="665"/>
      <c r="E17" s="665"/>
      <c r="F17" s="665"/>
      <c r="G17" s="665"/>
      <c r="H17" s="665"/>
      <c r="I17" s="665"/>
      <c r="J17" s="665"/>
      <c r="K17" s="825"/>
      <c r="L17" s="27"/>
      <c r="M17" s="27"/>
      <c r="N17" s="27"/>
      <c r="O17" s="27"/>
      <c r="P17" s="27"/>
      <c r="Q17" s="27"/>
      <c r="R17" s="27"/>
      <c r="S17" s="27"/>
      <c r="U17" s="564" t="s">
        <v>323</v>
      </c>
      <c r="V17" s="565"/>
      <c r="W17" s="565"/>
      <c r="X17" s="565"/>
      <c r="Y17" s="566"/>
      <c r="Z17" s="18"/>
      <c r="AA17" s="19"/>
      <c r="AB17" s="19"/>
      <c r="AC17" s="19"/>
      <c r="AD17" s="19"/>
      <c r="AE17" s="826"/>
      <c r="AF17" s="826"/>
      <c r="AG17" s="826"/>
      <c r="AH17" s="826"/>
      <c r="AI17" s="826"/>
      <c r="AJ17" s="826"/>
      <c r="AK17" s="826"/>
      <c r="AL17" s="17"/>
      <c r="AN17" s="3"/>
    </row>
    <row r="18" spans="2:40" ht="14.25" customHeight="1" x14ac:dyDescent="0.15">
      <c r="B18" s="573"/>
      <c r="C18" s="567" t="s">
        <v>361</v>
      </c>
      <c r="D18" s="567"/>
      <c r="E18" s="567"/>
      <c r="F18" s="567"/>
      <c r="G18" s="567"/>
      <c r="H18" s="828"/>
      <c r="I18" s="828"/>
      <c r="J18" s="828"/>
      <c r="K18" s="829"/>
      <c r="L18" s="564" t="s">
        <v>324</v>
      </c>
      <c r="M18" s="565"/>
      <c r="N18" s="565"/>
      <c r="O18" s="565"/>
      <c r="P18" s="566"/>
      <c r="Q18" s="29"/>
      <c r="R18" s="30"/>
      <c r="S18" s="30"/>
      <c r="T18" s="30"/>
      <c r="U18" s="30"/>
      <c r="V18" s="30"/>
      <c r="W18" s="30"/>
      <c r="X18" s="30"/>
      <c r="Y18" s="31"/>
      <c r="Z18" s="576" t="s">
        <v>325</v>
      </c>
      <c r="AA18" s="576"/>
      <c r="AB18" s="576"/>
      <c r="AC18" s="576"/>
      <c r="AD18" s="577"/>
      <c r="AE18" s="15"/>
      <c r="AF18" s="16"/>
      <c r="AG18" s="16"/>
      <c r="AH18" s="16"/>
      <c r="AI18" s="16"/>
      <c r="AJ18" s="16"/>
      <c r="AK18" s="16"/>
      <c r="AL18" s="17"/>
      <c r="AN18" s="3"/>
    </row>
    <row r="19" spans="2:40" ht="13.5" customHeight="1" x14ac:dyDescent="0.15">
      <c r="B19" s="573"/>
      <c r="C19" s="805" t="s">
        <v>326</v>
      </c>
      <c r="D19" s="805"/>
      <c r="E19" s="805"/>
      <c r="F19" s="805"/>
      <c r="G19" s="805"/>
      <c r="H19" s="817"/>
      <c r="I19" s="817"/>
      <c r="J19" s="817"/>
      <c r="K19" s="817"/>
      <c r="L19" s="807" t="s">
        <v>420</v>
      </c>
      <c r="M19" s="808"/>
      <c r="N19" s="808"/>
      <c r="O19" s="808"/>
      <c r="P19" s="808"/>
      <c r="Q19" s="808"/>
      <c r="R19" s="808"/>
      <c r="S19" s="808"/>
      <c r="T19" s="808"/>
      <c r="U19" s="808"/>
      <c r="V19" s="808"/>
      <c r="W19" s="808"/>
      <c r="X19" s="808"/>
      <c r="Y19" s="808"/>
      <c r="Z19" s="808"/>
      <c r="AA19" s="808"/>
      <c r="AB19" s="808"/>
      <c r="AC19" s="808"/>
      <c r="AD19" s="808"/>
      <c r="AE19" s="808"/>
      <c r="AF19" s="808"/>
      <c r="AG19" s="808"/>
      <c r="AH19" s="808"/>
      <c r="AI19" s="808"/>
      <c r="AJ19" s="808"/>
      <c r="AK19" s="808"/>
      <c r="AL19" s="809"/>
      <c r="AN19" s="3"/>
    </row>
    <row r="20" spans="2:40" ht="14.25" customHeight="1" x14ac:dyDescent="0.15">
      <c r="B20" s="573"/>
      <c r="C20" s="805"/>
      <c r="D20" s="805"/>
      <c r="E20" s="805"/>
      <c r="F20" s="805"/>
      <c r="G20" s="805"/>
      <c r="H20" s="817"/>
      <c r="I20" s="817"/>
      <c r="J20" s="817"/>
      <c r="K20" s="817"/>
      <c r="L20" s="810" t="s">
        <v>421</v>
      </c>
      <c r="M20" s="811"/>
      <c r="N20" s="811"/>
      <c r="O20" s="811"/>
      <c r="P20" s="811"/>
      <c r="Q20" s="811"/>
      <c r="R20" s="811"/>
      <c r="S20" s="811"/>
      <c r="T20" s="811"/>
      <c r="U20" s="811"/>
      <c r="V20" s="811"/>
      <c r="W20" s="811"/>
      <c r="X20" s="811"/>
      <c r="Y20" s="811"/>
      <c r="Z20" s="811"/>
      <c r="AA20" s="811"/>
      <c r="AB20" s="811"/>
      <c r="AC20" s="811"/>
      <c r="AD20" s="811"/>
      <c r="AE20" s="811"/>
      <c r="AF20" s="811"/>
      <c r="AG20" s="811"/>
      <c r="AH20" s="811"/>
      <c r="AI20" s="811"/>
      <c r="AJ20" s="811"/>
      <c r="AK20" s="811"/>
      <c r="AL20" s="812"/>
      <c r="AN20" s="3"/>
    </row>
    <row r="21" spans="2:40" x14ac:dyDescent="0.15">
      <c r="B21" s="574"/>
      <c r="C21" s="818"/>
      <c r="D21" s="818"/>
      <c r="E21" s="818"/>
      <c r="F21" s="818"/>
      <c r="G21" s="818"/>
      <c r="H21" s="819"/>
      <c r="I21" s="819"/>
      <c r="J21" s="819"/>
      <c r="K21" s="819"/>
      <c r="L21" s="813"/>
      <c r="M21" s="814"/>
      <c r="N21" s="814"/>
      <c r="O21" s="814"/>
      <c r="P21" s="814"/>
      <c r="Q21" s="814"/>
      <c r="R21" s="814"/>
      <c r="S21" s="814"/>
      <c r="T21" s="814"/>
      <c r="U21" s="814"/>
      <c r="V21" s="814"/>
      <c r="W21" s="814"/>
      <c r="X21" s="814"/>
      <c r="Y21" s="814"/>
      <c r="Z21" s="814"/>
      <c r="AA21" s="814"/>
      <c r="AB21" s="814"/>
      <c r="AC21" s="814"/>
      <c r="AD21" s="814"/>
      <c r="AE21" s="814"/>
      <c r="AF21" s="814"/>
      <c r="AG21" s="814"/>
      <c r="AH21" s="814"/>
      <c r="AI21" s="814"/>
      <c r="AJ21" s="814"/>
      <c r="AK21" s="814"/>
      <c r="AL21" s="820"/>
      <c r="AN21" s="3"/>
    </row>
    <row r="22" spans="2:40" ht="13.5" customHeight="1" x14ac:dyDescent="0.15">
      <c r="B22" s="653" t="s">
        <v>362</v>
      </c>
      <c r="C22" s="634" t="s">
        <v>363</v>
      </c>
      <c r="D22" s="635"/>
      <c r="E22" s="635"/>
      <c r="F22" s="635"/>
      <c r="G22" s="635"/>
      <c r="H22" s="635"/>
      <c r="I22" s="635"/>
      <c r="J22" s="635"/>
      <c r="K22" s="821"/>
      <c r="L22" s="807" t="s">
        <v>420</v>
      </c>
      <c r="M22" s="808"/>
      <c r="N22" s="808"/>
      <c r="O22" s="808"/>
      <c r="P22" s="808"/>
      <c r="Q22" s="808"/>
      <c r="R22" s="808"/>
      <c r="S22" s="808"/>
      <c r="T22" s="808"/>
      <c r="U22" s="808"/>
      <c r="V22" s="808"/>
      <c r="W22" s="808"/>
      <c r="X22" s="808"/>
      <c r="Y22" s="808"/>
      <c r="Z22" s="808"/>
      <c r="AA22" s="808"/>
      <c r="AB22" s="808"/>
      <c r="AC22" s="808"/>
      <c r="AD22" s="808"/>
      <c r="AE22" s="808"/>
      <c r="AF22" s="808"/>
      <c r="AG22" s="808"/>
      <c r="AH22" s="808"/>
      <c r="AI22" s="808"/>
      <c r="AJ22" s="808"/>
      <c r="AK22" s="808"/>
      <c r="AL22" s="809"/>
      <c r="AN22" s="3"/>
    </row>
    <row r="23" spans="2:40" ht="14.25" customHeight="1" x14ac:dyDescent="0.15">
      <c r="B23" s="619"/>
      <c r="C23" s="636"/>
      <c r="D23" s="637"/>
      <c r="E23" s="637"/>
      <c r="F23" s="637"/>
      <c r="G23" s="637"/>
      <c r="H23" s="637"/>
      <c r="I23" s="637"/>
      <c r="J23" s="637"/>
      <c r="K23" s="822"/>
      <c r="L23" s="810" t="s">
        <v>421</v>
      </c>
      <c r="M23" s="811"/>
      <c r="N23" s="811"/>
      <c r="O23" s="811"/>
      <c r="P23" s="811"/>
      <c r="Q23" s="811"/>
      <c r="R23" s="811"/>
      <c r="S23" s="811"/>
      <c r="T23" s="811"/>
      <c r="U23" s="811"/>
      <c r="V23" s="811"/>
      <c r="W23" s="811"/>
      <c r="X23" s="811"/>
      <c r="Y23" s="811"/>
      <c r="Z23" s="811"/>
      <c r="AA23" s="811"/>
      <c r="AB23" s="811"/>
      <c r="AC23" s="811"/>
      <c r="AD23" s="811"/>
      <c r="AE23" s="811"/>
      <c r="AF23" s="811"/>
      <c r="AG23" s="811"/>
      <c r="AH23" s="811"/>
      <c r="AI23" s="811"/>
      <c r="AJ23" s="811"/>
      <c r="AK23" s="811"/>
      <c r="AL23" s="812"/>
      <c r="AN23" s="3"/>
    </row>
    <row r="24" spans="2:40" x14ac:dyDescent="0.15">
      <c r="B24" s="619"/>
      <c r="C24" s="638"/>
      <c r="D24" s="639"/>
      <c r="E24" s="639"/>
      <c r="F24" s="639"/>
      <c r="G24" s="639"/>
      <c r="H24" s="639"/>
      <c r="I24" s="639"/>
      <c r="J24" s="639"/>
      <c r="K24" s="823"/>
      <c r="L24" s="813"/>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c r="AK24" s="814"/>
      <c r="AL24" s="820"/>
      <c r="AN24" s="3"/>
    </row>
    <row r="25" spans="2:40" ht="14.25" customHeight="1" x14ac:dyDescent="0.15">
      <c r="B25" s="619"/>
      <c r="C25" s="805" t="s">
        <v>320</v>
      </c>
      <c r="D25" s="805"/>
      <c r="E25" s="805"/>
      <c r="F25" s="805"/>
      <c r="G25" s="805"/>
      <c r="H25" s="805"/>
      <c r="I25" s="805"/>
      <c r="J25" s="805"/>
      <c r="K25" s="805"/>
      <c r="L25" s="564" t="s">
        <v>321</v>
      </c>
      <c r="M25" s="565"/>
      <c r="N25" s="565"/>
      <c r="O25" s="565"/>
      <c r="P25" s="566"/>
      <c r="Q25" s="24"/>
      <c r="R25" s="25"/>
      <c r="S25" s="25"/>
      <c r="T25" s="25"/>
      <c r="U25" s="25"/>
      <c r="V25" s="25"/>
      <c r="W25" s="25"/>
      <c r="X25" s="25"/>
      <c r="Y25" s="26"/>
      <c r="Z25" s="661" t="s">
        <v>322</v>
      </c>
      <c r="AA25" s="640"/>
      <c r="AB25" s="640"/>
      <c r="AC25" s="640"/>
      <c r="AD25" s="641"/>
      <c r="AE25" s="28"/>
      <c r="AF25" s="32"/>
      <c r="AG25" s="22"/>
      <c r="AH25" s="22"/>
      <c r="AI25" s="22"/>
      <c r="AJ25" s="808"/>
      <c r="AK25" s="808"/>
      <c r="AL25" s="809"/>
      <c r="AN25" s="3"/>
    </row>
    <row r="26" spans="2:40" ht="13.5" customHeight="1" x14ac:dyDescent="0.15">
      <c r="B26" s="619"/>
      <c r="C26" s="824" t="s">
        <v>364</v>
      </c>
      <c r="D26" s="824"/>
      <c r="E26" s="824"/>
      <c r="F26" s="824"/>
      <c r="G26" s="824"/>
      <c r="H26" s="824"/>
      <c r="I26" s="824"/>
      <c r="J26" s="824"/>
      <c r="K26" s="824"/>
      <c r="L26" s="807" t="s">
        <v>420</v>
      </c>
      <c r="M26" s="808"/>
      <c r="N26" s="808"/>
      <c r="O26" s="808"/>
      <c r="P26" s="808"/>
      <c r="Q26" s="808"/>
      <c r="R26" s="808"/>
      <c r="S26" s="808"/>
      <c r="T26" s="808"/>
      <c r="U26" s="808"/>
      <c r="V26" s="808"/>
      <c r="W26" s="808"/>
      <c r="X26" s="808"/>
      <c r="Y26" s="808"/>
      <c r="Z26" s="808"/>
      <c r="AA26" s="808"/>
      <c r="AB26" s="808"/>
      <c r="AC26" s="808"/>
      <c r="AD26" s="808"/>
      <c r="AE26" s="808"/>
      <c r="AF26" s="808"/>
      <c r="AG26" s="808"/>
      <c r="AH26" s="808"/>
      <c r="AI26" s="808"/>
      <c r="AJ26" s="808"/>
      <c r="AK26" s="808"/>
      <c r="AL26" s="809"/>
      <c r="AN26" s="3"/>
    </row>
    <row r="27" spans="2:40" ht="14.25" customHeight="1" x14ac:dyDescent="0.15">
      <c r="B27" s="619"/>
      <c r="C27" s="824"/>
      <c r="D27" s="824"/>
      <c r="E27" s="824"/>
      <c r="F27" s="824"/>
      <c r="G27" s="824"/>
      <c r="H27" s="824"/>
      <c r="I27" s="824"/>
      <c r="J27" s="824"/>
      <c r="K27" s="824"/>
      <c r="L27" s="810" t="s">
        <v>421</v>
      </c>
      <c r="M27" s="811"/>
      <c r="N27" s="811"/>
      <c r="O27" s="811"/>
      <c r="P27" s="811"/>
      <c r="Q27" s="811"/>
      <c r="R27" s="811"/>
      <c r="S27" s="811"/>
      <c r="T27" s="811"/>
      <c r="U27" s="811"/>
      <c r="V27" s="811"/>
      <c r="W27" s="811"/>
      <c r="X27" s="811"/>
      <c r="Y27" s="811"/>
      <c r="Z27" s="811"/>
      <c r="AA27" s="811"/>
      <c r="AB27" s="811"/>
      <c r="AC27" s="811"/>
      <c r="AD27" s="811"/>
      <c r="AE27" s="811"/>
      <c r="AF27" s="811"/>
      <c r="AG27" s="811"/>
      <c r="AH27" s="811"/>
      <c r="AI27" s="811"/>
      <c r="AJ27" s="811"/>
      <c r="AK27" s="811"/>
      <c r="AL27" s="812"/>
      <c r="AN27" s="3"/>
    </row>
    <row r="28" spans="2:40" x14ac:dyDescent="0.15">
      <c r="B28" s="619"/>
      <c r="C28" s="824"/>
      <c r="D28" s="824"/>
      <c r="E28" s="824"/>
      <c r="F28" s="824"/>
      <c r="G28" s="824"/>
      <c r="H28" s="824"/>
      <c r="I28" s="824"/>
      <c r="J28" s="824"/>
      <c r="K28" s="824"/>
      <c r="L28" s="813"/>
      <c r="M28" s="814"/>
      <c r="N28" s="814"/>
      <c r="O28" s="814"/>
      <c r="P28" s="814"/>
      <c r="Q28" s="814"/>
      <c r="R28" s="814"/>
      <c r="S28" s="814"/>
      <c r="T28" s="814"/>
      <c r="U28" s="814"/>
      <c r="V28" s="814"/>
      <c r="W28" s="814"/>
      <c r="X28" s="814"/>
      <c r="Y28" s="814"/>
      <c r="Z28" s="814"/>
      <c r="AA28" s="814"/>
      <c r="AB28" s="814"/>
      <c r="AC28" s="814"/>
      <c r="AD28" s="814"/>
      <c r="AE28" s="814"/>
      <c r="AF28" s="814"/>
      <c r="AG28" s="814"/>
      <c r="AH28" s="814"/>
      <c r="AI28" s="814"/>
      <c r="AJ28" s="814"/>
      <c r="AK28" s="814"/>
      <c r="AL28" s="820"/>
      <c r="AN28" s="3"/>
    </row>
    <row r="29" spans="2:40" ht="14.25" customHeight="1" x14ac:dyDescent="0.15">
      <c r="B29" s="619"/>
      <c r="C29" s="805" t="s">
        <v>320</v>
      </c>
      <c r="D29" s="805"/>
      <c r="E29" s="805"/>
      <c r="F29" s="805"/>
      <c r="G29" s="805"/>
      <c r="H29" s="805"/>
      <c r="I29" s="805"/>
      <c r="J29" s="805"/>
      <c r="K29" s="805"/>
      <c r="L29" s="564" t="s">
        <v>321</v>
      </c>
      <c r="M29" s="565"/>
      <c r="N29" s="565"/>
      <c r="O29" s="565"/>
      <c r="P29" s="566"/>
      <c r="Q29" s="28"/>
      <c r="R29" s="32"/>
      <c r="S29" s="32"/>
      <c r="T29" s="32"/>
      <c r="U29" s="32"/>
      <c r="V29" s="32"/>
      <c r="W29" s="32"/>
      <c r="X29" s="32"/>
      <c r="Y29" s="33"/>
      <c r="Z29" s="661" t="s">
        <v>322</v>
      </c>
      <c r="AA29" s="640"/>
      <c r="AB29" s="640"/>
      <c r="AC29" s="640"/>
      <c r="AD29" s="641"/>
      <c r="AE29" s="28"/>
      <c r="AF29" s="32"/>
      <c r="AG29" s="22"/>
      <c r="AH29" s="22"/>
      <c r="AI29" s="22"/>
      <c r="AJ29" s="808"/>
      <c r="AK29" s="808"/>
      <c r="AL29" s="809"/>
      <c r="AN29" s="3"/>
    </row>
    <row r="30" spans="2:40" ht="14.25" customHeight="1" x14ac:dyDescent="0.15">
      <c r="B30" s="619"/>
      <c r="C30" s="805" t="s">
        <v>329</v>
      </c>
      <c r="D30" s="805"/>
      <c r="E30" s="805"/>
      <c r="F30" s="805"/>
      <c r="G30" s="805"/>
      <c r="H30" s="805"/>
      <c r="I30" s="805"/>
      <c r="J30" s="805"/>
      <c r="K30" s="805"/>
      <c r="L30" s="806"/>
      <c r="M30" s="806"/>
      <c r="N30" s="806"/>
      <c r="O30" s="806"/>
      <c r="P30" s="806"/>
      <c r="Q30" s="806"/>
      <c r="R30" s="806"/>
      <c r="S30" s="806"/>
      <c r="T30" s="806"/>
      <c r="U30" s="806"/>
      <c r="V30" s="806"/>
      <c r="W30" s="806"/>
      <c r="X30" s="806"/>
      <c r="Y30" s="806"/>
      <c r="Z30" s="806"/>
      <c r="AA30" s="806"/>
      <c r="AB30" s="806"/>
      <c r="AC30" s="806"/>
      <c r="AD30" s="806"/>
      <c r="AE30" s="806"/>
      <c r="AF30" s="806"/>
      <c r="AG30" s="806"/>
      <c r="AH30" s="806"/>
      <c r="AI30" s="806"/>
      <c r="AJ30" s="806"/>
      <c r="AK30" s="806"/>
      <c r="AL30" s="806"/>
      <c r="AN30" s="3"/>
    </row>
    <row r="31" spans="2:40" ht="13.5" customHeight="1" x14ac:dyDescent="0.15">
      <c r="B31" s="619"/>
      <c r="C31" s="805" t="s">
        <v>330</v>
      </c>
      <c r="D31" s="805"/>
      <c r="E31" s="805"/>
      <c r="F31" s="805"/>
      <c r="G31" s="805"/>
      <c r="H31" s="805"/>
      <c r="I31" s="805"/>
      <c r="J31" s="805"/>
      <c r="K31" s="805"/>
      <c r="L31" s="807" t="s">
        <v>420</v>
      </c>
      <c r="M31" s="808"/>
      <c r="N31" s="808"/>
      <c r="O31" s="808"/>
      <c r="P31" s="808"/>
      <c r="Q31" s="808"/>
      <c r="R31" s="808"/>
      <c r="S31" s="808"/>
      <c r="T31" s="808"/>
      <c r="U31" s="808"/>
      <c r="V31" s="808"/>
      <c r="W31" s="808"/>
      <c r="X31" s="808"/>
      <c r="Y31" s="808"/>
      <c r="Z31" s="808"/>
      <c r="AA31" s="808"/>
      <c r="AB31" s="808"/>
      <c r="AC31" s="808"/>
      <c r="AD31" s="808"/>
      <c r="AE31" s="808"/>
      <c r="AF31" s="808"/>
      <c r="AG31" s="808"/>
      <c r="AH31" s="808"/>
      <c r="AI31" s="808"/>
      <c r="AJ31" s="808"/>
      <c r="AK31" s="808"/>
      <c r="AL31" s="809"/>
      <c r="AN31" s="3"/>
    </row>
    <row r="32" spans="2:40" ht="14.25" customHeight="1" x14ac:dyDescent="0.15">
      <c r="B32" s="619"/>
      <c r="C32" s="805"/>
      <c r="D32" s="805"/>
      <c r="E32" s="805"/>
      <c r="F32" s="805"/>
      <c r="G32" s="805"/>
      <c r="H32" s="805"/>
      <c r="I32" s="805"/>
      <c r="J32" s="805"/>
      <c r="K32" s="805"/>
      <c r="L32" s="810" t="s">
        <v>421</v>
      </c>
      <c r="M32" s="811"/>
      <c r="N32" s="811"/>
      <c r="O32" s="811"/>
      <c r="P32" s="811"/>
      <c r="Q32" s="811"/>
      <c r="R32" s="811"/>
      <c r="S32" s="811"/>
      <c r="T32" s="811"/>
      <c r="U32" s="811"/>
      <c r="V32" s="811"/>
      <c r="W32" s="811"/>
      <c r="X32" s="811"/>
      <c r="Y32" s="811"/>
      <c r="Z32" s="811"/>
      <c r="AA32" s="811"/>
      <c r="AB32" s="811"/>
      <c r="AC32" s="811"/>
      <c r="AD32" s="811"/>
      <c r="AE32" s="811"/>
      <c r="AF32" s="811"/>
      <c r="AG32" s="811"/>
      <c r="AH32" s="811"/>
      <c r="AI32" s="811"/>
      <c r="AJ32" s="811"/>
      <c r="AK32" s="811"/>
      <c r="AL32" s="812"/>
      <c r="AN32" s="3"/>
    </row>
    <row r="33" spans="2:40" x14ac:dyDescent="0.15">
      <c r="B33" s="654"/>
      <c r="C33" s="805"/>
      <c r="D33" s="805"/>
      <c r="E33" s="805"/>
      <c r="F33" s="805"/>
      <c r="G33" s="805"/>
      <c r="H33" s="805"/>
      <c r="I33" s="805"/>
      <c r="J33" s="805"/>
      <c r="K33" s="805"/>
      <c r="L33" s="813"/>
      <c r="M33" s="814"/>
      <c r="N33" s="815"/>
      <c r="O33" s="815"/>
      <c r="P33" s="815"/>
      <c r="Q33" s="815"/>
      <c r="R33" s="815"/>
      <c r="S33" s="815"/>
      <c r="T33" s="815"/>
      <c r="U33" s="815"/>
      <c r="V33" s="815"/>
      <c r="W33" s="815"/>
      <c r="X33" s="815"/>
      <c r="Y33" s="815"/>
      <c r="Z33" s="815"/>
      <c r="AA33" s="815"/>
      <c r="AB33" s="815"/>
      <c r="AC33" s="814"/>
      <c r="AD33" s="814"/>
      <c r="AE33" s="814"/>
      <c r="AF33" s="814"/>
      <c r="AG33" s="814"/>
      <c r="AH33" s="815"/>
      <c r="AI33" s="815"/>
      <c r="AJ33" s="815"/>
      <c r="AK33" s="815"/>
      <c r="AL33" s="816"/>
      <c r="AN33" s="3"/>
    </row>
    <row r="34" spans="2:40" ht="13.5" customHeight="1" x14ac:dyDescent="0.15">
      <c r="B34" s="653" t="s">
        <v>365</v>
      </c>
      <c r="C34" s="578" t="s">
        <v>331</v>
      </c>
      <c r="D34" s="579"/>
      <c r="E34" s="579"/>
      <c r="F34" s="579"/>
      <c r="G34" s="579"/>
      <c r="H34" s="579"/>
      <c r="I34" s="579"/>
      <c r="J34" s="579"/>
      <c r="K34" s="579"/>
      <c r="L34" s="579"/>
      <c r="M34" s="796" t="s">
        <v>332</v>
      </c>
      <c r="N34" s="782"/>
      <c r="O34" s="53" t="s">
        <v>366</v>
      </c>
      <c r="P34" s="49"/>
      <c r="Q34" s="50"/>
      <c r="R34" s="797" t="s">
        <v>333</v>
      </c>
      <c r="S34" s="798"/>
      <c r="T34" s="798"/>
      <c r="U34" s="798"/>
      <c r="V34" s="798"/>
      <c r="W34" s="798"/>
      <c r="X34" s="799"/>
      <c r="Y34" s="800" t="s">
        <v>334</v>
      </c>
      <c r="Z34" s="801"/>
      <c r="AA34" s="801"/>
      <c r="AB34" s="802"/>
      <c r="AC34" s="803" t="s">
        <v>335</v>
      </c>
      <c r="AD34" s="633"/>
      <c r="AE34" s="633"/>
      <c r="AF34" s="633"/>
      <c r="AG34" s="804"/>
      <c r="AH34" s="610" t="s">
        <v>367</v>
      </c>
      <c r="AI34" s="611"/>
      <c r="AJ34" s="611"/>
      <c r="AK34" s="611"/>
      <c r="AL34" s="612"/>
      <c r="AN34" s="3"/>
    </row>
    <row r="35" spans="2:40" ht="14.25" customHeight="1" x14ac:dyDescent="0.15">
      <c r="B35" s="619"/>
      <c r="C35" s="580"/>
      <c r="D35" s="581"/>
      <c r="E35" s="581"/>
      <c r="F35" s="581"/>
      <c r="G35" s="581"/>
      <c r="H35" s="581"/>
      <c r="I35" s="581"/>
      <c r="J35" s="581"/>
      <c r="K35" s="581"/>
      <c r="L35" s="581"/>
      <c r="M35" s="622"/>
      <c r="N35" s="623"/>
      <c r="O35" s="54" t="s">
        <v>368</v>
      </c>
      <c r="P35" s="51"/>
      <c r="Q35" s="52"/>
      <c r="R35" s="627"/>
      <c r="S35" s="628"/>
      <c r="T35" s="628"/>
      <c r="U35" s="628"/>
      <c r="V35" s="628"/>
      <c r="W35" s="628"/>
      <c r="X35" s="629"/>
      <c r="Y35" s="55" t="s">
        <v>336</v>
      </c>
      <c r="Z35" s="14"/>
      <c r="AA35" s="14"/>
      <c r="AB35" s="14"/>
      <c r="AC35" s="789" t="s">
        <v>337</v>
      </c>
      <c r="AD35" s="790"/>
      <c r="AE35" s="790"/>
      <c r="AF35" s="790"/>
      <c r="AG35" s="791"/>
      <c r="AH35" s="613" t="s">
        <v>369</v>
      </c>
      <c r="AI35" s="614"/>
      <c r="AJ35" s="614"/>
      <c r="AK35" s="614"/>
      <c r="AL35" s="615"/>
      <c r="AN35" s="3"/>
    </row>
    <row r="36" spans="2:40" ht="14.25" customHeight="1" x14ac:dyDescent="0.15">
      <c r="B36" s="619"/>
      <c r="C36" s="573"/>
      <c r="D36" s="68"/>
      <c r="E36" s="616" t="s">
        <v>31</v>
      </c>
      <c r="F36" s="616"/>
      <c r="G36" s="616"/>
      <c r="H36" s="616"/>
      <c r="I36" s="616"/>
      <c r="J36" s="616"/>
      <c r="K36" s="616"/>
      <c r="L36" s="792"/>
      <c r="M36" s="37"/>
      <c r="N36" s="36"/>
      <c r="O36" s="18"/>
      <c r="P36" s="19"/>
      <c r="Q36" s="36"/>
      <c r="R36" s="11" t="s">
        <v>422</v>
      </c>
      <c r="S36" s="5"/>
      <c r="T36" s="5"/>
      <c r="U36" s="5"/>
      <c r="V36" s="5"/>
      <c r="W36" s="5"/>
      <c r="X36" s="5"/>
      <c r="Y36" s="9"/>
      <c r="Z36" s="30"/>
      <c r="AA36" s="30"/>
      <c r="AB36" s="30"/>
      <c r="AC36" s="15"/>
      <c r="AD36" s="16"/>
      <c r="AE36" s="16"/>
      <c r="AF36" s="16"/>
      <c r="AG36" s="17"/>
      <c r="AH36" s="15"/>
      <c r="AI36" s="16"/>
      <c r="AJ36" s="16"/>
      <c r="AK36" s="16"/>
      <c r="AL36" s="17" t="s">
        <v>370</v>
      </c>
      <c r="AN36" s="3"/>
    </row>
    <row r="37" spans="2:40" ht="14.25" customHeight="1" x14ac:dyDescent="0.15">
      <c r="B37" s="619"/>
      <c r="C37" s="573"/>
      <c r="D37" s="68"/>
      <c r="E37" s="616" t="s">
        <v>341</v>
      </c>
      <c r="F37" s="617"/>
      <c r="G37" s="617"/>
      <c r="H37" s="617"/>
      <c r="I37" s="617"/>
      <c r="J37" s="617"/>
      <c r="K37" s="617"/>
      <c r="L37" s="786"/>
      <c r="M37" s="37"/>
      <c r="N37" s="36"/>
      <c r="O37" s="18"/>
      <c r="P37" s="19"/>
      <c r="Q37" s="36"/>
      <c r="R37" s="11" t="s">
        <v>422</v>
      </c>
      <c r="S37" s="5"/>
      <c r="T37" s="5"/>
      <c r="U37" s="5"/>
      <c r="V37" s="5"/>
      <c r="W37" s="5"/>
      <c r="X37" s="5"/>
      <c r="Y37" s="9"/>
      <c r="Z37" s="30"/>
      <c r="AA37" s="30"/>
      <c r="AB37" s="30"/>
      <c r="AC37" s="15"/>
      <c r="AD37" s="16"/>
      <c r="AE37" s="16"/>
      <c r="AF37" s="16"/>
      <c r="AG37" s="17"/>
      <c r="AH37" s="15"/>
      <c r="AI37" s="16"/>
      <c r="AJ37" s="16"/>
      <c r="AK37" s="16"/>
      <c r="AL37" s="17" t="s">
        <v>370</v>
      </c>
      <c r="AN37" s="3"/>
    </row>
    <row r="38" spans="2:40" ht="14.25" customHeight="1" x14ac:dyDescent="0.15">
      <c r="B38" s="619"/>
      <c r="C38" s="573"/>
      <c r="D38" s="68"/>
      <c r="E38" s="616" t="s">
        <v>56</v>
      </c>
      <c r="F38" s="617"/>
      <c r="G38" s="617"/>
      <c r="H38" s="617"/>
      <c r="I38" s="617"/>
      <c r="J38" s="617"/>
      <c r="K38" s="617"/>
      <c r="L38" s="786"/>
      <c r="M38" s="37"/>
      <c r="N38" s="36"/>
      <c r="O38" s="18"/>
      <c r="P38" s="19"/>
      <c r="Q38" s="36"/>
      <c r="R38" s="11" t="s">
        <v>422</v>
      </c>
      <c r="S38" s="5"/>
      <c r="T38" s="5"/>
      <c r="U38" s="5"/>
      <c r="V38" s="5"/>
      <c r="W38" s="5"/>
      <c r="X38" s="5"/>
      <c r="Y38" s="9"/>
      <c r="Z38" s="30"/>
      <c r="AA38" s="30"/>
      <c r="AB38" s="30"/>
      <c r="AC38" s="15"/>
      <c r="AD38" s="16"/>
      <c r="AE38" s="16"/>
      <c r="AF38" s="16"/>
      <c r="AG38" s="17"/>
      <c r="AH38" s="15"/>
      <c r="AI38" s="16"/>
      <c r="AJ38" s="16"/>
      <c r="AK38" s="16"/>
      <c r="AL38" s="17" t="s">
        <v>370</v>
      </c>
      <c r="AN38" s="3"/>
    </row>
    <row r="39" spans="2:40" ht="14.25" customHeight="1" x14ac:dyDescent="0.15">
      <c r="B39" s="619"/>
      <c r="C39" s="573"/>
      <c r="D39" s="68"/>
      <c r="E39" s="616" t="s">
        <v>342</v>
      </c>
      <c r="F39" s="617"/>
      <c r="G39" s="617"/>
      <c r="H39" s="617"/>
      <c r="I39" s="617"/>
      <c r="J39" s="617"/>
      <c r="K39" s="617"/>
      <c r="L39" s="786"/>
      <c r="M39" s="37"/>
      <c r="N39" s="36"/>
      <c r="O39" s="18"/>
      <c r="P39" s="19"/>
      <c r="Q39" s="36"/>
      <c r="R39" s="11" t="s">
        <v>422</v>
      </c>
      <c r="S39" s="5"/>
      <c r="T39" s="5"/>
      <c r="U39" s="5"/>
      <c r="V39" s="5"/>
      <c r="W39" s="5"/>
      <c r="X39" s="5"/>
      <c r="Y39" s="9"/>
      <c r="Z39" s="30"/>
      <c r="AA39" s="30"/>
      <c r="AB39" s="30"/>
      <c r="AC39" s="15"/>
      <c r="AD39" s="16"/>
      <c r="AE39" s="16"/>
      <c r="AF39" s="16"/>
      <c r="AG39" s="17"/>
      <c r="AH39" s="15"/>
      <c r="AI39" s="16"/>
      <c r="AJ39" s="16"/>
      <c r="AK39" s="16"/>
      <c r="AL39" s="17" t="s">
        <v>370</v>
      </c>
      <c r="AN39" s="3"/>
    </row>
    <row r="40" spans="2:40" ht="14.25" customHeight="1" x14ac:dyDescent="0.15">
      <c r="B40" s="619"/>
      <c r="C40" s="573"/>
      <c r="D40" s="68"/>
      <c r="E40" s="616" t="s">
        <v>93</v>
      </c>
      <c r="F40" s="617"/>
      <c r="G40" s="617"/>
      <c r="H40" s="617"/>
      <c r="I40" s="617"/>
      <c r="J40" s="617"/>
      <c r="K40" s="617"/>
      <c r="L40" s="786"/>
      <c r="M40" s="37"/>
      <c r="N40" s="36"/>
      <c r="O40" s="18"/>
      <c r="P40" s="19"/>
      <c r="Q40" s="36"/>
      <c r="R40" s="11" t="s">
        <v>422</v>
      </c>
      <c r="S40" s="5"/>
      <c r="T40" s="5"/>
      <c r="U40" s="5"/>
      <c r="V40" s="5"/>
      <c r="W40" s="5"/>
      <c r="X40" s="5"/>
      <c r="Y40" s="9"/>
      <c r="Z40" s="30"/>
      <c r="AA40" s="30"/>
      <c r="AB40" s="30"/>
      <c r="AC40" s="15"/>
      <c r="AD40" s="16"/>
      <c r="AE40" s="16"/>
      <c r="AF40" s="16"/>
      <c r="AG40" s="17"/>
      <c r="AH40" s="15"/>
      <c r="AI40" s="16"/>
      <c r="AJ40" s="16"/>
      <c r="AK40" s="16"/>
      <c r="AL40" s="17" t="s">
        <v>370</v>
      </c>
      <c r="AN40" s="3"/>
    </row>
    <row r="41" spans="2:40" ht="14.25" customHeight="1" thickBot="1" x14ac:dyDescent="0.2">
      <c r="B41" s="619"/>
      <c r="C41" s="573"/>
      <c r="D41" s="69"/>
      <c r="E41" s="793" t="s">
        <v>371</v>
      </c>
      <c r="F41" s="794"/>
      <c r="G41" s="794"/>
      <c r="H41" s="794"/>
      <c r="I41" s="794"/>
      <c r="J41" s="794"/>
      <c r="K41" s="794"/>
      <c r="L41" s="795"/>
      <c r="M41" s="70"/>
      <c r="N41" s="35"/>
      <c r="O41" s="79"/>
      <c r="P41" s="34"/>
      <c r="Q41" s="35"/>
      <c r="R41" s="4" t="s">
        <v>422</v>
      </c>
      <c r="S41" s="80"/>
      <c r="T41" s="80"/>
      <c r="U41" s="80"/>
      <c r="V41" s="80"/>
      <c r="W41" s="80"/>
      <c r="X41" s="80"/>
      <c r="Y41" s="6"/>
      <c r="Z41" s="66"/>
      <c r="AA41" s="66"/>
      <c r="AB41" s="66"/>
      <c r="AC41" s="56"/>
      <c r="AD41" s="57"/>
      <c r="AE41" s="57"/>
      <c r="AF41" s="57"/>
      <c r="AG41" s="58"/>
      <c r="AH41" s="56"/>
      <c r="AI41" s="57"/>
      <c r="AJ41" s="57"/>
      <c r="AK41" s="57"/>
      <c r="AL41" s="58" t="s">
        <v>370</v>
      </c>
      <c r="AN41" s="3"/>
    </row>
    <row r="42" spans="2:40" ht="14.25" customHeight="1" thickTop="1" x14ac:dyDescent="0.15">
      <c r="B42" s="619"/>
      <c r="C42" s="573"/>
      <c r="D42" s="71"/>
      <c r="E42" s="787" t="s">
        <v>423</v>
      </c>
      <c r="F42" s="787"/>
      <c r="G42" s="787"/>
      <c r="H42" s="787"/>
      <c r="I42" s="787"/>
      <c r="J42" s="787"/>
      <c r="K42" s="787"/>
      <c r="L42" s="788"/>
      <c r="M42" s="72"/>
      <c r="N42" s="74"/>
      <c r="O42" s="81"/>
      <c r="P42" s="73"/>
      <c r="Q42" s="74"/>
      <c r="R42" s="82" t="s">
        <v>422</v>
      </c>
      <c r="S42" s="83"/>
      <c r="T42" s="83"/>
      <c r="U42" s="83"/>
      <c r="V42" s="83"/>
      <c r="W42" s="83"/>
      <c r="X42" s="83"/>
      <c r="Y42" s="75"/>
      <c r="Z42" s="76"/>
      <c r="AA42" s="76"/>
      <c r="AB42" s="76"/>
      <c r="AC42" s="84"/>
      <c r="AD42" s="77"/>
      <c r="AE42" s="77"/>
      <c r="AF42" s="77"/>
      <c r="AG42" s="78"/>
      <c r="AH42" s="84"/>
      <c r="AI42" s="77"/>
      <c r="AJ42" s="77"/>
      <c r="AK42" s="77"/>
      <c r="AL42" s="78" t="s">
        <v>370</v>
      </c>
      <c r="AN42" s="3"/>
    </row>
    <row r="43" spans="2:40" ht="14.25" customHeight="1" x14ac:dyDescent="0.15">
      <c r="B43" s="619"/>
      <c r="C43" s="573"/>
      <c r="D43" s="68"/>
      <c r="E43" s="616" t="s">
        <v>161</v>
      </c>
      <c r="F43" s="617"/>
      <c r="G43" s="617"/>
      <c r="H43" s="617"/>
      <c r="I43" s="617"/>
      <c r="J43" s="617"/>
      <c r="K43" s="617"/>
      <c r="L43" s="786"/>
      <c r="M43" s="37"/>
      <c r="N43" s="36"/>
      <c r="O43" s="18"/>
      <c r="P43" s="19"/>
      <c r="Q43" s="36"/>
      <c r="R43" s="11" t="s">
        <v>422</v>
      </c>
      <c r="S43" s="5"/>
      <c r="T43" s="5"/>
      <c r="U43" s="5"/>
      <c r="V43" s="5"/>
      <c r="W43" s="5"/>
      <c r="X43" s="5"/>
      <c r="Y43" s="9"/>
      <c r="Z43" s="30"/>
      <c r="AA43" s="30"/>
      <c r="AB43" s="30"/>
      <c r="AC43" s="15"/>
      <c r="AD43" s="16"/>
      <c r="AE43" s="16"/>
      <c r="AF43" s="16"/>
      <c r="AG43" s="17"/>
      <c r="AH43" s="15"/>
      <c r="AI43" s="16"/>
      <c r="AJ43" s="16"/>
      <c r="AK43" s="16"/>
      <c r="AL43" s="17" t="s">
        <v>370</v>
      </c>
      <c r="AN43" s="3"/>
    </row>
    <row r="44" spans="2:40" ht="14.25" customHeight="1" x14ac:dyDescent="0.15">
      <c r="B44" s="619"/>
      <c r="C44" s="573"/>
      <c r="D44" s="68"/>
      <c r="E44" s="616" t="s">
        <v>424</v>
      </c>
      <c r="F44" s="617"/>
      <c r="G44" s="617"/>
      <c r="H44" s="617"/>
      <c r="I44" s="617"/>
      <c r="J44" s="617"/>
      <c r="K44" s="617"/>
      <c r="L44" s="786"/>
      <c r="M44" s="37"/>
      <c r="N44" s="36"/>
      <c r="O44" s="18"/>
      <c r="P44" s="19"/>
      <c r="Q44" s="36"/>
      <c r="R44" s="11" t="s">
        <v>422</v>
      </c>
      <c r="S44" s="5"/>
      <c r="T44" s="5"/>
      <c r="U44" s="5"/>
      <c r="V44" s="5"/>
      <c r="W44" s="5"/>
      <c r="X44" s="5"/>
      <c r="Y44" s="9"/>
      <c r="Z44" s="30"/>
      <c r="AA44" s="30"/>
      <c r="AB44" s="30"/>
      <c r="AC44" s="15"/>
      <c r="AD44" s="16"/>
      <c r="AE44" s="16"/>
      <c r="AF44" s="16"/>
      <c r="AG44" s="17"/>
      <c r="AH44" s="15"/>
      <c r="AI44" s="16"/>
      <c r="AJ44" s="16"/>
      <c r="AK44" s="16"/>
      <c r="AL44" s="17" t="s">
        <v>370</v>
      </c>
      <c r="AN44" s="3"/>
    </row>
    <row r="45" spans="2:40" ht="14.25" customHeight="1" x14ac:dyDescent="0.15">
      <c r="B45" s="619"/>
      <c r="C45" s="573"/>
      <c r="D45" s="68"/>
      <c r="E45" s="616" t="s">
        <v>166</v>
      </c>
      <c r="F45" s="617"/>
      <c r="G45" s="617"/>
      <c r="H45" s="617"/>
      <c r="I45" s="617"/>
      <c r="J45" s="617"/>
      <c r="K45" s="617"/>
      <c r="L45" s="786"/>
      <c r="M45" s="37"/>
      <c r="N45" s="36"/>
      <c r="O45" s="18"/>
      <c r="P45" s="19"/>
      <c r="Q45" s="36"/>
      <c r="R45" s="11" t="s">
        <v>422</v>
      </c>
      <c r="S45" s="5"/>
      <c r="T45" s="5"/>
      <c r="U45" s="5"/>
      <c r="V45" s="5"/>
      <c r="W45" s="5"/>
      <c r="X45" s="5"/>
      <c r="Y45" s="9"/>
      <c r="Z45" s="30"/>
      <c r="AA45" s="30"/>
      <c r="AB45" s="30"/>
      <c r="AC45" s="15"/>
      <c r="AD45" s="16"/>
      <c r="AE45" s="16"/>
      <c r="AF45" s="16"/>
      <c r="AG45" s="17"/>
      <c r="AH45" s="15"/>
      <c r="AI45" s="16"/>
      <c r="AJ45" s="16"/>
      <c r="AK45" s="16"/>
      <c r="AL45" s="17" t="s">
        <v>370</v>
      </c>
      <c r="AN45" s="3"/>
    </row>
    <row r="46" spans="2:40" ht="14.25" customHeight="1" x14ac:dyDescent="0.15">
      <c r="B46" s="619"/>
      <c r="C46" s="573"/>
      <c r="D46" s="68"/>
      <c r="E46" s="616" t="s">
        <v>343</v>
      </c>
      <c r="F46" s="617"/>
      <c r="G46" s="617"/>
      <c r="H46" s="617"/>
      <c r="I46" s="617"/>
      <c r="J46" s="617"/>
      <c r="K46" s="617"/>
      <c r="L46" s="786"/>
      <c r="M46" s="37"/>
      <c r="N46" s="36"/>
      <c r="O46" s="18"/>
      <c r="P46" s="19"/>
      <c r="Q46" s="36"/>
      <c r="R46" s="11" t="s">
        <v>422</v>
      </c>
      <c r="S46" s="5"/>
      <c r="T46" s="5"/>
      <c r="U46" s="5"/>
      <c r="V46" s="5"/>
      <c r="W46" s="5"/>
      <c r="X46" s="5"/>
      <c r="Y46" s="9"/>
      <c r="Z46" s="30"/>
      <c r="AA46" s="30"/>
      <c r="AB46" s="30"/>
      <c r="AC46" s="15"/>
      <c r="AD46" s="16"/>
      <c r="AE46" s="16"/>
      <c r="AF46" s="16"/>
      <c r="AG46" s="17"/>
      <c r="AH46" s="15"/>
      <c r="AI46" s="16"/>
      <c r="AJ46" s="16"/>
      <c r="AK46" s="16"/>
      <c r="AL46" s="17" t="s">
        <v>370</v>
      </c>
      <c r="AN46" s="3"/>
    </row>
    <row r="47" spans="2:40" ht="14.25" customHeight="1" x14ac:dyDescent="0.15">
      <c r="B47" s="654"/>
      <c r="C47" s="573"/>
      <c r="D47" s="68"/>
      <c r="E47" s="616" t="s">
        <v>171</v>
      </c>
      <c r="F47" s="617"/>
      <c r="G47" s="617"/>
      <c r="H47" s="617"/>
      <c r="I47" s="617"/>
      <c r="J47" s="617"/>
      <c r="K47" s="617"/>
      <c r="L47" s="786"/>
      <c r="M47" s="37"/>
      <c r="N47" s="36"/>
      <c r="O47" s="18"/>
      <c r="P47" s="19"/>
      <c r="Q47" s="36"/>
      <c r="R47" s="11" t="s">
        <v>422</v>
      </c>
      <c r="S47" s="5"/>
      <c r="T47" s="5"/>
      <c r="U47" s="5"/>
      <c r="V47" s="5"/>
      <c r="W47" s="5"/>
      <c r="X47" s="5"/>
      <c r="Y47" s="9"/>
      <c r="Z47" s="30"/>
      <c r="AA47" s="30"/>
      <c r="AB47" s="30"/>
      <c r="AC47" s="15"/>
      <c r="AD47" s="16"/>
      <c r="AE47" s="16"/>
      <c r="AF47" s="16"/>
      <c r="AG47" s="17"/>
      <c r="AH47" s="15"/>
      <c r="AI47" s="16"/>
      <c r="AJ47" s="16"/>
      <c r="AK47" s="16"/>
      <c r="AL47" s="17" t="s">
        <v>370</v>
      </c>
      <c r="AN47" s="3"/>
    </row>
    <row r="48" spans="2:40" ht="14.25" customHeight="1" x14ac:dyDescent="0.15">
      <c r="B48" s="593" t="s">
        <v>372</v>
      </c>
      <c r="C48" s="593"/>
      <c r="D48" s="593"/>
      <c r="E48" s="593"/>
      <c r="F48" s="593"/>
      <c r="G48" s="593"/>
      <c r="H48" s="593"/>
      <c r="I48" s="593"/>
      <c r="J48" s="593"/>
      <c r="K48" s="5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3" t="s">
        <v>373</v>
      </c>
      <c r="C49" s="593"/>
      <c r="D49" s="593"/>
      <c r="E49" s="593"/>
      <c r="F49" s="593"/>
      <c r="G49" s="593"/>
      <c r="H49" s="593"/>
      <c r="I49" s="593"/>
      <c r="J49" s="593"/>
      <c r="K49" s="5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7" t="s">
        <v>344</v>
      </c>
      <c r="C50" s="567"/>
      <c r="D50" s="567"/>
      <c r="E50" s="567"/>
      <c r="F50" s="567"/>
      <c r="G50" s="567"/>
      <c r="H50" s="567"/>
      <c r="I50" s="567"/>
      <c r="J50" s="567"/>
      <c r="K50" s="567"/>
      <c r="L50" s="61"/>
      <c r="M50" s="62"/>
      <c r="N50" s="62"/>
      <c r="O50" s="62"/>
      <c r="P50" s="62"/>
      <c r="Q50" s="62"/>
      <c r="R50" s="63"/>
      <c r="S50" s="63"/>
      <c r="T50" s="63"/>
      <c r="U50" s="64"/>
      <c r="V50" s="9" t="s">
        <v>374</v>
      </c>
      <c r="W50" s="10"/>
      <c r="X50" s="10"/>
      <c r="Y50" s="10"/>
      <c r="Z50" s="30"/>
      <c r="AA50" s="30"/>
      <c r="AB50" s="30"/>
      <c r="AC50" s="16"/>
      <c r="AD50" s="16"/>
      <c r="AE50" s="16"/>
      <c r="AF50" s="16"/>
      <c r="AG50" s="16"/>
      <c r="AH50" s="47"/>
      <c r="AI50" s="16"/>
      <c r="AJ50" s="16"/>
      <c r="AK50" s="16"/>
      <c r="AL50" s="17"/>
      <c r="AN50" s="3"/>
    </row>
    <row r="51" spans="2:40" ht="14.25" customHeight="1" x14ac:dyDescent="0.15">
      <c r="B51" s="777" t="s">
        <v>375</v>
      </c>
      <c r="C51" s="777"/>
      <c r="D51" s="777"/>
      <c r="E51" s="777"/>
      <c r="F51" s="777"/>
      <c r="G51" s="777"/>
      <c r="H51" s="777"/>
      <c r="I51" s="777"/>
      <c r="J51" s="777"/>
      <c r="K51" s="7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9" t="s">
        <v>345</v>
      </c>
      <c r="C52" s="570"/>
      <c r="D52" s="570"/>
      <c r="E52" s="570"/>
      <c r="F52" s="570"/>
      <c r="G52" s="570"/>
      <c r="H52" s="570"/>
      <c r="I52" s="570"/>
      <c r="J52" s="570"/>
      <c r="K52" s="570"/>
      <c r="L52" s="570"/>
      <c r="M52" s="570"/>
      <c r="N52" s="5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2" t="s">
        <v>346</v>
      </c>
      <c r="C53" s="575" t="s">
        <v>347</v>
      </c>
      <c r="D53" s="576"/>
      <c r="E53" s="576"/>
      <c r="F53" s="576"/>
      <c r="G53" s="576"/>
      <c r="H53" s="576"/>
      <c r="I53" s="576"/>
      <c r="J53" s="576"/>
      <c r="K53" s="576"/>
      <c r="L53" s="576"/>
      <c r="M53" s="576"/>
      <c r="N53" s="576"/>
      <c r="O53" s="576"/>
      <c r="P53" s="576"/>
      <c r="Q53" s="576"/>
      <c r="R53" s="576"/>
      <c r="S53" s="576"/>
      <c r="T53" s="577"/>
      <c r="U53" s="575" t="s">
        <v>348</v>
      </c>
      <c r="V53" s="778"/>
      <c r="W53" s="778"/>
      <c r="X53" s="778"/>
      <c r="Y53" s="778"/>
      <c r="Z53" s="778"/>
      <c r="AA53" s="778"/>
      <c r="AB53" s="778"/>
      <c r="AC53" s="778"/>
      <c r="AD53" s="778"/>
      <c r="AE53" s="778"/>
      <c r="AF53" s="778"/>
      <c r="AG53" s="778"/>
      <c r="AH53" s="778"/>
      <c r="AI53" s="778"/>
      <c r="AJ53" s="778"/>
      <c r="AK53" s="778"/>
      <c r="AL53" s="779"/>
      <c r="AN53" s="3"/>
    </row>
    <row r="54" spans="2:40" x14ac:dyDescent="0.15">
      <c r="B54" s="573"/>
      <c r="C54" s="780"/>
      <c r="D54" s="781"/>
      <c r="E54" s="781"/>
      <c r="F54" s="781"/>
      <c r="G54" s="781"/>
      <c r="H54" s="781"/>
      <c r="I54" s="781"/>
      <c r="J54" s="781"/>
      <c r="K54" s="781"/>
      <c r="L54" s="781"/>
      <c r="M54" s="781"/>
      <c r="N54" s="781"/>
      <c r="O54" s="781"/>
      <c r="P54" s="781"/>
      <c r="Q54" s="781"/>
      <c r="R54" s="781"/>
      <c r="S54" s="781"/>
      <c r="T54" s="782"/>
      <c r="U54" s="780"/>
      <c r="V54" s="781"/>
      <c r="W54" s="781"/>
      <c r="X54" s="781"/>
      <c r="Y54" s="781"/>
      <c r="Z54" s="781"/>
      <c r="AA54" s="781"/>
      <c r="AB54" s="781"/>
      <c r="AC54" s="781"/>
      <c r="AD54" s="781"/>
      <c r="AE54" s="781"/>
      <c r="AF54" s="781"/>
      <c r="AG54" s="781"/>
      <c r="AH54" s="781"/>
      <c r="AI54" s="781"/>
      <c r="AJ54" s="781"/>
      <c r="AK54" s="781"/>
      <c r="AL54" s="782"/>
      <c r="AN54" s="3"/>
    </row>
    <row r="55" spans="2:40" x14ac:dyDescent="0.15">
      <c r="B55" s="573"/>
      <c r="C55" s="783"/>
      <c r="D55" s="784"/>
      <c r="E55" s="784"/>
      <c r="F55" s="784"/>
      <c r="G55" s="784"/>
      <c r="H55" s="784"/>
      <c r="I55" s="784"/>
      <c r="J55" s="784"/>
      <c r="K55" s="784"/>
      <c r="L55" s="784"/>
      <c r="M55" s="784"/>
      <c r="N55" s="784"/>
      <c r="O55" s="784"/>
      <c r="P55" s="784"/>
      <c r="Q55" s="784"/>
      <c r="R55" s="784"/>
      <c r="S55" s="784"/>
      <c r="T55" s="623"/>
      <c r="U55" s="783"/>
      <c r="V55" s="784"/>
      <c r="W55" s="784"/>
      <c r="X55" s="784"/>
      <c r="Y55" s="784"/>
      <c r="Z55" s="784"/>
      <c r="AA55" s="784"/>
      <c r="AB55" s="784"/>
      <c r="AC55" s="784"/>
      <c r="AD55" s="784"/>
      <c r="AE55" s="784"/>
      <c r="AF55" s="784"/>
      <c r="AG55" s="784"/>
      <c r="AH55" s="784"/>
      <c r="AI55" s="784"/>
      <c r="AJ55" s="784"/>
      <c r="AK55" s="784"/>
      <c r="AL55" s="623"/>
      <c r="AN55" s="3"/>
    </row>
    <row r="56" spans="2:40" x14ac:dyDescent="0.15">
      <c r="B56" s="573"/>
      <c r="C56" s="783"/>
      <c r="D56" s="784"/>
      <c r="E56" s="784"/>
      <c r="F56" s="784"/>
      <c r="G56" s="784"/>
      <c r="H56" s="784"/>
      <c r="I56" s="784"/>
      <c r="J56" s="784"/>
      <c r="K56" s="784"/>
      <c r="L56" s="784"/>
      <c r="M56" s="784"/>
      <c r="N56" s="784"/>
      <c r="O56" s="784"/>
      <c r="P56" s="784"/>
      <c r="Q56" s="784"/>
      <c r="R56" s="784"/>
      <c r="S56" s="784"/>
      <c r="T56" s="623"/>
      <c r="U56" s="783"/>
      <c r="V56" s="784"/>
      <c r="W56" s="784"/>
      <c r="X56" s="784"/>
      <c r="Y56" s="784"/>
      <c r="Z56" s="784"/>
      <c r="AA56" s="784"/>
      <c r="AB56" s="784"/>
      <c r="AC56" s="784"/>
      <c r="AD56" s="784"/>
      <c r="AE56" s="784"/>
      <c r="AF56" s="784"/>
      <c r="AG56" s="784"/>
      <c r="AH56" s="784"/>
      <c r="AI56" s="784"/>
      <c r="AJ56" s="784"/>
      <c r="AK56" s="784"/>
      <c r="AL56" s="623"/>
      <c r="AN56" s="3"/>
    </row>
    <row r="57" spans="2:40" x14ac:dyDescent="0.15">
      <c r="B57" s="574"/>
      <c r="C57" s="785"/>
      <c r="D57" s="778"/>
      <c r="E57" s="778"/>
      <c r="F57" s="778"/>
      <c r="G57" s="778"/>
      <c r="H57" s="778"/>
      <c r="I57" s="778"/>
      <c r="J57" s="778"/>
      <c r="K57" s="778"/>
      <c r="L57" s="778"/>
      <c r="M57" s="778"/>
      <c r="N57" s="778"/>
      <c r="O57" s="778"/>
      <c r="P57" s="778"/>
      <c r="Q57" s="778"/>
      <c r="R57" s="778"/>
      <c r="S57" s="778"/>
      <c r="T57" s="779"/>
      <c r="U57" s="785"/>
      <c r="V57" s="778"/>
      <c r="W57" s="778"/>
      <c r="X57" s="778"/>
      <c r="Y57" s="778"/>
      <c r="Z57" s="778"/>
      <c r="AA57" s="778"/>
      <c r="AB57" s="778"/>
      <c r="AC57" s="778"/>
      <c r="AD57" s="778"/>
      <c r="AE57" s="778"/>
      <c r="AF57" s="778"/>
      <c r="AG57" s="778"/>
      <c r="AH57" s="778"/>
      <c r="AI57" s="778"/>
      <c r="AJ57" s="778"/>
      <c r="AK57" s="778"/>
      <c r="AL57" s="779"/>
      <c r="AN57" s="3"/>
    </row>
    <row r="58" spans="2:40" ht="14.25" customHeight="1" x14ac:dyDescent="0.15">
      <c r="B58" s="564" t="s">
        <v>349</v>
      </c>
      <c r="C58" s="565"/>
      <c r="D58" s="565"/>
      <c r="E58" s="565"/>
      <c r="F58" s="566"/>
      <c r="G58" s="567" t="s">
        <v>350</v>
      </c>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N58" s="3"/>
    </row>
    <row r="60" spans="2:40" x14ac:dyDescent="0.15">
      <c r="B60" s="14" t="s">
        <v>376</v>
      </c>
    </row>
    <row r="61" spans="2:40" x14ac:dyDescent="0.15">
      <c r="B61" s="14" t="s">
        <v>377</v>
      </c>
    </row>
    <row r="62" spans="2:40" x14ac:dyDescent="0.15">
      <c r="B62" s="14" t="s">
        <v>378</v>
      </c>
    </row>
    <row r="63" spans="2:40" x14ac:dyDescent="0.15">
      <c r="B63" s="14" t="s">
        <v>351</v>
      </c>
    </row>
    <row r="64" spans="2:40" x14ac:dyDescent="0.15">
      <c r="B64" s="14" t="s">
        <v>352</v>
      </c>
    </row>
    <row r="65" spans="2:41" x14ac:dyDescent="0.15">
      <c r="B65" s="14" t="s">
        <v>425</v>
      </c>
    </row>
    <row r="66" spans="2:41" x14ac:dyDescent="0.15">
      <c r="B66" s="14" t="s">
        <v>426</v>
      </c>
      <c r="AN66" s="3"/>
      <c r="AO66" s="14"/>
    </row>
    <row r="67" spans="2:41" x14ac:dyDescent="0.15">
      <c r="B67" s="14" t="s">
        <v>380</v>
      </c>
    </row>
    <row r="68" spans="2:41" x14ac:dyDescent="0.15">
      <c r="B68" s="14" t="s">
        <v>381</v>
      </c>
    </row>
    <row r="69" spans="2:41" x14ac:dyDescent="0.15">
      <c r="B69" s="14" t="s">
        <v>382</v>
      </c>
    </row>
    <row r="70" spans="2:41" x14ac:dyDescent="0.15">
      <c r="B70" s="14" t="s">
        <v>355</v>
      </c>
    </row>
    <row r="84" spans="2:2" ht="12.75" customHeight="1" x14ac:dyDescent="0.15">
      <c r="B84" s="46"/>
    </row>
    <row r="85" spans="2:2" ht="12.75" customHeight="1" x14ac:dyDescent="0.15">
      <c r="B85" s="46" t="s">
        <v>383</v>
      </c>
    </row>
    <row r="86" spans="2:2" ht="12.75" customHeight="1" x14ac:dyDescent="0.15">
      <c r="B86" s="46" t="s">
        <v>384</v>
      </c>
    </row>
    <row r="87" spans="2:2" ht="12.75" customHeight="1" x14ac:dyDescent="0.15">
      <c r="B87" s="46" t="s">
        <v>385</v>
      </c>
    </row>
    <row r="88" spans="2:2" ht="12.75" customHeight="1" x14ac:dyDescent="0.15">
      <c r="B88" s="46" t="s">
        <v>386</v>
      </c>
    </row>
    <row r="89" spans="2:2" ht="12.75" customHeight="1" x14ac:dyDescent="0.15">
      <c r="B89" s="46" t="s">
        <v>387</v>
      </c>
    </row>
    <row r="90" spans="2:2" ht="12.75" customHeight="1" x14ac:dyDescent="0.15">
      <c r="B90" s="46" t="s">
        <v>388</v>
      </c>
    </row>
    <row r="91" spans="2:2" ht="12.75" customHeight="1" x14ac:dyDescent="0.15">
      <c r="B91" s="46" t="s">
        <v>389</v>
      </c>
    </row>
    <row r="92" spans="2:2" ht="12.75" customHeight="1" x14ac:dyDescent="0.15">
      <c r="B92" s="46" t="s">
        <v>390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1"/>
  <sheetViews>
    <sheetView view="pageBreakPreview" zoomScale="70" zoomScaleNormal="70" zoomScaleSheetLayoutView="70" workbookViewId="0"/>
  </sheetViews>
  <sheetFormatPr defaultRowHeight="13.5" x14ac:dyDescent="0.15"/>
  <cols>
    <col min="1" max="2" width="4.25" style="231" customWidth="1"/>
    <col min="3" max="3" width="25" style="116" customWidth="1"/>
    <col min="4" max="4" width="4.875" style="116" customWidth="1"/>
    <col min="5" max="5" width="41.625" style="116" customWidth="1"/>
    <col min="6" max="6" width="4.875" style="116" customWidth="1"/>
    <col min="7" max="7" width="19.625" style="116" customWidth="1"/>
    <col min="8" max="8" width="33.875" style="116" customWidth="1"/>
    <col min="9" max="14" width="4.875" style="116" customWidth="1"/>
    <col min="15" max="15" width="5.875" style="116" customWidth="1"/>
    <col min="16" max="18" width="4.875" style="116" customWidth="1"/>
    <col min="19" max="19" width="5.625" style="116" customWidth="1"/>
    <col min="20" max="23" width="4.875" style="116" customWidth="1"/>
    <col min="24" max="24" width="6" style="116" customWidth="1"/>
    <col min="25" max="32" width="4.875" style="116" customWidth="1"/>
    <col min="33" max="16384" width="9" style="116"/>
  </cols>
  <sheetData>
    <row r="2" spans="1:32" ht="20.25" customHeight="1" x14ac:dyDescent="0.15">
      <c r="A2" s="229" t="s">
        <v>427</v>
      </c>
      <c r="B2" s="230"/>
    </row>
    <row r="3" spans="1:32" ht="20.25" customHeight="1" x14ac:dyDescent="0.15">
      <c r="A3" s="700" t="s">
        <v>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S5" s="701" t="s">
        <v>1</v>
      </c>
      <c r="T5" s="702"/>
      <c r="U5" s="702"/>
      <c r="V5" s="703"/>
      <c r="W5" s="232"/>
      <c r="X5" s="233"/>
      <c r="Y5" s="233"/>
      <c r="Z5" s="233"/>
      <c r="AA5" s="233"/>
      <c r="AB5" s="233"/>
      <c r="AC5" s="233"/>
      <c r="AD5" s="233"/>
      <c r="AE5" s="233"/>
      <c r="AF5" s="234"/>
    </row>
    <row r="6" spans="1:32" ht="20.25" customHeight="1" x14ac:dyDescent="0.15"/>
    <row r="7" spans="1:32" ht="17.25" customHeight="1" x14ac:dyDescent="0.15">
      <c r="A7" s="701" t="s">
        <v>2</v>
      </c>
      <c r="B7" s="702"/>
      <c r="C7" s="703"/>
      <c r="D7" s="701" t="s">
        <v>3</v>
      </c>
      <c r="E7" s="703"/>
      <c r="F7" s="701" t="s">
        <v>4</v>
      </c>
      <c r="G7" s="703"/>
      <c r="H7" s="701" t="s">
        <v>5</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704"/>
      <c r="E8" s="706"/>
      <c r="F8" s="704"/>
      <c r="G8" s="706"/>
      <c r="H8" s="710" t="s">
        <v>9</v>
      </c>
      <c r="I8" s="192" t="s">
        <v>10</v>
      </c>
      <c r="J8" s="124" t="s">
        <v>11</v>
      </c>
      <c r="K8" s="125"/>
      <c r="L8" s="125"/>
      <c r="M8" s="192" t="s">
        <v>10</v>
      </c>
      <c r="N8" s="124" t="s">
        <v>12</v>
      </c>
      <c r="O8" s="125"/>
      <c r="P8" s="125"/>
      <c r="Q8" s="192" t="s">
        <v>10</v>
      </c>
      <c r="R8" s="124" t="s">
        <v>13</v>
      </c>
      <c r="S8" s="125"/>
      <c r="T8" s="125"/>
      <c r="U8" s="192" t="s">
        <v>10</v>
      </c>
      <c r="V8" s="124" t="s">
        <v>14</v>
      </c>
      <c r="W8" s="125"/>
      <c r="X8" s="126"/>
      <c r="Y8" s="694"/>
      <c r="Z8" s="695"/>
      <c r="AA8" s="695"/>
      <c r="AB8" s="696"/>
      <c r="AC8" s="694"/>
      <c r="AD8" s="695"/>
      <c r="AE8" s="695"/>
      <c r="AF8" s="696"/>
    </row>
    <row r="9" spans="1:32" ht="18.75" customHeight="1" x14ac:dyDescent="0.15">
      <c r="A9" s="707"/>
      <c r="B9" s="708"/>
      <c r="C9" s="709"/>
      <c r="D9" s="707"/>
      <c r="E9" s="709"/>
      <c r="F9" s="707"/>
      <c r="G9" s="709"/>
      <c r="H9" s="711"/>
      <c r="I9" s="193" t="s">
        <v>10</v>
      </c>
      <c r="J9" s="127" t="s">
        <v>15</v>
      </c>
      <c r="K9" s="128"/>
      <c r="L9" s="128"/>
      <c r="M9" s="192" t="s">
        <v>10</v>
      </c>
      <c r="N9" s="127" t="s">
        <v>16</v>
      </c>
      <c r="O9" s="128"/>
      <c r="P9" s="128"/>
      <c r="Q9" s="192" t="s">
        <v>10</v>
      </c>
      <c r="R9" s="127" t="s">
        <v>17</v>
      </c>
      <c r="S9" s="128"/>
      <c r="T9" s="128"/>
      <c r="U9" s="192" t="s">
        <v>10</v>
      </c>
      <c r="V9" s="127" t="s">
        <v>18</v>
      </c>
      <c r="W9" s="128"/>
      <c r="X9" s="129"/>
      <c r="Y9" s="697"/>
      <c r="Z9" s="698"/>
      <c r="AA9" s="698"/>
      <c r="AB9" s="699"/>
      <c r="AC9" s="697"/>
      <c r="AD9" s="698"/>
      <c r="AE9" s="698"/>
      <c r="AF9" s="699"/>
    </row>
    <row r="10" spans="1:32" ht="18.75" customHeight="1" x14ac:dyDescent="0.15">
      <c r="A10" s="130"/>
      <c r="B10" s="131"/>
      <c r="C10" s="132"/>
      <c r="D10" s="133"/>
      <c r="E10" s="126"/>
      <c r="F10" s="189"/>
      <c r="G10" s="135"/>
      <c r="H10" s="682" t="s">
        <v>438</v>
      </c>
      <c r="I10" s="685" t="s">
        <v>10</v>
      </c>
      <c r="J10" s="688" t="s">
        <v>24</v>
      </c>
      <c r="K10" s="688"/>
      <c r="L10" s="691" t="s">
        <v>10</v>
      </c>
      <c r="M10" s="688" t="s">
        <v>28</v>
      </c>
      <c r="N10" s="688"/>
      <c r="O10" s="688"/>
      <c r="P10" s="473"/>
      <c r="Q10" s="473"/>
      <c r="R10" s="473"/>
      <c r="S10" s="473"/>
      <c r="T10" s="473"/>
      <c r="U10" s="473"/>
      <c r="V10" s="473"/>
      <c r="W10" s="473"/>
      <c r="X10" s="474"/>
      <c r="Y10" s="217" t="s">
        <v>10</v>
      </c>
      <c r="Z10" s="124" t="s">
        <v>19</v>
      </c>
      <c r="AA10" s="124"/>
      <c r="AB10" s="136"/>
      <c r="AC10" s="670"/>
      <c r="AD10" s="670"/>
      <c r="AE10" s="670"/>
      <c r="AF10" s="670"/>
    </row>
    <row r="11" spans="1:32" ht="18.75" customHeight="1" x14ac:dyDescent="0.15">
      <c r="A11" s="137"/>
      <c r="B11" s="138"/>
      <c r="C11" s="139"/>
      <c r="D11" s="140"/>
      <c r="E11" s="129"/>
      <c r="F11" s="190"/>
      <c r="G11" s="142"/>
      <c r="H11" s="683"/>
      <c r="I11" s="686"/>
      <c r="J11" s="689"/>
      <c r="K11" s="689"/>
      <c r="L11" s="692"/>
      <c r="M11" s="689"/>
      <c r="N11" s="689"/>
      <c r="O11" s="689"/>
      <c r="P11" s="475"/>
      <c r="Q11" s="475"/>
      <c r="R11" s="475"/>
      <c r="S11" s="475"/>
      <c r="T11" s="475"/>
      <c r="U11" s="475"/>
      <c r="V11" s="475"/>
      <c r="W11" s="475"/>
      <c r="X11" s="476"/>
      <c r="Y11" s="193" t="s">
        <v>10</v>
      </c>
      <c r="Z11" s="127" t="s">
        <v>20</v>
      </c>
      <c r="AA11" s="127"/>
      <c r="AB11" s="144"/>
      <c r="AC11" s="671"/>
      <c r="AD11" s="671"/>
      <c r="AE11" s="671"/>
      <c r="AF11" s="671"/>
    </row>
    <row r="12" spans="1:32" ht="21.75" customHeight="1" x14ac:dyDescent="0.15">
      <c r="A12" s="137"/>
      <c r="B12" s="138"/>
      <c r="C12" s="139"/>
      <c r="D12" s="140"/>
      <c r="E12" s="129"/>
      <c r="F12" s="190"/>
      <c r="G12" s="142"/>
      <c r="H12" s="684"/>
      <c r="I12" s="687"/>
      <c r="J12" s="690"/>
      <c r="K12" s="690"/>
      <c r="L12" s="693"/>
      <c r="M12" s="690"/>
      <c r="N12" s="690"/>
      <c r="O12" s="690"/>
      <c r="P12" s="477"/>
      <c r="Q12" s="477"/>
      <c r="R12" s="477"/>
      <c r="S12" s="477"/>
      <c r="T12" s="477"/>
      <c r="U12" s="477"/>
      <c r="V12" s="477"/>
      <c r="W12" s="477"/>
      <c r="X12" s="478"/>
      <c r="Y12" s="193"/>
      <c r="Z12" s="127"/>
      <c r="AA12" s="127"/>
      <c r="AB12" s="144"/>
      <c r="AC12" s="671"/>
      <c r="AD12" s="671"/>
      <c r="AE12" s="671"/>
      <c r="AF12" s="671"/>
    </row>
    <row r="13" spans="1:32" ht="18.75" customHeight="1" x14ac:dyDescent="0.15">
      <c r="A13" s="137"/>
      <c r="B13" s="138"/>
      <c r="C13" s="139"/>
      <c r="D13" s="140"/>
      <c r="E13" s="129"/>
      <c r="F13" s="190"/>
      <c r="G13" s="226"/>
      <c r="H13" s="182" t="s">
        <v>92</v>
      </c>
      <c r="I13" s="200" t="s">
        <v>10</v>
      </c>
      <c r="J13" s="148" t="s">
        <v>24</v>
      </c>
      <c r="K13" s="201"/>
      <c r="L13" s="202" t="s">
        <v>10</v>
      </c>
      <c r="M13" s="148" t="s">
        <v>28</v>
      </c>
      <c r="N13" s="201"/>
      <c r="O13" s="201"/>
      <c r="P13" s="201"/>
      <c r="Q13" s="201"/>
      <c r="R13" s="201"/>
      <c r="S13" s="201"/>
      <c r="T13" s="201"/>
      <c r="U13" s="201"/>
      <c r="V13" s="201"/>
      <c r="W13" s="201"/>
      <c r="X13" s="205"/>
      <c r="Y13" s="143"/>
      <c r="Z13" s="127"/>
      <c r="AA13" s="143"/>
      <c r="AB13" s="144"/>
      <c r="AC13" s="672"/>
      <c r="AD13" s="672"/>
      <c r="AE13" s="672"/>
      <c r="AF13" s="672"/>
    </row>
    <row r="14" spans="1:32" ht="18.75" customHeight="1" x14ac:dyDescent="0.15">
      <c r="A14" s="193" t="s">
        <v>10</v>
      </c>
      <c r="B14" s="138">
        <v>43</v>
      </c>
      <c r="C14" s="139" t="s">
        <v>94</v>
      </c>
      <c r="D14" s="140"/>
      <c r="E14" s="129"/>
      <c r="F14" s="190"/>
      <c r="G14" s="226"/>
      <c r="H14" s="674" t="s">
        <v>43</v>
      </c>
      <c r="I14" s="676" t="s">
        <v>10</v>
      </c>
      <c r="J14" s="678" t="s">
        <v>29</v>
      </c>
      <c r="K14" s="678"/>
      <c r="L14" s="678"/>
      <c r="M14" s="676" t="s">
        <v>10</v>
      </c>
      <c r="N14" s="678" t="s">
        <v>30</v>
      </c>
      <c r="O14" s="678"/>
      <c r="P14" s="678"/>
      <c r="Q14" s="221"/>
      <c r="R14" s="221"/>
      <c r="S14" s="221"/>
      <c r="T14" s="221"/>
      <c r="U14" s="221"/>
      <c r="V14" s="221"/>
      <c r="W14" s="221"/>
      <c r="X14" s="222"/>
      <c r="Y14" s="143"/>
      <c r="Z14" s="127"/>
      <c r="AA14" s="143"/>
      <c r="AB14" s="144"/>
      <c r="AC14" s="672"/>
      <c r="AD14" s="672"/>
      <c r="AE14" s="672"/>
      <c r="AF14" s="672"/>
    </row>
    <row r="15" spans="1:32" ht="18.75" customHeight="1" x14ac:dyDescent="0.15">
      <c r="A15" s="137"/>
      <c r="B15" s="138"/>
      <c r="C15" s="139"/>
      <c r="D15" s="140"/>
      <c r="E15" s="129"/>
      <c r="F15" s="190"/>
      <c r="G15" s="226"/>
      <c r="H15" s="675"/>
      <c r="I15" s="677"/>
      <c r="J15" s="679"/>
      <c r="K15" s="679"/>
      <c r="L15" s="679"/>
      <c r="M15" s="677"/>
      <c r="N15" s="679"/>
      <c r="O15" s="679"/>
      <c r="P15" s="679"/>
      <c r="Q15" s="206"/>
      <c r="R15" s="206"/>
      <c r="S15" s="206"/>
      <c r="T15" s="206"/>
      <c r="U15" s="206"/>
      <c r="V15" s="206"/>
      <c r="W15" s="206"/>
      <c r="X15" s="207"/>
      <c r="Y15" s="146"/>
      <c r="Z15" s="143"/>
      <c r="AA15" s="143"/>
      <c r="AB15" s="144"/>
      <c r="AC15" s="672"/>
      <c r="AD15" s="672"/>
      <c r="AE15" s="672"/>
      <c r="AF15" s="672"/>
    </row>
    <row r="16" spans="1:32" ht="18.75" customHeight="1" x14ac:dyDescent="0.15">
      <c r="A16" s="137"/>
      <c r="B16" s="138"/>
      <c r="C16" s="139"/>
      <c r="D16" s="140"/>
      <c r="E16" s="129"/>
      <c r="F16" s="190"/>
      <c r="G16" s="226"/>
      <c r="H16" s="674" t="s">
        <v>44</v>
      </c>
      <c r="I16" s="680" t="s">
        <v>10</v>
      </c>
      <c r="J16" s="669" t="s">
        <v>29</v>
      </c>
      <c r="K16" s="669"/>
      <c r="L16" s="669"/>
      <c r="M16" s="681" t="s">
        <v>10</v>
      </c>
      <c r="N16" s="669" t="s">
        <v>95</v>
      </c>
      <c r="O16" s="669"/>
      <c r="P16" s="669"/>
      <c r="Q16" s="221"/>
      <c r="R16" s="221"/>
      <c r="S16" s="221"/>
      <c r="T16" s="221"/>
      <c r="U16" s="221"/>
      <c r="V16" s="221"/>
      <c r="W16" s="221"/>
      <c r="X16" s="222"/>
      <c r="Y16" s="146"/>
      <c r="Z16" s="143"/>
      <c r="AA16" s="143"/>
      <c r="AB16" s="144"/>
      <c r="AC16" s="672"/>
      <c r="AD16" s="672"/>
      <c r="AE16" s="672"/>
      <c r="AF16" s="672"/>
    </row>
    <row r="17" spans="1:32" ht="18.75" customHeight="1" x14ac:dyDescent="0.15">
      <c r="A17" s="137"/>
      <c r="B17" s="138"/>
      <c r="C17" s="139"/>
      <c r="D17" s="140"/>
      <c r="E17" s="129"/>
      <c r="F17" s="190"/>
      <c r="G17" s="226"/>
      <c r="H17" s="675"/>
      <c r="I17" s="680"/>
      <c r="J17" s="669"/>
      <c r="K17" s="669"/>
      <c r="L17" s="669"/>
      <c r="M17" s="681"/>
      <c r="N17" s="669"/>
      <c r="O17" s="669"/>
      <c r="P17" s="669"/>
      <c r="Q17" s="206"/>
      <c r="R17" s="206"/>
      <c r="S17" s="206"/>
      <c r="T17" s="206"/>
      <c r="U17" s="206"/>
      <c r="V17" s="206"/>
      <c r="W17" s="206"/>
      <c r="X17" s="207"/>
      <c r="Y17" s="146"/>
      <c r="Z17" s="143"/>
      <c r="AA17" s="143"/>
      <c r="AB17" s="144"/>
      <c r="AC17" s="672"/>
      <c r="AD17" s="672"/>
      <c r="AE17" s="672"/>
      <c r="AF17" s="672"/>
    </row>
    <row r="18" spans="1:32" ht="18.75" customHeight="1" x14ac:dyDescent="0.15">
      <c r="A18" s="137"/>
      <c r="B18" s="138"/>
      <c r="C18" s="139"/>
      <c r="D18" s="140"/>
      <c r="E18" s="129"/>
      <c r="F18" s="190"/>
      <c r="G18" s="226"/>
      <c r="H18" s="182" t="s">
        <v>96</v>
      </c>
      <c r="I18" s="200" t="s">
        <v>10</v>
      </c>
      <c r="J18" s="148" t="s">
        <v>24</v>
      </c>
      <c r="K18" s="201"/>
      <c r="L18" s="202" t="s">
        <v>10</v>
      </c>
      <c r="M18" s="148" t="s">
        <v>28</v>
      </c>
      <c r="N18" s="201"/>
      <c r="O18" s="201"/>
      <c r="P18" s="201"/>
      <c r="Q18" s="201"/>
      <c r="R18" s="201"/>
      <c r="S18" s="201"/>
      <c r="T18" s="201"/>
      <c r="U18" s="201"/>
      <c r="V18" s="201"/>
      <c r="W18" s="201"/>
      <c r="X18" s="205"/>
      <c r="Y18" s="146"/>
      <c r="Z18" s="143"/>
      <c r="AA18" s="143"/>
      <c r="AB18" s="144"/>
      <c r="AC18" s="672"/>
      <c r="AD18" s="672"/>
      <c r="AE18" s="672"/>
      <c r="AF18" s="672"/>
    </row>
    <row r="19" spans="1:32" ht="18.75" customHeight="1" x14ac:dyDescent="0.15">
      <c r="A19" s="137"/>
      <c r="B19" s="138"/>
      <c r="C19" s="139"/>
      <c r="D19" s="140"/>
      <c r="E19" s="129"/>
      <c r="F19" s="190"/>
      <c r="G19" s="226"/>
      <c r="H19" s="182" t="s">
        <v>97</v>
      </c>
      <c r="I19" s="200" t="s">
        <v>10</v>
      </c>
      <c r="J19" s="148" t="s">
        <v>24</v>
      </c>
      <c r="K19" s="148"/>
      <c r="L19" s="202" t="s">
        <v>10</v>
      </c>
      <c r="M19" s="148" t="s">
        <v>25</v>
      </c>
      <c r="N19" s="148"/>
      <c r="O19" s="202" t="s">
        <v>10</v>
      </c>
      <c r="P19" s="148" t="s">
        <v>26</v>
      </c>
      <c r="Q19" s="171"/>
      <c r="R19" s="202" t="s">
        <v>10</v>
      </c>
      <c r="S19" s="148" t="s">
        <v>27</v>
      </c>
      <c r="T19" s="201"/>
      <c r="U19" s="202" t="s">
        <v>10</v>
      </c>
      <c r="V19" s="148" t="s">
        <v>98</v>
      </c>
      <c r="W19" s="201"/>
      <c r="X19" s="205"/>
      <c r="Y19" s="146"/>
      <c r="Z19" s="143"/>
      <c r="AA19" s="143"/>
      <c r="AB19" s="144"/>
      <c r="AC19" s="672"/>
      <c r="AD19" s="672"/>
      <c r="AE19" s="672"/>
      <c r="AF19" s="672"/>
    </row>
    <row r="20" spans="1:32" ht="18.75" customHeight="1" x14ac:dyDescent="0.15">
      <c r="A20" s="137"/>
      <c r="B20" s="138"/>
      <c r="C20" s="139"/>
      <c r="D20" s="140"/>
      <c r="E20" s="129"/>
      <c r="F20" s="190"/>
      <c r="G20" s="226"/>
      <c r="H20" s="147" t="s">
        <v>99</v>
      </c>
      <c r="I20" s="200" t="s">
        <v>10</v>
      </c>
      <c r="J20" s="148" t="s">
        <v>24</v>
      </c>
      <c r="K20" s="201"/>
      <c r="L20" s="202" t="s">
        <v>10</v>
      </c>
      <c r="M20" s="148" t="s">
        <v>28</v>
      </c>
      <c r="N20" s="201"/>
      <c r="O20" s="201"/>
      <c r="P20" s="201"/>
      <c r="Q20" s="201"/>
      <c r="R20" s="201"/>
      <c r="S20" s="201"/>
      <c r="T20" s="201"/>
      <c r="U20" s="201"/>
      <c r="V20" s="201"/>
      <c r="W20" s="201"/>
      <c r="X20" s="205"/>
      <c r="Y20" s="146"/>
      <c r="Z20" s="143"/>
      <c r="AA20" s="143"/>
      <c r="AB20" s="144"/>
      <c r="AC20" s="672"/>
      <c r="AD20" s="672"/>
      <c r="AE20" s="672"/>
      <c r="AF20" s="672"/>
    </row>
    <row r="21" spans="1:32" ht="18.75" customHeight="1" x14ac:dyDescent="0.15">
      <c r="A21" s="155"/>
      <c r="B21" s="156"/>
      <c r="C21" s="157"/>
      <c r="D21" s="158"/>
      <c r="E21" s="159"/>
      <c r="F21" s="191"/>
      <c r="G21" s="225"/>
      <c r="H21" s="162" t="s">
        <v>100</v>
      </c>
      <c r="I21" s="210" t="s">
        <v>10</v>
      </c>
      <c r="J21" s="163" t="s">
        <v>24</v>
      </c>
      <c r="K21" s="227"/>
      <c r="L21" s="211" t="s">
        <v>10</v>
      </c>
      <c r="M21" s="163" t="s">
        <v>28</v>
      </c>
      <c r="N21" s="227"/>
      <c r="O21" s="227"/>
      <c r="P21" s="227"/>
      <c r="Q21" s="227"/>
      <c r="R21" s="227"/>
      <c r="S21" s="227"/>
      <c r="T21" s="227"/>
      <c r="U21" s="227"/>
      <c r="V21" s="227"/>
      <c r="W21" s="227"/>
      <c r="X21" s="228"/>
      <c r="Y21" s="165"/>
      <c r="Z21" s="166"/>
      <c r="AA21" s="166"/>
      <c r="AB21" s="167"/>
      <c r="AC21" s="673"/>
      <c r="AD21" s="673"/>
      <c r="AE21" s="673"/>
      <c r="AF21" s="67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8"/>
  <sheetViews>
    <sheetView view="pageBreakPreview" topLeftCell="A16" zoomScale="70" zoomScaleNormal="100" zoomScaleSheetLayoutView="70" workbookViewId="0">
      <selection activeCell="B14" sqref="B14:K14"/>
    </sheetView>
  </sheetViews>
  <sheetFormatPr defaultRowHeight="20.25" customHeight="1" x14ac:dyDescent="0.15"/>
  <cols>
    <col min="1" max="1" width="2.375" style="231" customWidth="1"/>
    <col min="2" max="2" width="25" style="116" bestFit="1" customWidth="1"/>
    <col min="3" max="3" width="41.75" style="116" customWidth="1"/>
    <col min="4" max="4" width="15.25" style="116" customWidth="1"/>
    <col min="5" max="5" width="44.25" style="116" customWidth="1"/>
    <col min="6" max="6" width="42" style="116" customWidth="1"/>
    <col min="7" max="7" width="22.5" style="116" customWidth="1"/>
    <col min="8" max="12" width="5.375" style="116" customWidth="1"/>
    <col min="13" max="13" width="6.5" style="116" customWidth="1"/>
    <col min="14" max="17" width="5.375" style="116" customWidth="1"/>
    <col min="18" max="16384" width="9" style="116"/>
  </cols>
  <sheetData>
    <row r="1" spans="1:11" ht="20.25" customHeight="1" x14ac:dyDescent="0.15">
      <c r="A1" s="284"/>
      <c r="B1" s="251" t="s">
        <v>128</v>
      </c>
      <c r="C1" s="284"/>
      <c r="D1" s="284"/>
      <c r="E1" s="284"/>
      <c r="F1" s="284"/>
      <c r="G1" s="284"/>
      <c r="H1" s="284"/>
      <c r="I1" s="284"/>
      <c r="J1" s="284"/>
      <c r="K1" s="284"/>
    </row>
    <row r="3" spans="1:11" ht="20.25" customHeight="1" x14ac:dyDescent="0.15">
      <c r="A3" s="239"/>
      <c r="B3" s="127" t="s">
        <v>129</v>
      </c>
      <c r="C3" s="240"/>
      <c r="D3" s="240"/>
      <c r="E3" s="240"/>
      <c r="F3" s="240"/>
      <c r="G3" s="240"/>
      <c r="H3" s="240"/>
      <c r="I3" s="240"/>
      <c r="J3" s="240"/>
      <c r="K3" s="240"/>
    </row>
    <row r="4" spans="1:11" ht="20.25" customHeight="1" x14ac:dyDescent="0.15">
      <c r="A4" s="239"/>
      <c r="B4" s="127" t="s">
        <v>130</v>
      </c>
      <c r="C4" s="240"/>
      <c r="D4" s="240"/>
      <c r="E4" s="240"/>
      <c r="F4" s="240"/>
      <c r="G4" s="240"/>
      <c r="H4" s="240"/>
      <c r="I4" s="240"/>
      <c r="J4" s="240"/>
      <c r="K4" s="240"/>
    </row>
    <row r="5" spans="1:11" ht="20.25" customHeight="1" x14ac:dyDescent="0.15">
      <c r="A5" s="239"/>
      <c r="B5" s="127" t="s">
        <v>433</v>
      </c>
      <c r="C5" s="240"/>
      <c r="D5" s="240"/>
      <c r="E5" s="240"/>
      <c r="F5" s="240"/>
      <c r="G5" s="240"/>
      <c r="H5" s="240"/>
      <c r="I5" s="240"/>
      <c r="J5" s="240"/>
      <c r="K5" s="240"/>
    </row>
    <row r="6" spans="1:11" ht="20.25" customHeight="1" x14ac:dyDescent="0.15">
      <c r="A6" s="239"/>
      <c r="B6" s="127" t="s">
        <v>479</v>
      </c>
      <c r="C6" s="240"/>
      <c r="D6" s="240"/>
      <c r="E6" s="240"/>
      <c r="F6" s="240"/>
      <c r="G6" s="240"/>
      <c r="H6" s="240"/>
      <c r="I6" s="240"/>
      <c r="J6" s="240"/>
      <c r="K6" s="240"/>
    </row>
    <row r="7" spans="1:11" ht="20.25" customHeight="1" x14ac:dyDescent="0.15">
      <c r="A7" s="239"/>
      <c r="B7" s="127" t="s">
        <v>480</v>
      </c>
      <c r="C7" s="240"/>
      <c r="D7" s="240"/>
      <c r="E7" s="240"/>
      <c r="F7" s="240"/>
      <c r="G7" s="240"/>
      <c r="H7" s="240"/>
      <c r="I7" s="240"/>
      <c r="J7" s="240"/>
      <c r="K7" s="240"/>
    </row>
    <row r="8" spans="1:11" ht="20.25" customHeight="1" x14ac:dyDescent="0.15">
      <c r="A8" s="239"/>
      <c r="B8" s="127" t="s">
        <v>481</v>
      </c>
      <c r="C8" s="240"/>
      <c r="D8" s="240"/>
      <c r="E8" s="240"/>
      <c r="F8" s="240"/>
      <c r="G8" s="240"/>
      <c r="H8" s="240"/>
      <c r="I8" s="240"/>
      <c r="J8" s="240"/>
      <c r="K8" s="240"/>
    </row>
    <row r="9" spans="1:11" ht="20.25" customHeight="1" x14ac:dyDescent="0.15">
      <c r="A9" s="239"/>
      <c r="B9" s="127" t="s">
        <v>482</v>
      </c>
      <c r="C9" s="127"/>
      <c r="D9" s="127"/>
      <c r="E9" s="127"/>
      <c r="F9" s="127"/>
      <c r="G9" s="127"/>
      <c r="H9" s="127"/>
      <c r="I9" s="127"/>
      <c r="J9" s="127"/>
      <c r="K9" s="240"/>
    </row>
    <row r="10" spans="1:11" ht="20.25" customHeight="1" x14ac:dyDescent="0.15">
      <c r="A10" s="239"/>
      <c r="B10" s="127" t="s">
        <v>131</v>
      </c>
      <c r="C10" s="240"/>
      <c r="D10" s="240"/>
      <c r="E10" s="240"/>
      <c r="F10" s="240"/>
      <c r="G10" s="240"/>
      <c r="H10" s="240"/>
      <c r="I10" s="240"/>
      <c r="J10" s="240"/>
      <c r="K10" s="240"/>
    </row>
    <row r="11" spans="1:11" ht="20.25" customHeight="1" x14ac:dyDescent="0.15">
      <c r="A11" s="239"/>
      <c r="B11" s="127" t="s">
        <v>483</v>
      </c>
      <c r="C11" s="240"/>
      <c r="D11" s="240"/>
      <c r="E11" s="240"/>
      <c r="F11" s="240"/>
      <c r="G11" s="240"/>
      <c r="H11" s="240"/>
      <c r="I11" s="240"/>
      <c r="J11" s="240"/>
      <c r="K11" s="240"/>
    </row>
    <row r="12" spans="1:11" ht="20.25" customHeight="1" x14ac:dyDescent="0.15">
      <c r="A12" s="239"/>
      <c r="B12" s="127" t="s">
        <v>132</v>
      </c>
      <c r="C12" s="240"/>
      <c r="D12" s="240"/>
      <c r="E12" s="240"/>
      <c r="F12" s="240"/>
      <c r="G12" s="240"/>
      <c r="H12" s="240"/>
      <c r="I12" s="240"/>
      <c r="J12" s="240"/>
      <c r="K12" s="240"/>
    </row>
    <row r="13" spans="1:11" ht="20.25" customHeight="1" x14ac:dyDescent="0.15">
      <c r="A13" s="284"/>
      <c r="B13" s="127" t="s">
        <v>133</v>
      </c>
      <c r="C13" s="284"/>
      <c r="D13" s="284"/>
      <c r="E13" s="284"/>
      <c r="F13" s="284"/>
      <c r="G13" s="284"/>
      <c r="H13" s="284"/>
      <c r="I13" s="284"/>
      <c r="J13" s="284"/>
      <c r="K13" s="284"/>
    </row>
    <row r="14" spans="1:11" ht="48" customHeight="1" x14ac:dyDescent="0.15">
      <c r="A14" s="284"/>
      <c r="B14" s="712" t="s">
        <v>513</v>
      </c>
      <c r="C14" s="714"/>
      <c r="D14" s="714"/>
      <c r="E14" s="714"/>
      <c r="F14" s="714"/>
      <c r="G14" s="714"/>
      <c r="H14" s="714"/>
      <c r="I14" s="714"/>
      <c r="J14" s="714"/>
      <c r="K14" s="714"/>
    </row>
    <row r="15" spans="1:11" ht="21" customHeight="1" x14ac:dyDescent="0.15">
      <c r="A15" s="284"/>
      <c r="B15" s="712" t="s">
        <v>442</v>
      </c>
      <c r="C15" s="712"/>
      <c r="D15" s="712"/>
      <c r="E15" s="712"/>
      <c r="F15" s="712"/>
      <c r="G15" s="712"/>
    </row>
    <row r="16" spans="1:11" ht="20.25" customHeight="1" x14ac:dyDescent="0.15">
      <c r="A16" s="284"/>
      <c r="B16" s="127" t="s">
        <v>484</v>
      </c>
      <c r="C16" s="284"/>
      <c r="D16" s="284"/>
      <c r="E16" s="284"/>
      <c r="F16" s="284"/>
      <c r="G16" s="284"/>
      <c r="H16" s="284"/>
      <c r="I16" s="284"/>
      <c r="J16" s="284"/>
      <c r="K16" s="284"/>
    </row>
    <row r="17" spans="1:19" ht="20.25" customHeight="1" x14ac:dyDescent="0.15">
      <c r="A17" s="284"/>
      <c r="B17" s="127" t="s">
        <v>485</v>
      </c>
      <c r="C17" s="284"/>
      <c r="D17" s="284"/>
      <c r="E17" s="284"/>
      <c r="F17" s="284"/>
      <c r="G17" s="284"/>
      <c r="H17" s="284"/>
      <c r="I17" s="284"/>
      <c r="J17" s="284"/>
      <c r="K17" s="284"/>
    </row>
    <row r="18" spans="1:19" ht="20.25" customHeight="1" x14ac:dyDescent="0.15">
      <c r="A18" s="284"/>
      <c r="B18" s="127" t="s">
        <v>134</v>
      </c>
      <c r="C18" s="284"/>
      <c r="D18" s="284"/>
      <c r="E18" s="284"/>
      <c r="F18" s="284"/>
      <c r="G18" s="284"/>
      <c r="H18" s="284"/>
      <c r="I18" s="284"/>
      <c r="J18" s="284"/>
      <c r="K18" s="284"/>
    </row>
    <row r="19" spans="1:19" ht="20.25" customHeight="1" x14ac:dyDescent="0.15">
      <c r="A19" s="284"/>
      <c r="B19" s="127" t="s">
        <v>135</v>
      </c>
      <c r="C19" s="284"/>
      <c r="D19" s="284"/>
      <c r="E19" s="284"/>
      <c r="F19" s="284"/>
      <c r="G19" s="284"/>
      <c r="H19" s="284"/>
      <c r="I19" s="284"/>
      <c r="J19" s="284"/>
      <c r="K19" s="284"/>
    </row>
    <row r="20" spans="1:19" ht="20.25" customHeight="1" x14ac:dyDescent="0.15">
      <c r="A20" s="284"/>
      <c r="B20" s="127" t="s">
        <v>136</v>
      </c>
      <c r="C20" s="284"/>
      <c r="D20" s="284"/>
      <c r="E20" s="284"/>
      <c r="F20" s="284"/>
      <c r="G20" s="284"/>
    </row>
    <row r="21" spans="1:19" ht="20.25" customHeight="1" x14ac:dyDescent="0.15">
      <c r="A21" s="284"/>
      <c r="B21" s="127" t="s">
        <v>137</v>
      </c>
      <c r="C21" s="284"/>
      <c r="D21" s="284"/>
      <c r="E21" s="284"/>
      <c r="F21" s="284"/>
      <c r="G21" s="284"/>
    </row>
    <row r="22" spans="1:19" ht="20.25" customHeight="1" x14ac:dyDescent="0.15">
      <c r="A22" s="284"/>
      <c r="B22" s="127" t="s">
        <v>486</v>
      </c>
      <c r="C22" s="284"/>
      <c r="D22" s="284"/>
      <c r="E22" s="284"/>
      <c r="F22" s="284"/>
      <c r="G22" s="284"/>
    </row>
    <row r="23" spans="1:19" ht="20.25" customHeight="1" x14ac:dyDescent="0.15">
      <c r="A23" s="284"/>
      <c r="B23" s="127" t="s">
        <v>487</v>
      </c>
      <c r="C23" s="284"/>
      <c r="D23" s="284"/>
      <c r="E23" s="284"/>
      <c r="F23" s="284"/>
      <c r="G23" s="284"/>
    </row>
    <row r="24" spans="1:19" ht="20.25" customHeight="1" x14ac:dyDescent="0.15">
      <c r="A24" s="284"/>
      <c r="B24" s="127" t="s">
        <v>488</v>
      </c>
      <c r="C24" s="284"/>
      <c r="D24" s="284"/>
      <c r="E24" s="284"/>
      <c r="F24" s="284"/>
      <c r="G24" s="284"/>
    </row>
    <row r="25" spans="1:19" ht="20.25" customHeight="1" x14ac:dyDescent="0.15">
      <c r="A25" s="284"/>
      <c r="B25" s="127" t="s">
        <v>489</v>
      </c>
      <c r="C25" s="284"/>
      <c r="D25" s="284"/>
      <c r="E25" s="284"/>
      <c r="F25" s="284"/>
      <c r="G25" s="284"/>
    </row>
    <row r="26" spans="1:19" ht="20.25" customHeight="1" x14ac:dyDescent="0.15">
      <c r="A26" s="284"/>
      <c r="B26" s="127" t="s">
        <v>490</v>
      </c>
      <c r="C26" s="284"/>
      <c r="D26" s="284"/>
      <c r="E26" s="284"/>
      <c r="F26" s="127"/>
      <c r="G26" s="127"/>
      <c r="S26" s="196"/>
    </row>
    <row r="27" spans="1:19" ht="20.25" customHeight="1" x14ac:dyDescent="0.15">
      <c r="A27" s="284"/>
      <c r="B27" s="127" t="s">
        <v>138</v>
      </c>
      <c r="C27" s="284"/>
      <c r="D27" s="284"/>
      <c r="E27" s="284"/>
      <c r="F27" s="284"/>
      <c r="G27" s="284"/>
      <c r="S27" s="196"/>
    </row>
    <row r="28" spans="1:19" ht="20.25" customHeight="1" x14ac:dyDescent="0.15">
      <c r="A28" s="284"/>
      <c r="B28" s="127" t="s">
        <v>491</v>
      </c>
      <c r="C28" s="284"/>
      <c r="D28" s="284"/>
      <c r="E28" s="284"/>
      <c r="F28" s="284"/>
      <c r="G28" s="284"/>
      <c r="S28" s="196"/>
    </row>
    <row r="29" spans="1:19" s="249" customFormat="1" ht="19.5" customHeight="1" x14ac:dyDescent="0.15">
      <c r="A29" s="224"/>
      <c r="B29" s="127" t="s">
        <v>492</v>
      </c>
      <c r="S29" s="196"/>
    </row>
    <row r="30" spans="1:19" s="249" customFormat="1" ht="19.5" customHeight="1" x14ac:dyDescent="0.15">
      <c r="A30" s="224"/>
      <c r="B30" s="127" t="s">
        <v>493</v>
      </c>
    </row>
    <row r="31" spans="1:19" s="249" customFormat="1" ht="19.5" customHeight="1" x14ac:dyDescent="0.15">
      <c r="A31" s="224"/>
      <c r="B31" s="127" t="s">
        <v>494</v>
      </c>
      <c r="K31" s="196"/>
      <c r="L31" s="196"/>
      <c r="M31" s="196"/>
      <c r="N31" s="196"/>
    </row>
    <row r="32" spans="1:19" s="249" customFormat="1" ht="19.5" customHeight="1" x14ac:dyDescent="0.15">
      <c r="A32" s="224"/>
      <c r="B32" s="714" t="s">
        <v>495</v>
      </c>
      <c r="C32" s="714"/>
      <c r="D32" s="714"/>
      <c r="E32" s="714"/>
      <c r="F32" s="714"/>
      <c r="G32" s="714"/>
      <c r="S32" s="196"/>
    </row>
    <row r="33" spans="1:19" s="249" customFormat="1" ht="19.5" customHeight="1" x14ac:dyDescent="0.15">
      <c r="A33" s="224"/>
      <c r="B33" s="127" t="s">
        <v>496</v>
      </c>
      <c r="S33" s="196"/>
    </row>
    <row r="34" spans="1:19" s="249" customFormat="1" ht="41.25" customHeight="1" x14ac:dyDescent="0.15">
      <c r="A34" s="224"/>
      <c r="B34" s="712" t="s">
        <v>497</v>
      </c>
      <c r="C34" s="712"/>
      <c r="D34" s="712"/>
      <c r="E34" s="712"/>
      <c r="F34" s="712"/>
      <c r="G34" s="712"/>
      <c r="H34" s="712"/>
      <c r="I34" s="712"/>
      <c r="J34" s="712"/>
      <c r="K34" s="712"/>
      <c r="L34" s="293"/>
      <c r="M34" s="293"/>
      <c r="N34" s="293"/>
      <c r="O34" s="293"/>
      <c r="S34" s="196"/>
    </row>
    <row r="35" spans="1:19" s="249" customFormat="1" ht="19.5" customHeight="1" x14ac:dyDescent="0.15">
      <c r="A35" s="224"/>
      <c r="B35" s="127" t="s">
        <v>498</v>
      </c>
      <c r="S35" s="196"/>
    </row>
    <row r="36" spans="1:19" s="196" customFormat="1" ht="20.25" customHeight="1" x14ac:dyDescent="0.15">
      <c r="A36" s="192"/>
      <c r="B36" s="127" t="s">
        <v>139</v>
      </c>
    </row>
    <row r="37" spans="1:19" ht="20.25" customHeight="1" x14ac:dyDescent="0.15">
      <c r="A37" s="116"/>
      <c r="B37" s="127" t="s">
        <v>140</v>
      </c>
      <c r="C37" s="284"/>
      <c r="D37" s="284"/>
      <c r="E37" s="284"/>
      <c r="F37" s="284"/>
      <c r="G37" s="284"/>
      <c r="S37" s="196"/>
    </row>
    <row r="38" spans="1:19" ht="20.25" customHeight="1" x14ac:dyDescent="0.15">
      <c r="A38" s="116"/>
      <c r="B38" s="127" t="s">
        <v>141</v>
      </c>
      <c r="C38" s="284"/>
      <c r="D38" s="284"/>
      <c r="E38" s="284"/>
      <c r="F38" s="284"/>
      <c r="G38" s="284"/>
      <c r="S38" s="196"/>
    </row>
    <row r="39" spans="1:19" ht="20.25" customHeight="1" x14ac:dyDescent="0.15">
      <c r="A39" s="116"/>
      <c r="B39" s="127" t="s">
        <v>499</v>
      </c>
      <c r="C39" s="284"/>
      <c r="D39" s="284"/>
      <c r="E39" s="284"/>
      <c r="F39" s="284"/>
      <c r="G39" s="284"/>
    </row>
    <row r="40" spans="1:19" ht="20.25" customHeight="1" x14ac:dyDescent="0.15">
      <c r="A40" s="116"/>
      <c r="B40" s="127" t="s">
        <v>142</v>
      </c>
      <c r="C40" s="284"/>
      <c r="D40" s="284"/>
      <c r="E40" s="284"/>
      <c r="F40" s="284"/>
      <c r="G40" s="284"/>
    </row>
    <row r="41" spans="1:19" s="143" customFormat="1" ht="20.25" customHeight="1" x14ac:dyDescent="0.15">
      <c r="B41" s="127" t="s">
        <v>143</v>
      </c>
    </row>
    <row r="42" spans="1:19" s="143" customFormat="1" ht="20.25" customHeight="1" x14ac:dyDescent="0.15">
      <c r="B42" s="127" t="s">
        <v>144</v>
      </c>
    </row>
    <row r="43" spans="1:19" s="143" customFormat="1" ht="20.25" customHeight="1" x14ac:dyDescent="0.15">
      <c r="B43" s="127"/>
    </row>
    <row r="44" spans="1:19" s="143" customFormat="1" ht="20.25" customHeight="1" x14ac:dyDescent="0.15">
      <c r="B44" s="127" t="s">
        <v>145</v>
      </c>
    </row>
    <row r="45" spans="1:19" s="143" customFormat="1" ht="20.25" customHeight="1" x14ac:dyDescent="0.15">
      <c r="B45" s="127" t="s">
        <v>146</v>
      </c>
    </row>
    <row r="46" spans="1:19" s="143" customFormat="1" ht="20.25" customHeight="1" x14ac:dyDescent="0.15">
      <c r="B46" s="127" t="s">
        <v>147</v>
      </c>
    </row>
    <row r="47" spans="1:19" s="143" customFormat="1" ht="20.25" customHeight="1" x14ac:dyDescent="0.15">
      <c r="B47" s="127" t="s">
        <v>148</v>
      </c>
    </row>
    <row r="48" spans="1:19" s="143" customFormat="1" ht="20.25" customHeight="1" x14ac:dyDescent="0.15">
      <c r="B48" s="127" t="s">
        <v>149</v>
      </c>
    </row>
    <row r="49" spans="1:19" s="143" customFormat="1" ht="20.25" customHeight="1" x14ac:dyDescent="0.15">
      <c r="B49" s="127" t="s">
        <v>150</v>
      </c>
    </row>
    <row r="50" spans="1:19" s="143" customFormat="1" ht="20.25" customHeight="1" x14ac:dyDescent="0.15"/>
    <row r="51" spans="1:19" s="143" customFormat="1" ht="20.25" customHeight="1" x14ac:dyDescent="0.15">
      <c r="B51" s="127" t="s">
        <v>151</v>
      </c>
    </row>
    <row r="52" spans="1:19" s="143" customFormat="1" ht="20.25" customHeight="1" x14ac:dyDescent="0.15">
      <c r="B52" s="127" t="s">
        <v>152</v>
      </c>
    </row>
    <row r="53" spans="1:19" s="143" customFormat="1" ht="20.25" customHeight="1" x14ac:dyDescent="0.15">
      <c r="B53" s="127" t="s">
        <v>153</v>
      </c>
    </row>
    <row r="54" spans="1:19" s="143" customFormat="1" ht="42" customHeight="1" x14ac:dyDescent="0.15">
      <c r="B54" s="713" t="s">
        <v>514</v>
      </c>
      <c r="C54" s="713"/>
      <c r="D54" s="713"/>
      <c r="E54" s="713"/>
      <c r="F54" s="713"/>
      <c r="G54" s="713"/>
      <c r="H54" s="713"/>
      <c r="I54" s="713"/>
      <c r="J54" s="713"/>
      <c r="K54" s="713"/>
      <c r="L54" s="713"/>
      <c r="M54" s="713"/>
      <c r="N54" s="713"/>
      <c r="O54" s="713"/>
      <c r="P54" s="713"/>
      <c r="Q54" s="713"/>
      <c r="S54" s="250"/>
    </row>
    <row r="55" spans="1:19" s="143" customFormat="1" ht="20.25" customHeight="1" x14ac:dyDescent="0.15">
      <c r="B55" s="712" t="s">
        <v>500</v>
      </c>
      <c r="C55" s="712"/>
      <c r="D55" s="712"/>
      <c r="E55" s="712"/>
      <c r="F55" s="712"/>
      <c r="G55" s="712"/>
      <c r="S55" s="250"/>
    </row>
    <row r="56" spans="1:19" s="143" customFormat="1" ht="20.25" customHeight="1" x14ac:dyDescent="0.15">
      <c r="B56" s="127" t="s">
        <v>501</v>
      </c>
      <c r="C56" s="249"/>
      <c r="D56" s="249"/>
      <c r="E56" s="249"/>
      <c r="S56" s="250"/>
    </row>
    <row r="57" spans="1:19" s="143" customFormat="1" ht="20.25" customHeight="1" x14ac:dyDescent="0.15">
      <c r="B57" s="127" t="s">
        <v>502</v>
      </c>
      <c r="C57" s="249"/>
      <c r="D57" s="249"/>
      <c r="E57" s="249"/>
      <c r="S57" s="250"/>
    </row>
    <row r="58" spans="1:19" s="143" customFormat="1" ht="35.25" customHeight="1" x14ac:dyDescent="0.15">
      <c r="B58" s="713" t="s">
        <v>503</v>
      </c>
      <c r="C58" s="713"/>
      <c r="D58" s="713"/>
      <c r="E58" s="713"/>
      <c r="F58" s="713"/>
      <c r="G58" s="713"/>
      <c r="H58" s="713"/>
      <c r="I58" s="713"/>
      <c r="J58" s="713"/>
      <c r="K58" s="713"/>
      <c r="L58" s="713"/>
      <c r="M58" s="713"/>
      <c r="N58" s="713"/>
      <c r="O58" s="713"/>
      <c r="P58" s="713"/>
      <c r="Q58" s="713"/>
      <c r="S58" s="250"/>
    </row>
    <row r="59" spans="1:19" s="143" customFormat="1" ht="20.25" customHeight="1" x14ac:dyDescent="0.15">
      <c r="B59" s="714" t="s">
        <v>504</v>
      </c>
      <c r="C59" s="714"/>
      <c r="D59" s="714"/>
      <c r="E59" s="714"/>
      <c r="F59" s="714"/>
      <c r="G59" s="714"/>
      <c r="H59" s="714"/>
      <c r="I59" s="714"/>
      <c r="J59" s="714"/>
      <c r="K59" s="714"/>
      <c r="L59" s="714"/>
      <c r="M59" s="714"/>
      <c r="S59" s="250"/>
    </row>
    <row r="60" spans="1:19" s="143" customFormat="1" ht="20.25" customHeight="1" x14ac:dyDescent="0.15">
      <c r="B60" s="712" t="s">
        <v>505</v>
      </c>
      <c r="C60" s="712"/>
      <c r="D60" s="712"/>
      <c r="E60" s="712"/>
      <c r="F60" s="712"/>
      <c r="G60" s="712"/>
      <c r="S60" s="250"/>
    </row>
    <row r="61" spans="1:19" ht="20.25" customHeight="1" x14ac:dyDescent="0.15">
      <c r="A61" s="239"/>
      <c r="B61" s="127" t="s">
        <v>506</v>
      </c>
      <c r="C61" s="240"/>
      <c r="D61" s="240"/>
      <c r="E61" s="240"/>
      <c r="F61" s="240"/>
      <c r="G61" s="240"/>
      <c r="H61" s="240"/>
      <c r="I61" s="240"/>
      <c r="J61" s="240"/>
      <c r="K61" s="240"/>
    </row>
    <row r="62" spans="1:19" s="143" customFormat="1" ht="20.25" customHeight="1" x14ac:dyDescent="0.15">
      <c r="B62" s="712" t="s">
        <v>507</v>
      </c>
      <c r="C62" s="712"/>
      <c r="D62" s="712"/>
      <c r="E62" s="712"/>
      <c r="F62" s="712"/>
      <c r="G62" s="712"/>
      <c r="S62" s="250"/>
    </row>
    <row r="63" spans="1:19" s="143" customFormat="1" ht="20.25" customHeight="1" x14ac:dyDescent="0.15">
      <c r="B63" s="712" t="s">
        <v>508</v>
      </c>
      <c r="C63" s="712"/>
      <c r="D63" s="712"/>
      <c r="E63" s="712"/>
      <c r="F63" s="712"/>
      <c r="G63" s="712"/>
      <c r="S63" s="250"/>
    </row>
    <row r="64" spans="1:19" s="143" customFormat="1" ht="20.25" customHeight="1" x14ac:dyDescent="0.15">
      <c r="B64" s="712" t="s">
        <v>509</v>
      </c>
      <c r="C64" s="712"/>
      <c r="D64" s="712"/>
      <c r="E64" s="712"/>
      <c r="F64" s="712"/>
      <c r="G64" s="712"/>
      <c r="S64" s="250"/>
    </row>
    <row r="65" spans="1:19" s="143" customFormat="1" ht="20.25" customHeight="1" x14ac:dyDescent="0.15">
      <c r="B65" s="712" t="s">
        <v>510</v>
      </c>
      <c r="C65" s="712"/>
      <c r="D65" s="712"/>
      <c r="E65" s="712"/>
      <c r="F65" s="712"/>
      <c r="G65" s="712"/>
      <c r="S65" s="250"/>
    </row>
    <row r="66" spans="1:19" s="143" customFormat="1" ht="20.25" customHeight="1" x14ac:dyDescent="0.15">
      <c r="B66" s="712" t="s">
        <v>511</v>
      </c>
      <c r="C66" s="712"/>
      <c r="D66" s="712"/>
      <c r="E66" s="712"/>
      <c r="F66" s="712"/>
      <c r="G66" s="712"/>
      <c r="H66" s="712"/>
      <c r="I66" s="712"/>
      <c r="J66" s="712"/>
      <c r="K66" s="712"/>
      <c r="L66" s="712"/>
      <c r="M66" s="712"/>
      <c r="N66" s="712"/>
      <c r="O66" s="712"/>
      <c r="P66" s="712"/>
      <c r="Q66" s="712"/>
      <c r="S66" s="250"/>
    </row>
    <row r="67" spans="1:19" s="143" customFormat="1" ht="20.25" customHeight="1" x14ac:dyDescent="0.15">
      <c r="B67" s="712" t="s">
        <v>428</v>
      </c>
      <c r="C67" s="712"/>
      <c r="D67" s="712"/>
      <c r="E67" s="712"/>
      <c r="F67" s="712"/>
      <c r="G67" s="712"/>
      <c r="H67" s="712"/>
      <c r="I67" s="712"/>
      <c r="J67" s="712"/>
      <c r="K67" s="712"/>
      <c r="L67" s="712"/>
      <c r="M67" s="712"/>
      <c r="N67" s="712"/>
      <c r="O67" s="712"/>
      <c r="P67" s="712"/>
      <c r="Q67" s="712"/>
      <c r="S67" s="250"/>
    </row>
    <row r="68" spans="1:19" s="143" customFormat="1" ht="20.25" customHeight="1" x14ac:dyDescent="0.15">
      <c r="B68" s="712" t="s">
        <v>512</v>
      </c>
      <c r="C68" s="712"/>
      <c r="D68" s="712"/>
      <c r="E68" s="712"/>
      <c r="F68" s="712"/>
      <c r="G68" s="712"/>
      <c r="H68" s="712"/>
      <c r="I68" s="712"/>
      <c r="J68" s="712"/>
      <c r="K68" s="712"/>
      <c r="L68" s="712"/>
      <c r="M68" s="712"/>
      <c r="N68" s="712"/>
      <c r="O68" s="712"/>
      <c r="P68" s="712"/>
      <c r="Q68" s="712"/>
      <c r="S68" s="250"/>
    </row>
    <row r="69" spans="1:19" s="143" customFormat="1" ht="20.25" customHeight="1" x14ac:dyDescent="0.15">
      <c r="B69" s="127" t="s">
        <v>154</v>
      </c>
    </row>
    <row r="70" spans="1:19" s="196" customFormat="1" ht="20.25" customHeight="1" x14ac:dyDescent="0.15">
      <c r="A70" s="192"/>
      <c r="B70" s="127" t="s">
        <v>155</v>
      </c>
      <c r="C70" s="143"/>
      <c r="D70" s="143"/>
      <c r="E70" s="143"/>
    </row>
    <row r="71" spans="1:19" s="196" customFormat="1" ht="20.25" customHeight="1" x14ac:dyDescent="0.15">
      <c r="A71" s="192"/>
      <c r="B71" s="127" t="s">
        <v>429</v>
      </c>
      <c r="C71" s="143"/>
      <c r="D71" s="143"/>
      <c r="E71" s="143"/>
    </row>
    <row r="72" spans="1:19" ht="20.25" customHeight="1" x14ac:dyDescent="0.15">
      <c r="A72" s="239"/>
      <c r="B72" s="127" t="s">
        <v>517</v>
      </c>
      <c r="C72" s="196"/>
      <c r="D72" s="196"/>
      <c r="E72" s="196"/>
      <c r="F72" s="240"/>
      <c r="G72" s="240"/>
      <c r="H72" s="240"/>
      <c r="I72" s="240"/>
      <c r="J72" s="240"/>
      <c r="K72" s="240"/>
    </row>
    <row r="73" spans="1:19" ht="20.25" customHeight="1" x14ac:dyDescent="0.15">
      <c r="A73" s="239"/>
      <c r="B73" s="127"/>
      <c r="C73" s="196"/>
      <c r="D73" s="196"/>
      <c r="E73" s="196"/>
      <c r="F73" s="240"/>
      <c r="G73" s="240"/>
      <c r="H73" s="240"/>
      <c r="I73" s="240"/>
      <c r="J73" s="240"/>
      <c r="K73" s="240"/>
    </row>
    <row r="74" spans="1:19" ht="20.25" customHeight="1" x14ac:dyDescent="0.15">
      <c r="B74" s="251" t="s">
        <v>156</v>
      </c>
      <c r="C74" s="196"/>
      <c r="D74" s="196"/>
      <c r="E74" s="196"/>
    </row>
    <row r="75" spans="1:19" ht="20.25" customHeight="1" x14ac:dyDescent="0.15">
      <c r="C75" s="240"/>
      <c r="D75" s="240"/>
      <c r="E75" s="240"/>
    </row>
    <row r="76" spans="1:19" ht="20.25" customHeight="1" x14ac:dyDescent="0.15">
      <c r="B76" s="127" t="s">
        <v>157</v>
      </c>
    </row>
    <row r="88" spans="12:12" ht="20.25" customHeight="1" x14ac:dyDescent="0.15">
      <c r="L88" s="14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53"/>
  <sheetViews>
    <sheetView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14" t="s">
        <v>158</v>
      </c>
      <c r="B2" s="114"/>
    </row>
    <row r="3" spans="1:32" ht="20.25" customHeight="1" x14ac:dyDescent="0.15">
      <c r="A3" s="715" t="s">
        <v>159</v>
      </c>
      <c r="B3" s="715"/>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row>
    <row r="4" spans="1:32" ht="20.25" customHeight="1" x14ac:dyDescent="0.15"/>
    <row r="5" spans="1:32" ht="30" customHeight="1" x14ac:dyDescent="0.15">
      <c r="S5" s="624" t="s">
        <v>1</v>
      </c>
      <c r="T5" s="625"/>
      <c r="U5" s="625"/>
      <c r="V5" s="626"/>
      <c r="W5" s="101"/>
      <c r="X5" s="100"/>
      <c r="Y5" s="100"/>
      <c r="Z5" s="100"/>
      <c r="AA5" s="100"/>
      <c r="AB5" s="100"/>
      <c r="AC5" s="100"/>
      <c r="AD5" s="100"/>
      <c r="AE5" s="100"/>
      <c r="AF5" s="104"/>
    </row>
    <row r="6" spans="1:32" ht="20.25" customHeight="1" x14ac:dyDescent="0.15"/>
    <row r="7" spans="1:32" ht="17.25" customHeight="1" x14ac:dyDescent="0.15">
      <c r="A7" s="701" t="s">
        <v>124</v>
      </c>
      <c r="B7" s="702"/>
      <c r="C7" s="703"/>
      <c r="D7" s="701" t="s">
        <v>3</v>
      </c>
      <c r="E7" s="703"/>
      <c r="F7" s="701" t="s">
        <v>4</v>
      </c>
      <c r="G7" s="70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235"/>
      <c r="E8" s="174"/>
      <c r="F8" s="133"/>
      <c r="G8" s="174"/>
      <c r="H8" s="710" t="s">
        <v>9</v>
      </c>
      <c r="I8" s="194" t="s">
        <v>10</v>
      </c>
      <c r="J8" s="124" t="s">
        <v>11</v>
      </c>
      <c r="K8" s="125"/>
      <c r="L8" s="125"/>
      <c r="M8" s="194" t="s">
        <v>10</v>
      </c>
      <c r="N8" s="124" t="s">
        <v>12</v>
      </c>
      <c r="O8" s="125"/>
      <c r="P8" s="125"/>
      <c r="Q8" s="194" t="s">
        <v>10</v>
      </c>
      <c r="R8" s="124" t="s">
        <v>13</v>
      </c>
      <c r="S8" s="125"/>
      <c r="T8" s="125"/>
      <c r="U8" s="194" t="s">
        <v>10</v>
      </c>
      <c r="V8" s="124" t="s">
        <v>14</v>
      </c>
      <c r="W8" s="125"/>
      <c r="X8" s="126"/>
      <c r="Y8" s="694"/>
      <c r="Z8" s="695"/>
      <c r="AA8" s="695"/>
      <c r="AB8" s="696"/>
      <c r="AC8" s="694"/>
      <c r="AD8" s="695"/>
      <c r="AE8" s="695"/>
      <c r="AF8" s="696"/>
    </row>
    <row r="9" spans="1:32" ht="18.75" customHeight="1" x14ac:dyDescent="0.15">
      <c r="A9" s="707"/>
      <c r="B9" s="708"/>
      <c r="C9" s="709"/>
      <c r="D9" s="236"/>
      <c r="E9" s="175"/>
      <c r="F9" s="158"/>
      <c r="G9" s="175"/>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9.5" customHeight="1" x14ac:dyDescent="0.15">
      <c r="A10" s="262" t="s">
        <v>10</v>
      </c>
      <c r="B10" s="131">
        <v>46</v>
      </c>
      <c r="C10" s="132" t="s">
        <v>171</v>
      </c>
      <c r="D10" s="262" t="s">
        <v>10</v>
      </c>
      <c r="E10" s="126" t="s">
        <v>172</v>
      </c>
      <c r="F10" s="263"/>
      <c r="G10" s="264"/>
      <c r="H10" s="716"/>
      <c r="I10" s="718"/>
      <c r="J10" s="720"/>
      <c r="K10" s="720"/>
      <c r="L10" s="720"/>
      <c r="M10" s="722"/>
      <c r="N10" s="720"/>
      <c r="O10" s="720"/>
      <c r="P10" s="720"/>
      <c r="Q10" s="265"/>
      <c r="R10" s="265"/>
      <c r="S10" s="265"/>
      <c r="T10" s="265"/>
      <c r="U10" s="265"/>
      <c r="V10" s="265"/>
      <c r="W10" s="265"/>
      <c r="X10" s="266"/>
      <c r="Y10" s="267" t="s">
        <v>10</v>
      </c>
      <c r="Z10" s="124" t="s">
        <v>170</v>
      </c>
      <c r="AA10" s="268"/>
      <c r="AB10" s="269"/>
      <c r="AC10" s="694"/>
      <c r="AD10" s="695"/>
      <c r="AE10" s="695"/>
      <c r="AF10" s="696"/>
    </row>
    <row r="11" spans="1:32" ht="18.75" customHeight="1" x14ac:dyDescent="0.15">
      <c r="A11" s="270"/>
      <c r="B11" s="271"/>
      <c r="C11" s="272"/>
      <c r="D11" s="273"/>
      <c r="E11" s="274"/>
      <c r="F11" s="275"/>
      <c r="G11" s="276"/>
      <c r="H11" s="717"/>
      <c r="I11" s="719"/>
      <c r="J11" s="721"/>
      <c r="K11" s="721"/>
      <c r="L11" s="721"/>
      <c r="M11" s="723"/>
      <c r="N11" s="721"/>
      <c r="O11" s="721"/>
      <c r="P11" s="721"/>
      <c r="Q11" s="277"/>
      <c r="R11" s="277"/>
      <c r="S11" s="277"/>
      <c r="T11" s="277"/>
      <c r="U11" s="277"/>
      <c r="V11" s="277"/>
      <c r="W11" s="277"/>
      <c r="X11" s="278"/>
      <c r="Y11" s="279" t="s">
        <v>10</v>
      </c>
      <c r="Z11" s="237" t="s">
        <v>20</v>
      </c>
      <c r="AA11" s="280"/>
      <c r="AB11" s="281"/>
      <c r="AC11" s="697"/>
      <c r="AD11" s="698"/>
      <c r="AE11" s="698"/>
      <c r="AF11" s="699"/>
    </row>
    <row r="12" spans="1:32" ht="18.75" customHeight="1" x14ac:dyDescent="0.15">
      <c r="A12" s="137"/>
      <c r="B12" s="138"/>
      <c r="C12" s="139"/>
      <c r="D12" s="140"/>
      <c r="E12" s="129"/>
      <c r="F12" s="190"/>
      <c r="G12" s="226"/>
      <c r="H12" s="479" t="s">
        <v>173</v>
      </c>
      <c r="I12" s="480" t="s">
        <v>10</v>
      </c>
      <c r="J12" s="481" t="s">
        <v>24</v>
      </c>
      <c r="K12" s="482"/>
      <c r="L12" s="483" t="s">
        <v>10</v>
      </c>
      <c r="M12" s="481" t="s">
        <v>28</v>
      </c>
      <c r="N12" s="482"/>
      <c r="O12" s="482"/>
      <c r="P12" s="482"/>
      <c r="Q12" s="482"/>
      <c r="R12" s="482"/>
      <c r="S12" s="482"/>
      <c r="T12" s="482"/>
      <c r="U12" s="482"/>
      <c r="V12" s="482"/>
      <c r="W12" s="482"/>
      <c r="X12" s="484"/>
      <c r="Y12" s="489" t="s">
        <v>10</v>
      </c>
      <c r="Z12" s="490" t="s">
        <v>170</v>
      </c>
      <c r="AA12" s="491"/>
      <c r="AB12" s="492"/>
      <c r="AC12" s="724"/>
      <c r="AD12" s="725"/>
      <c r="AE12" s="725"/>
      <c r="AF12" s="726"/>
    </row>
    <row r="13" spans="1:32" ht="18.75" customHeight="1" x14ac:dyDescent="0.15">
      <c r="A13" s="282" t="s">
        <v>10</v>
      </c>
      <c r="B13" s="138">
        <v>46</v>
      </c>
      <c r="C13" s="139" t="s">
        <v>171</v>
      </c>
      <c r="D13" s="282" t="s">
        <v>10</v>
      </c>
      <c r="E13" s="129" t="s">
        <v>174</v>
      </c>
      <c r="F13" s="190"/>
      <c r="G13" s="226"/>
      <c r="H13" s="730" t="s">
        <v>43</v>
      </c>
      <c r="I13" s="731" t="s">
        <v>10</v>
      </c>
      <c r="J13" s="733" t="s">
        <v>29</v>
      </c>
      <c r="K13" s="733"/>
      <c r="L13" s="733"/>
      <c r="M13" s="731" t="s">
        <v>10</v>
      </c>
      <c r="N13" s="733" t="s">
        <v>30</v>
      </c>
      <c r="O13" s="733"/>
      <c r="P13" s="733"/>
      <c r="Q13" s="485"/>
      <c r="R13" s="485"/>
      <c r="S13" s="485"/>
      <c r="T13" s="485"/>
      <c r="U13" s="485"/>
      <c r="V13" s="485"/>
      <c r="W13" s="485"/>
      <c r="X13" s="486"/>
      <c r="Y13" s="493" t="s">
        <v>10</v>
      </c>
      <c r="Z13" s="494" t="s">
        <v>20</v>
      </c>
      <c r="AA13" s="495"/>
      <c r="AB13" s="496"/>
      <c r="AC13" s="724"/>
      <c r="AD13" s="725"/>
      <c r="AE13" s="725"/>
      <c r="AF13" s="726"/>
    </row>
    <row r="14" spans="1:32" ht="18.75" customHeight="1" x14ac:dyDescent="0.15">
      <c r="A14" s="137"/>
      <c r="B14" s="138"/>
      <c r="C14" s="139"/>
      <c r="D14" s="140"/>
      <c r="E14" s="129"/>
      <c r="F14" s="190"/>
      <c r="G14" s="226"/>
      <c r="H14" s="684"/>
      <c r="I14" s="732"/>
      <c r="J14" s="690"/>
      <c r="K14" s="690"/>
      <c r="L14" s="690"/>
      <c r="M14" s="732"/>
      <c r="N14" s="690"/>
      <c r="O14" s="690"/>
      <c r="P14" s="690"/>
      <c r="Q14" s="477"/>
      <c r="R14" s="477"/>
      <c r="S14" s="477"/>
      <c r="T14" s="477"/>
      <c r="U14" s="477"/>
      <c r="V14" s="477"/>
      <c r="W14" s="477"/>
      <c r="X14" s="478"/>
      <c r="Y14" s="497"/>
      <c r="Z14" s="498"/>
      <c r="AA14" s="498"/>
      <c r="AB14" s="499"/>
      <c r="AC14" s="724"/>
      <c r="AD14" s="725"/>
      <c r="AE14" s="725"/>
      <c r="AF14" s="726"/>
    </row>
    <row r="15" spans="1:32" ht="18.75" customHeight="1" x14ac:dyDescent="0.15">
      <c r="A15" s="137"/>
      <c r="B15" s="138"/>
      <c r="C15" s="139"/>
      <c r="D15" s="140"/>
      <c r="E15" s="129"/>
      <c r="F15" s="190"/>
      <c r="G15" s="226"/>
      <c r="H15" s="730" t="s">
        <v>44</v>
      </c>
      <c r="I15" s="735" t="s">
        <v>10</v>
      </c>
      <c r="J15" s="737" t="s">
        <v>29</v>
      </c>
      <c r="K15" s="737"/>
      <c r="L15" s="737"/>
      <c r="M15" s="739" t="s">
        <v>10</v>
      </c>
      <c r="N15" s="737" t="s">
        <v>95</v>
      </c>
      <c r="O15" s="737"/>
      <c r="P15" s="737"/>
      <c r="Q15" s="485"/>
      <c r="R15" s="485"/>
      <c r="S15" s="485"/>
      <c r="T15" s="485"/>
      <c r="U15" s="485"/>
      <c r="V15" s="485"/>
      <c r="W15" s="485"/>
      <c r="X15" s="486"/>
      <c r="Y15" s="497"/>
      <c r="Z15" s="498"/>
      <c r="AA15" s="498"/>
      <c r="AB15" s="499"/>
      <c r="AC15" s="724"/>
      <c r="AD15" s="725"/>
      <c r="AE15" s="725"/>
      <c r="AF15" s="726"/>
    </row>
    <row r="16" spans="1:32" ht="18.75" customHeight="1" x14ac:dyDescent="0.15">
      <c r="A16" s="155"/>
      <c r="B16" s="156"/>
      <c r="C16" s="157"/>
      <c r="D16" s="158"/>
      <c r="E16" s="159"/>
      <c r="F16" s="191"/>
      <c r="G16" s="225"/>
      <c r="H16" s="734"/>
      <c r="I16" s="736"/>
      <c r="J16" s="738"/>
      <c r="K16" s="738"/>
      <c r="L16" s="738"/>
      <c r="M16" s="740"/>
      <c r="N16" s="738"/>
      <c r="O16" s="738"/>
      <c r="P16" s="738"/>
      <c r="Q16" s="487"/>
      <c r="R16" s="487"/>
      <c r="S16" s="487"/>
      <c r="T16" s="487"/>
      <c r="U16" s="487"/>
      <c r="V16" s="487"/>
      <c r="W16" s="487"/>
      <c r="X16" s="488"/>
      <c r="Y16" s="500"/>
      <c r="Z16" s="501"/>
      <c r="AA16" s="501"/>
      <c r="AB16" s="502"/>
      <c r="AC16" s="727"/>
      <c r="AD16" s="728"/>
      <c r="AE16" s="728"/>
      <c r="AF16" s="729"/>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2" manualBreakCount="2">
    <brk id="24" max="31" man="1"/>
    <brk id="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31"/>
  <sheetViews>
    <sheetView view="pageBreakPreview" zoomScale="55" zoomScaleNormal="100" zoomScaleSheetLayoutView="55" workbookViewId="0">
      <selection activeCell="E14" sqref="E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48"/>
      <c r="B1" s="251" t="s">
        <v>175</v>
      </c>
      <c r="C1" s="248"/>
      <c r="D1" s="248"/>
      <c r="E1" s="248"/>
      <c r="F1" s="248"/>
      <c r="G1" s="248"/>
      <c r="H1" s="248"/>
      <c r="I1" s="248"/>
      <c r="J1" s="248"/>
      <c r="K1" s="248"/>
      <c r="L1" s="116"/>
      <c r="M1" s="116"/>
      <c r="N1" s="116"/>
      <c r="O1" s="116"/>
      <c r="P1" s="116"/>
      <c r="Q1" s="116"/>
      <c r="R1" s="116"/>
      <c r="S1" s="116"/>
      <c r="T1" s="116"/>
      <c r="U1" s="116"/>
      <c r="V1" s="116"/>
      <c r="W1" s="116"/>
      <c r="X1" s="116"/>
      <c r="Y1" s="116"/>
      <c r="Z1" s="116"/>
      <c r="AA1" s="116"/>
      <c r="AB1" s="116"/>
      <c r="AC1" s="116"/>
      <c r="AD1" s="116"/>
      <c r="AE1" s="116"/>
      <c r="AF1" s="116"/>
    </row>
    <row r="2" spans="1:32" ht="20.25" customHeight="1" x14ac:dyDescent="0.15">
      <c r="A2" s="231"/>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1" customHeight="1" x14ac:dyDescent="0.15">
      <c r="A3" s="239"/>
      <c r="B3" s="714" t="s">
        <v>176</v>
      </c>
      <c r="C3" s="714"/>
      <c r="D3" s="714"/>
      <c r="E3" s="714"/>
      <c r="F3" s="714"/>
      <c r="G3" s="714"/>
      <c r="H3" s="714"/>
      <c r="I3" s="714"/>
      <c r="J3" s="714"/>
      <c r="K3" s="714"/>
      <c r="L3" s="714"/>
      <c r="M3" s="714"/>
      <c r="N3" s="714"/>
      <c r="O3" s="116"/>
      <c r="P3" s="116"/>
      <c r="Q3" s="116"/>
      <c r="R3" s="116"/>
      <c r="S3" s="116"/>
      <c r="T3" s="116"/>
      <c r="U3" s="116"/>
      <c r="V3" s="116"/>
      <c r="W3" s="116"/>
      <c r="X3" s="116"/>
      <c r="Y3" s="116"/>
      <c r="Z3" s="116"/>
      <c r="AA3" s="116"/>
      <c r="AB3" s="116"/>
      <c r="AC3" s="116"/>
      <c r="AD3" s="116"/>
      <c r="AE3" s="116"/>
      <c r="AF3" s="116"/>
    </row>
    <row r="4" spans="1:32" ht="20.25" customHeight="1" x14ac:dyDescent="0.15">
      <c r="A4" s="239"/>
      <c r="B4" s="127" t="s">
        <v>130</v>
      </c>
      <c r="C4" s="240"/>
      <c r="D4" s="240"/>
      <c r="E4" s="240"/>
      <c r="F4" s="240"/>
      <c r="G4" s="240"/>
      <c r="H4" s="240"/>
      <c r="I4" s="240"/>
      <c r="J4" s="240"/>
      <c r="K4" s="240"/>
      <c r="L4" s="116"/>
      <c r="M4" s="116"/>
      <c r="N4" s="116"/>
      <c r="O4" s="116"/>
      <c r="P4" s="116"/>
      <c r="Q4" s="116"/>
      <c r="R4" s="116"/>
      <c r="S4" s="116"/>
      <c r="T4" s="116"/>
      <c r="U4" s="116"/>
      <c r="V4" s="116"/>
      <c r="W4" s="116"/>
      <c r="X4" s="116"/>
      <c r="Y4" s="116"/>
      <c r="Z4" s="116"/>
      <c r="AA4" s="116"/>
      <c r="AB4" s="116"/>
      <c r="AC4" s="116"/>
      <c r="AD4" s="116"/>
      <c r="AE4" s="116"/>
      <c r="AF4" s="116"/>
    </row>
    <row r="5" spans="1:32" ht="20.25" customHeight="1" x14ac:dyDescent="0.15">
      <c r="A5" s="239"/>
      <c r="B5" s="127" t="s">
        <v>434</v>
      </c>
      <c r="C5" s="240"/>
      <c r="D5" s="240"/>
      <c r="E5" s="240"/>
      <c r="F5" s="240"/>
      <c r="G5" s="240"/>
      <c r="H5" s="240"/>
      <c r="I5" s="240"/>
      <c r="J5" s="240"/>
      <c r="K5" s="240"/>
      <c r="L5" s="116"/>
      <c r="M5" s="116"/>
      <c r="N5" s="116"/>
      <c r="O5" s="116"/>
      <c r="P5" s="116"/>
      <c r="Q5" s="116"/>
      <c r="R5" s="116"/>
      <c r="S5" s="116"/>
      <c r="T5" s="116"/>
      <c r="U5" s="116"/>
      <c r="V5" s="116"/>
      <c r="W5" s="116"/>
      <c r="X5" s="116"/>
      <c r="Y5" s="116"/>
      <c r="Z5" s="116"/>
      <c r="AA5" s="116"/>
      <c r="AB5" s="116"/>
      <c r="AC5" s="116"/>
      <c r="AD5" s="116"/>
      <c r="AE5" s="116"/>
      <c r="AF5" s="116"/>
    </row>
    <row r="6" spans="1:32" ht="20.25" customHeight="1" x14ac:dyDescent="0.15">
      <c r="A6" s="239"/>
      <c r="B6" s="127" t="s">
        <v>475</v>
      </c>
      <c r="C6" s="240"/>
      <c r="D6" s="240"/>
      <c r="E6" s="240"/>
      <c r="F6" s="240"/>
      <c r="G6" s="240"/>
      <c r="H6" s="240"/>
      <c r="I6" s="240"/>
      <c r="J6" s="240"/>
      <c r="K6" s="240"/>
      <c r="L6" s="116"/>
      <c r="M6" s="116"/>
      <c r="N6" s="116"/>
      <c r="O6" s="116"/>
      <c r="P6" s="116"/>
      <c r="Q6" s="116"/>
      <c r="R6" s="116"/>
      <c r="S6" s="116"/>
      <c r="T6" s="116"/>
      <c r="U6" s="116"/>
      <c r="V6" s="116"/>
      <c r="W6" s="116"/>
      <c r="X6" s="116"/>
      <c r="Y6" s="116"/>
      <c r="Z6" s="116"/>
      <c r="AA6" s="116"/>
      <c r="AB6" s="116"/>
      <c r="AC6" s="116"/>
      <c r="AD6" s="116"/>
      <c r="AE6" s="116"/>
      <c r="AF6" s="116"/>
    </row>
    <row r="7" spans="1:32" ht="21" customHeight="1" x14ac:dyDescent="0.15">
      <c r="A7" s="239"/>
      <c r="B7" s="741" t="s">
        <v>465</v>
      </c>
      <c r="C7" s="741"/>
      <c r="D7" s="741"/>
      <c r="E7" s="741"/>
      <c r="F7" s="741"/>
      <c r="G7" s="741"/>
      <c r="H7" s="741"/>
      <c r="I7" s="741"/>
      <c r="J7" s="741"/>
      <c r="K7" s="741"/>
      <c r="L7" s="741"/>
      <c r="M7" s="741"/>
      <c r="N7" s="741"/>
      <c r="O7" s="116"/>
      <c r="P7" s="116"/>
      <c r="Q7" s="116"/>
      <c r="R7" s="116"/>
      <c r="S7" s="116"/>
      <c r="T7" s="116"/>
      <c r="U7" s="116"/>
      <c r="V7" s="116"/>
      <c r="W7" s="116"/>
      <c r="X7" s="116"/>
      <c r="Y7" s="116"/>
      <c r="Z7" s="116"/>
      <c r="AA7" s="116"/>
      <c r="AB7" s="116"/>
      <c r="AC7" s="116"/>
      <c r="AD7" s="116"/>
      <c r="AE7" s="116"/>
      <c r="AF7" s="116"/>
    </row>
    <row r="8" spans="1:32" ht="20.25" customHeight="1" x14ac:dyDescent="0.15">
      <c r="A8" s="239"/>
      <c r="B8" s="127" t="s">
        <v>466</v>
      </c>
      <c r="C8" s="240"/>
      <c r="D8" s="240"/>
      <c r="E8" s="240"/>
      <c r="F8" s="240"/>
      <c r="G8" s="240"/>
      <c r="H8" s="240"/>
      <c r="I8" s="240"/>
      <c r="J8" s="240"/>
      <c r="K8" s="240"/>
      <c r="L8" s="116"/>
      <c r="M8" s="116"/>
      <c r="N8" s="116"/>
      <c r="O8" s="116"/>
      <c r="P8" s="116"/>
      <c r="Q8" s="116"/>
      <c r="R8" s="116"/>
      <c r="S8" s="116"/>
      <c r="T8" s="116"/>
      <c r="U8" s="116"/>
      <c r="V8" s="116"/>
      <c r="W8" s="116"/>
      <c r="X8" s="116"/>
      <c r="Y8" s="116"/>
      <c r="Z8" s="116"/>
      <c r="AA8" s="116"/>
      <c r="AB8" s="116"/>
      <c r="AC8" s="116"/>
      <c r="AD8" s="116"/>
      <c r="AE8" s="116"/>
      <c r="AF8" s="116"/>
    </row>
    <row r="9" spans="1:32" ht="20.25" customHeight="1" x14ac:dyDescent="0.15">
      <c r="A9" s="239"/>
      <c r="B9" s="127" t="s">
        <v>177</v>
      </c>
      <c r="C9" s="240"/>
      <c r="D9" s="240"/>
      <c r="E9" s="240"/>
      <c r="F9" s="240"/>
      <c r="G9" s="240"/>
      <c r="H9" s="240"/>
      <c r="I9" s="240"/>
      <c r="J9" s="240"/>
      <c r="K9" s="240"/>
      <c r="L9" s="116"/>
      <c r="M9" s="116"/>
      <c r="N9" s="116"/>
      <c r="O9" s="116"/>
      <c r="P9" s="116"/>
      <c r="Q9" s="116"/>
      <c r="R9" s="116"/>
      <c r="S9" s="116"/>
      <c r="T9" s="116"/>
      <c r="U9" s="116"/>
      <c r="V9" s="116"/>
      <c r="W9" s="116"/>
      <c r="X9" s="116"/>
      <c r="Y9" s="116"/>
      <c r="Z9" s="116"/>
      <c r="AA9" s="116"/>
      <c r="AB9" s="116"/>
      <c r="AC9" s="116"/>
      <c r="AD9" s="116"/>
      <c r="AE9" s="116"/>
      <c r="AF9" s="116"/>
    </row>
    <row r="10" spans="1:32" ht="20.25" customHeight="1" x14ac:dyDescent="0.15">
      <c r="A10" s="284"/>
      <c r="B10" s="127" t="s">
        <v>178</v>
      </c>
      <c r="C10" s="284"/>
      <c r="D10" s="284"/>
      <c r="E10" s="284"/>
      <c r="F10" s="284"/>
      <c r="G10" s="284"/>
      <c r="H10" s="284"/>
      <c r="I10" s="284"/>
      <c r="J10" s="284"/>
      <c r="K10" s="284"/>
      <c r="L10" s="116"/>
      <c r="M10" s="116"/>
      <c r="N10" s="116"/>
      <c r="O10" s="116"/>
      <c r="P10" s="116"/>
      <c r="Q10" s="116"/>
      <c r="R10" s="116"/>
      <c r="S10" s="116"/>
      <c r="T10" s="116"/>
      <c r="U10" s="116"/>
      <c r="V10" s="116"/>
      <c r="W10" s="116"/>
      <c r="X10" s="116"/>
      <c r="Y10" s="116"/>
      <c r="Z10" s="116"/>
      <c r="AA10" s="116"/>
      <c r="AB10" s="116"/>
      <c r="AC10" s="116"/>
      <c r="AD10" s="116"/>
      <c r="AE10" s="116"/>
      <c r="AF10" s="116"/>
    </row>
    <row r="11" spans="1:32" ht="59.25" customHeight="1" x14ac:dyDescent="0.15">
      <c r="A11" s="284"/>
      <c r="B11" s="712" t="s">
        <v>478</v>
      </c>
      <c r="C11" s="714"/>
      <c r="D11" s="714"/>
      <c r="E11" s="714"/>
      <c r="F11" s="714"/>
      <c r="G11" s="714"/>
      <c r="H11" s="714"/>
      <c r="I11" s="714"/>
      <c r="J11" s="284"/>
      <c r="K11" s="284"/>
      <c r="L11" s="116"/>
      <c r="M11" s="116"/>
      <c r="N11" s="116"/>
      <c r="O11" s="116"/>
      <c r="P11" s="116"/>
      <c r="Q11" s="116"/>
      <c r="R11" s="116"/>
      <c r="S11" s="116"/>
      <c r="T11" s="116"/>
      <c r="U11" s="116"/>
      <c r="V11" s="116"/>
      <c r="W11" s="116"/>
      <c r="X11" s="116"/>
      <c r="Y11" s="116"/>
      <c r="Z11" s="116"/>
      <c r="AA11" s="116"/>
      <c r="AB11" s="116"/>
      <c r="AC11" s="116"/>
      <c r="AD11" s="116"/>
      <c r="AE11" s="116"/>
      <c r="AF11" s="116"/>
    </row>
    <row r="12" spans="1:32" ht="20.25" customHeight="1" x14ac:dyDescent="0.15">
      <c r="A12" s="284"/>
      <c r="B12" s="127" t="s">
        <v>467</v>
      </c>
      <c r="C12" s="284"/>
      <c r="D12" s="284"/>
      <c r="E12" s="284"/>
      <c r="F12" s="284"/>
      <c r="G12" s="284"/>
      <c r="H12" s="284"/>
      <c r="I12" s="284"/>
      <c r="J12" s="284"/>
      <c r="K12" s="284"/>
      <c r="L12" s="116"/>
      <c r="M12" s="116"/>
      <c r="N12" s="116"/>
      <c r="O12" s="116"/>
      <c r="P12" s="116"/>
      <c r="Q12" s="116"/>
      <c r="R12" s="116"/>
      <c r="S12" s="116"/>
      <c r="T12" s="116"/>
      <c r="U12" s="116"/>
      <c r="V12" s="116"/>
      <c r="W12" s="116"/>
      <c r="X12" s="116"/>
      <c r="Y12" s="116"/>
      <c r="Z12" s="116"/>
      <c r="AA12" s="116"/>
      <c r="AB12" s="116"/>
      <c r="AC12" s="116"/>
      <c r="AD12" s="116"/>
      <c r="AE12" s="116"/>
      <c r="AF12" s="116"/>
    </row>
    <row r="13" spans="1:32" ht="20.25" customHeight="1" x14ac:dyDescent="0.15">
      <c r="A13" s="284"/>
      <c r="B13" s="127" t="s">
        <v>468</v>
      </c>
      <c r="C13" s="284"/>
      <c r="D13" s="284"/>
      <c r="E13" s="284"/>
      <c r="F13" s="284"/>
      <c r="G13" s="284"/>
      <c r="H13" s="284"/>
      <c r="I13" s="284"/>
      <c r="J13" s="284"/>
      <c r="K13" s="284"/>
      <c r="L13" s="116"/>
      <c r="M13" s="116"/>
      <c r="N13" s="116"/>
      <c r="O13" s="116"/>
      <c r="P13" s="116"/>
      <c r="Q13" s="116"/>
      <c r="R13" s="116"/>
      <c r="S13" s="116"/>
      <c r="T13" s="116"/>
      <c r="U13" s="116"/>
      <c r="V13" s="116"/>
      <c r="W13" s="116"/>
      <c r="X13" s="116"/>
      <c r="Y13" s="116"/>
      <c r="Z13" s="116"/>
      <c r="AA13" s="116"/>
      <c r="AB13" s="116"/>
      <c r="AC13" s="116"/>
      <c r="AD13" s="116"/>
      <c r="AE13" s="116"/>
      <c r="AF13" s="116"/>
    </row>
    <row r="14" spans="1:32" ht="20.25" customHeight="1" x14ac:dyDescent="0.15">
      <c r="A14" s="284"/>
      <c r="B14" s="127" t="s">
        <v>179</v>
      </c>
      <c r="C14" s="284"/>
      <c r="D14" s="284"/>
      <c r="E14" s="284"/>
      <c r="F14" s="284"/>
      <c r="G14" s="284"/>
      <c r="H14" s="284"/>
      <c r="I14" s="284"/>
      <c r="J14" s="284"/>
      <c r="K14" s="284"/>
      <c r="L14" s="116"/>
      <c r="M14" s="116"/>
      <c r="N14" s="116"/>
      <c r="O14" s="116"/>
      <c r="P14" s="116"/>
      <c r="Q14" s="116"/>
      <c r="R14" s="116"/>
      <c r="S14" s="116"/>
      <c r="T14" s="116"/>
      <c r="U14" s="116"/>
      <c r="V14" s="116"/>
      <c r="W14" s="116"/>
      <c r="X14" s="116"/>
      <c r="Y14" s="116"/>
      <c r="Z14" s="116"/>
      <c r="AA14" s="116"/>
      <c r="AB14" s="116"/>
      <c r="AC14" s="116"/>
      <c r="AD14" s="116"/>
      <c r="AE14" s="116"/>
      <c r="AF14" s="116"/>
    </row>
    <row r="15" spans="1:32" ht="20.25" customHeight="1" x14ac:dyDescent="0.15">
      <c r="A15" s="284"/>
      <c r="B15" s="127" t="s">
        <v>135</v>
      </c>
      <c r="C15" s="284"/>
      <c r="D15" s="284"/>
      <c r="E15" s="284"/>
      <c r="F15" s="284"/>
      <c r="G15" s="284"/>
      <c r="H15" s="284"/>
      <c r="I15" s="284"/>
      <c r="J15" s="284"/>
      <c r="K15" s="284"/>
      <c r="L15" s="116"/>
      <c r="M15" s="116"/>
      <c r="N15" s="116"/>
      <c r="O15" s="116"/>
      <c r="P15" s="116"/>
      <c r="Q15" s="116"/>
      <c r="R15" s="116"/>
      <c r="S15" s="116"/>
      <c r="T15" s="116"/>
      <c r="U15" s="116"/>
      <c r="V15" s="116"/>
      <c r="W15" s="116"/>
      <c r="X15" s="116"/>
      <c r="Y15" s="116"/>
      <c r="Z15" s="116"/>
      <c r="AA15" s="116"/>
      <c r="AB15" s="116"/>
      <c r="AC15" s="116"/>
      <c r="AD15" s="116"/>
      <c r="AE15" s="116"/>
      <c r="AF15" s="116"/>
    </row>
    <row r="16" spans="1:32" ht="20.25" customHeight="1" x14ac:dyDescent="0.15">
      <c r="A16" s="284"/>
      <c r="B16" s="127" t="s">
        <v>180</v>
      </c>
      <c r="C16" s="284"/>
      <c r="D16" s="284"/>
      <c r="E16" s="284"/>
      <c r="F16" s="284"/>
      <c r="G16" s="284"/>
      <c r="H16" s="284"/>
      <c r="I16" s="284"/>
      <c r="J16" s="284"/>
      <c r="K16" s="284"/>
      <c r="L16" s="116"/>
      <c r="M16" s="116"/>
      <c r="N16" s="116"/>
      <c r="O16" s="116"/>
      <c r="P16" s="116"/>
      <c r="Q16" s="116"/>
      <c r="R16" s="116"/>
      <c r="S16" s="116"/>
      <c r="T16" s="116"/>
      <c r="U16" s="116"/>
      <c r="V16" s="116"/>
      <c r="W16" s="116"/>
      <c r="X16" s="116"/>
      <c r="Y16" s="116"/>
      <c r="Z16" s="116"/>
      <c r="AA16" s="116"/>
      <c r="AB16" s="116"/>
      <c r="AC16" s="116"/>
      <c r="AD16" s="116"/>
      <c r="AE16" s="116"/>
      <c r="AF16" s="116"/>
    </row>
    <row r="17" spans="1:32" ht="20.25" customHeight="1" x14ac:dyDescent="0.15">
      <c r="A17" s="284"/>
      <c r="B17" s="127" t="s">
        <v>181</v>
      </c>
      <c r="C17" s="284"/>
      <c r="D17" s="284"/>
      <c r="E17" s="284"/>
      <c r="F17" s="284"/>
      <c r="G17" s="284"/>
      <c r="H17" s="284"/>
      <c r="I17" s="284"/>
      <c r="J17" s="284"/>
      <c r="K17" s="284"/>
      <c r="L17" s="116"/>
      <c r="M17" s="116"/>
      <c r="N17" s="116"/>
      <c r="O17" s="116"/>
      <c r="P17" s="116"/>
      <c r="Q17" s="116"/>
      <c r="R17" s="116"/>
      <c r="S17" s="116"/>
      <c r="T17" s="116"/>
      <c r="U17" s="116"/>
      <c r="V17" s="116"/>
      <c r="W17" s="116"/>
      <c r="X17" s="116"/>
      <c r="Y17" s="116"/>
      <c r="Z17" s="116"/>
      <c r="AA17" s="116"/>
      <c r="AB17" s="116"/>
      <c r="AC17" s="116"/>
      <c r="AD17" s="116"/>
      <c r="AE17" s="116"/>
      <c r="AF17" s="116"/>
    </row>
    <row r="18" spans="1:32" ht="20.25" customHeight="1" x14ac:dyDescent="0.15">
      <c r="A18" s="284"/>
      <c r="B18" s="127" t="s">
        <v>469</v>
      </c>
      <c r="C18" s="284"/>
      <c r="D18" s="284"/>
      <c r="E18" s="284"/>
      <c r="F18" s="284"/>
      <c r="G18" s="284"/>
      <c r="H18" s="284"/>
      <c r="I18" s="284"/>
      <c r="J18" s="284"/>
      <c r="K18" s="284"/>
      <c r="L18" s="116"/>
      <c r="M18" s="116"/>
      <c r="N18" s="116"/>
      <c r="O18" s="116"/>
      <c r="P18" s="116"/>
      <c r="Q18" s="116"/>
      <c r="R18" s="116"/>
      <c r="S18" s="116"/>
      <c r="T18" s="116"/>
      <c r="U18" s="116"/>
      <c r="V18" s="116"/>
      <c r="W18" s="116"/>
      <c r="X18" s="116"/>
      <c r="Y18" s="116"/>
      <c r="Z18" s="116"/>
      <c r="AA18" s="116"/>
      <c r="AB18" s="116"/>
      <c r="AC18" s="116"/>
      <c r="AD18" s="116"/>
      <c r="AE18" s="116"/>
      <c r="AF18" s="116"/>
    </row>
    <row r="19" spans="1:32" ht="20.25" customHeight="1" x14ac:dyDescent="0.15">
      <c r="A19" s="284"/>
      <c r="B19" s="127" t="s">
        <v>470</v>
      </c>
      <c r="C19" s="284"/>
      <c r="D19" s="284"/>
      <c r="E19" s="284"/>
      <c r="F19" s="284"/>
      <c r="G19" s="284"/>
      <c r="H19" s="284"/>
      <c r="I19" s="284"/>
      <c r="J19" s="284"/>
      <c r="K19" s="284"/>
      <c r="L19" s="116"/>
      <c r="M19" s="116"/>
      <c r="N19" s="116"/>
      <c r="O19" s="116"/>
      <c r="P19" s="116"/>
      <c r="Q19" s="116"/>
      <c r="R19" s="116"/>
      <c r="S19" s="116"/>
      <c r="T19" s="116"/>
      <c r="U19" s="116"/>
      <c r="V19" s="116"/>
      <c r="W19" s="116"/>
      <c r="X19" s="116"/>
      <c r="Y19" s="116"/>
      <c r="Z19" s="116"/>
      <c r="AA19" s="116"/>
      <c r="AB19" s="116"/>
      <c r="AC19" s="116"/>
      <c r="AD19" s="116"/>
      <c r="AE19" s="116"/>
      <c r="AF19" s="116"/>
    </row>
    <row r="20" spans="1:32" s="89" customFormat="1" ht="20.25" customHeight="1" x14ac:dyDescent="0.15">
      <c r="A20" s="192"/>
      <c r="B20" s="127" t="s">
        <v>182</v>
      </c>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row>
    <row r="21" spans="1:32" ht="20.25" customHeight="1" x14ac:dyDescent="0.15">
      <c r="A21" s="116"/>
      <c r="B21" s="127" t="s">
        <v>183</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row>
    <row r="22" spans="1:32" ht="20.25" customHeight="1" x14ac:dyDescent="0.15">
      <c r="A22" s="116"/>
      <c r="B22" s="127" t="s">
        <v>184</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row>
    <row r="23" spans="1:32" ht="20.25" customHeight="1" x14ac:dyDescent="0.15">
      <c r="A23" s="116"/>
      <c r="B23" s="127" t="s">
        <v>471</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row>
    <row r="24" spans="1:32" ht="20.25" customHeight="1" x14ac:dyDescent="0.15">
      <c r="A24" s="116"/>
      <c r="B24" s="127" t="s">
        <v>142</v>
      </c>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row>
    <row r="25" spans="1:32" s="87" customFormat="1" ht="20.25" customHeight="1" x14ac:dyDescent="0.15">
      <c r="A25" s="143"/>
      <c r="B25" s="127" t="s">
        <v>143</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row>
    <row r="26" spans="1:32" s="87" customFormat="1" ht="20.25" customHeight="1" x14ac:dyDescent="0.15">
      <c r="A26" s="143"/>
      <c r="B26" s="127" t="s">
        <v>144</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row>
    <row r="27" spans="1:32" s="87" customFormat="1" ht="20.25" customHeight="1" x14ac:dyDescent="0.15">
      <c r="A27" s="143"/>
      <c r="B27" s="127"/>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row>
    <row r="28" spans="1:32" s="87" customFormat="1" ht="20.25" customHeight="1" x14ac:dyDescent="0.15">
      <c r="A28" s="143"/>
      <c r="B28" s="127" t="s">
        <v>145</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row>
    <row r="29" spans="1:32" s="87" customFormat="1" ht="20.25" customHeight="1" x14ac:dyDescent="0.15">
      <c r="A29" s="143"/>
      <c r="B29" s="127" t="s">
        <v>146</v>
      </c>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row>
    <row r="30" spans="1:32" s="87" customFormat="1" ht="20.25" customHeight="1" x14ac:dyDescent="0.15">
      <c r="A30" s="143"/>
      <c r="B30" s="127" t="s">
        <v>147</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row>
    <row r="31" spans="1:32" s="87" customFormat="1" ht="20.25" customHeight="1" x14ac:dyDescent="0.15">
      <c r="A31" s="143"/>
      <c r="B31" s="127" t="s">
        <v>148</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row>
    <row r="32" spans="1:32" s="87" customFormat="1" ht="20.25" customHeight="1" x14ac:dyDescent="0.15">
      <c r="A32" s="143"/>
      <c r="B32" s="127" t="s">
        <v>149</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row>
    <row r="33" spans="1:32" s="87" customFormat="1" ht="20.25" customHeight="1" x14ac:dyDescent="0.15">
      <c r="A33" s="143"/>
      <c r="B33" s="127" t="s">
        <v>150</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row>
    <row r="34" spans="1:32" s="87" customFormat="1" ht="20.25" customHeight="1"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row>
    <row r="35" spans="1:32" s="87" customFormat="1" ht="20.25" customHeight="1" x14ac:dyDescent="0.15">
      <c r="A35" s="143"/>
      <c r="B35" s="127" t="s">
        <v>185</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row>
    <row r="36" spans="1:32" s="87" customFormat="1" ht="20.25" customHeight="1" x14ac:dyDescent="0.15">
      <c r="A36" s="143"/>
      <c r="B36" s="127" t="s">
        <v>472</v>
      </c>
      <c r="C36" s="128"/>
      <c r="D36" s="128"/>
      <c r="E36" s="128"/>
      <c r="F36" s="128"/>
      <c r="G36" s="128"/>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row>
    <row r="37" spans="1:32" s="87" customFormat="1" ht="20.25" customHeight="1" x14ac:dyDescent="0.15">
      <c r="A37" s="143"/>
      <c r="B37" s="127" t="s">
        <v>473</v>
      </c>
      <c r="C37" s="128"/>
      <c r="D37" s="128"/>
      <c r="E37" s="128"/>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row>
    <row r="38" spans="1:32" s="117" customFormat="1" ht="20.25" customHeight="1" x14ac:dyDescent="0.15">
      <c r="A38" s="143"/>
      <c r="B38" s="712" t="s">
        <v>474</v>
      </c>
      <c r="C38" s="712"/>
      <c r="D38" s="712"/>
      <c r="E38" s="712"/>
      <c r="F38" s="712"/>
      <c r="G38" s="712"/>
      <c r="H38" s="712"/>
      <c r="I38" s="712"/>
      <c r="J38" s="712"/>
      <c r="K38" s="712"/>
      <c r="L38" s="712"/>
      <c r="M38" s="712"/>
      <c r="N38" s="712"/>
      <c r="O38" s="712"/>
      <c r="P38" s="712"/>
      <c r="Q38" s="712"/>
      <c r="R38" s="143"/>
      <c r="S38" s="250"/>
      <c r="T38" s="143"/>
      <c r="U38" s="143"/>
      <c r="V38" s="143"/>
      <c r="W38" s="143"/>
      <c r="X38" s="143"/>
      <c r="Y38" s="143"/>
      <c r="Z38" s="143"/>
      <c r="AA38" s="143"/>
      <c r="AB38" s="143"/>
      <c r="AC38" s="143"/>
      <c r="AD38" s="143"/>
      <c r="AE38" s="143"/>
      <c r="AF38" s="143"/>
    </row>
    <row r="39" spans="1:32" s="87" customFormat="1" ht="20.25" customHeight="1" x14ac:dyDescent="0.15">
      <c r="A39" s="143"/>
      <c r="B39" s="127" t="s">
        <v>186</v>
      </c>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row>
    <row r="40" spans="1:32" s="87" customFormat="1" ht="20.25" customHeight="1" x14ac:dyDescent="0.15">
      <c r="A40" s="143"/>
      <c r="B40" s="127" t="s">
        <v>187</v>
      </c>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row>
    <row r="41" spans="1:32" s="87" customFormat="1" ht="20.25" customHeight="1" x14ac:dyDescent="0.15">
      <c r="A41" s="143"/>
      <c r="B41" s="127" t="s">
        <v>430</v>
      </c>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row>
    <row r="42" spans="1:32" ht="20.25" customHeight="1" x14ac:dyDescent="0.15">
      <c r="A42" s="284"/>
      <c r="B42" s="127" t="s">
        <v>431</v>
      </c>
      <c r="C42" s="284"/>
      <c r="D42" s="284"/>
      <c r="E42" s="284"/>
      <c r="F42" s="284"/>
      <c r="G42" s="284"/>
      <c r="H42" s="284"/>
      <c r="I42" s="284"/>
      <c r="J42" s="284"/>
      <c r="K42" s="284"/>
      <c r="L42" s="116"/>
      <c r="M42" s="116"/>
      <c r="N42" s="116"/>
      <c r="O42" s="116"/>
      <c r="P42" s="116"/>
      <c r="Q42" s="116"/>
      <c r="R42" s="116"/>
      <c r="S42" s="116"/>
      <c r="T42" s="116"/>
      <c r="U42" s="116"/>
      <c r="V42" s="116"/>
      <c r="W42" s="116"/>
      <c r="X42" s="116"/>
      <c r="Y42" s="116"/>
      <c r="Z42" s="116"/>
      <c r="AA42" s="116"/>
      <c r="AB42" s="116"/>
      <c r="AC42" s="116"/>
      <c r="AD42" s="116"/>
      <c r="AE42" s="116"/>
      <c r="AF42" s="116"/>
    </row>
    <row r="43" spans="1:32" ht="20.25" customHeight="1" x14ac:dyDescent="0.15">
      <c r="A43" s="231"/>
      <c r="B43" s="127" t="s">
        <v>432</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row>
    <row r="44" spans="1:32" s="89" customFormat="1" ht="20.25" customHeight="1" x14ac:dyDescent="0.15">
      <c r="A44" s="192"/>
      <c r="B44" s="11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row>
    <row r="45" spans="1:32" ht="20.25" customHeight="1" x14ac:dyDescent="0.15">
      <c r="A45" s="231"/>
      <c r="B45" s="251" t="s">
        <v>188</v>
      </c>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row>
    <row r="46" spans="1:32" ht="20.25" customHeight="1" x14ac:dyDescent="0.15">
      <c r="A46" s="239"/>
      <c r="B46" s="116"/>
      <c r="C46" s="240"/>
      <c r="D46" s="240"/>
      <c r="E46" s="240"/>
      <c r="F46" s="240"/>
      <c r="G46" s="240"/>
      <c r="H46" s="240"/>
      <c r="I46" s="240"/>
      <c r="J46" s="240"/>
      <c r="K46" s="240"/>
      <c r="L46" s="116"/>
      <c r="M46" s="116"/>
      <c r="N46" s="116"/>
      <c r="O46" s="116"/>
      <c r="P46" s="116"/>
      <c r="Q46" s="116"/>
      <c r="R46" s="116"/>
      <c r="S46" s="116"/>
      <c r="T46" s="116"/>
      <c r="U46" s="116"/>
      <c r="V46" s="116"/>
      <c r="W46" s="116"/>
      <c r="X46" s="116"/>
      <c r="Y46" s="116"/>
      <c r="Z46" s="116"/>
      <c r="AA46" s="116"/>
      <c r="AB46" s="116"/>
      <c r="AC46" s="116"/>
      <c r="AD46" s="116"/>
      <c r="AE46" s="116"/>
      <c r="AF46" s="116"/>
    </row>
    <row r="47" spans="1:32" ht="20.25" customHeight="1" x14ac:dyDescent="0.15">
      <c r="A47" s="231"/>
      <c r="B47" s="127" t="s">
        <v>157</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row>
    <row r="48" spans="1:32" ht="20.25" customHeight="1" x14ac:dyDescent="0.15">
      <c r="A48" s="284"/>
      <c r="B48" s="127"/>
      <c r="C48" s="284"/>
      <c r="D48" s="284"/>
      <c r="E48" s="284"/>
      <c r="F48" s="284"/>
      <c r="G48" s="284"/>
      <c r="H48" s="284"/>
      <c r="I48" s="284"/>
      <c r="J48" s="284"/>
      <c r="K48" s="284"/>
      <c r="L48" s="116"/>
      <c r="M48" s="116"/>
      <c r="N48" s="116"/>
      <c r="O48" s="116"/>
      <c r="P48" s="116"/>
      <c r="Q48" s="116"/>
      <c r="R48" s="116"/>
      <c r="S48" s="116"/>
      <c r="T48" s="116"/>
      <c r="U48" s="116"/>
      <c r="V48" s="116"/>
      <c r="W48" s="116"/>
      <c r="X48" s="116"/>
      <c r="Y48" s="116"/>
      <c r="Z48" s="116"/>
      <c r="AA48" s="116"/>
      <c r="AB48" s="116"/>
      <c r="AC48" s="116"/>
      <c r="AD48" s="116"/>
      <c r="AE48" s="116"/>
      <c r="AF48" s="116"/>
    </row>
    <row r="49" spans="1:32" ht="20.25" customHeight="1" x14ac:dyDescent="0.15">
      <c r="A49" s="284"/>
      <c r="B49" s="127"/>
      <c r="C49" s="284"/>
      <c r="D49" s="284"/>
      <c r="E49" s="284"/>
      <c r="F49" s="284"/>
      <c r="G49" s="284"/>
      <c r="H49" s="284"/>
      <c r="I49" s="284"/>
      <c r="J49" s="284"/>
      <c r="K49" s="284"/>
      <c r="L49" s="116"/>
      <c r="M49" s="116"/>
      <c r="N49" s="116"/>
      <c r="O49" s="116"/>
      <c r="P49" s="116"/>
      <c r="Q49" s="116"/>
      <c r="R49" s="116"/>
      <c r="S49" s="116"/>
      <c r="T49" s="116"/>
      <c r="U49" s="116"/>
      <c r="V49" s="116"/>
      <c r="W49" s="116"/>
      <c r="X49" s="116"/>
      <c r="Y49" s="116"/>
      <c r="Z49" s="116"/>
      <c r="AA49" s="116"/>
      <c r="AB49" s="116"/>
      <c r="AC49" s="116"/>
      <c r="AD49" s="116"/>
      <c r="AE49" s="116"/>
      <c r="AF49" s="116"/>
    </row>
    <row r="50" spans="1:32" ht="20.25" customHeight="1" x14ac:dyDescent="0.15">
      <c r="A50" s="284"/>
      <c r="B50" s="127"/>
      <c r="C50" s="284"/>
      <c r="D50" s="284"/>
      <c r="E50" s="284"/>
      <c r="F50" s="284"/>
      <c r="G50" s="284"/>
      <c r="H50" s="284"/>
      <c r="I50" s="284"/>
      <c r="J50" s="284"/>
      <c r="K50" s="284"/>
      <c r="L50" s="116"/>
      <c r="M50" s="116"/>
      <c r="N50" s="116"/>
      <c r="O50" s="116"/>
      <c r="P50" s="116"/>
      <c r="Q50" s="116"/>
      <c r="R50" s="116"/>
      <c r="S50" s="116"/>
      <c r="T50" s="116"/>
      <c r="U50" s="116"/>
      <c r="V50" s="116"/>
      <c r="W50" s="116"/>
      <c r="X50" s="116"/>
      <c r="Y50" s="116"/>
      <c r="Z50" s="116"/>
      <c r="AA50" s="116"/>
      <c r="AB50" s="116"/>
      <c r="AC50" s="116"/>
      <c r="AD50" s="116"/>
      <c r="AE50" s="116"/>
      <c r="AF50" s="116"/>
    </row>
    <row r="51" spans="1:32" ht="20.25" customHeight="1" x14ac:dyDescent="0.15">
      <c r="A51" s="284"/>
      <c r="B51" s="127"/>
      <c r="C51" s="284"/>
      <c r="D51" s="284"/>
      <c r="E51" s="284"/>
      <c r="F51" s="284"/>
      <c r="G51" s="284"/>
      <c r="H51" s="284"/>
      <c r="I51" s="284"/>
      <c r="J51" s="284"/>
      <c r="K51" s="284"/>
      <c r="L51" s="116"/>
      <c r="M51" s="116"/>
      <c r="N51" s="116"/>
      <c r="O51" s="116"/>
      <c r="P51" s="116"/>
      <c r="Q51" s="116"/>
      <c r="R51" s="116"/>
      <c r="S51" s="116"/>
      <c r="T51" s="116"/>
      <c r="U51" s="116"/>
      <c r="V51" s="116"/>
      <c r="W51" s="116"/>
      <c r="X51" s="116"/>
      <c r="Y51" s="116"/>
      <c r="Z51" s="116"/>
      <c r="AA51" s="116"/>
      <c r="AB51" s="116"/>
      <c r="AC51" s="116"/>
      <c r="AD51" s="116"/>
      <c r="AE51" s="116"/>
      <c r="AF51" s="116"/>
    </row>
    <row r="52" spans="1:32" ht="20.25" customHeight="1" x14ac:dyDescent="0.15">
      <c r="A52" s="284"/>
      <c r="B52" s="127"/>
      <c r="C52" s="284"/>
      <c r="D52" s="284"/>
      <c r="E52" s="284"/>
      <c r="F52" s="284"/>
      <c r="G52" s="284"/>
      <c r="H52" s="284"/>
      <c r="I52" s="284"/>
      <c r="J52" s="284"/>
      <c r="K52" s="284"/>
      <c r="L52" s="116"/>
      <c r="M52" s="116"/>
      <c r="N52" s="116"/>
      <c r="O52" s="116"/>
      <c r="P52" s="116"/>
      <c r="Q52" s="116"/>
      <c r="R52" s="116"/>
      <c r="S52" s="116"/>
      <c r="T52" s="116"/>
      <c r="U52" s="116"/>
      <c r="V52" s="116"/>
      <c r="W52" s="116"/>
      <c r="X52" s="116"/>
      <c r="Y52" s="116"/>
      <c r="Z52" s="116"/>
      <c r="AA52" s="116"/>
      <c r="AB52" s="116"/>
      <c r="AC52" s="116"/>
      <c r="AD52" s="116"/>
      <c r="AE52" s="116"/>
      <c r="AF52" s="116"/>
    </row>
    <row r="53" spans="1:32" ht="20.25" customHeight="1" x14ac:dyDescent="0.15">
      <c r="A53" s="284"/>
      <c r="B53" s="127"/>
      <c r="C53" s="284"/>
      <c r="D53" s="284"/>
      <c r="E53" s="284"/>
      <c r="F53" s="127"/>
      <c r="G53" s="127"/>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row>
    <row r="54" spans="1:32" ht="20.25" customHeight="1" x14ac:dyDescent="0.15">
      <c r="A54" s="284"/>
      <c r="B54" s="127"/>
      <c r="C54" s="284"/>
      <c r="D54" s="284"/>
      <c r="E54" s="284"/>
      <c r="F54" s="127"/>
      <c r="G54" s="127"/>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row>
    <row r="55" spans="1:32" ht="20.25" customHeight="1" x14ac:dyDescent="0.15">
      <c r="A55" s="284"/>
      <c r="B55" s="127"/>
      <c r="C55" s="284"/>
      <c r="D55" s="284"/>
      <c r="E55" s="284"/>
      <c r="F55" s="127"/>
      <c r="G55" s="127"/>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row>
    <row r="56" spans="1:32" ht="21.75" customHeight="1" x14ac:dyDescent="0.15">
      <c r="A56" s="284"/>
      <c r="B56" s="127"/>
      <c r="C56" s="284"/>
      <c r="D56" s="284"/>
      <c r="E56" s="284"/>
      <c r="F56" s="284"/>
      <c r="G56" s="284"/>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row>
    <row r="57" spans="1:32" s="86" customFormat="1" ht="19.5" customHeight="1" x14ac:dyDescent="0.15">
      <c r="A57" s="224"/>
      <c r="B57" s="127"/>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row>
    <row r="58" spans="1:32" ht="20.25" customHeight="1" x14ac:dyDescent="0.15">
      <c r="A58" s="116"/>
      <c r="B58" s="127"/>
      <c r="C58" s="284"/>
      <c r="D58" s="284"/>
      <c r="E58" s="284"/>
      <c r="F58" s="284"/>
      <c r="G58" s="284"/>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row>
    <row r="59" spans="1:32" ht="19.5" customHeight="1" x14ac:dyDescent="0.15">
      <c r="A59" s="116"/>
      <c r="B59" s="127"/>
      <c r="C59" s="284"/>
      <c r="D59" s="284"/>
      <c r="E59" s="284"/>
      <c r="F59" s="284"/>
      <c r="G59" s="284"/>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row>
    <row r="60" spans="1:32" ht="20.25" customHeight="1" x14ac:dyDescent="0.15">
      <c r="A60" s="231"/>
      <c r="B60" s="127"/>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row>
    <row r="61" spans="1:32" ht="20.25" customHeight="1" x14ac:dyDescent="0.15">
      <c r="A61" s="231"/>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row>
    <row r="62" spans="1:32" ht="20.25" customHeight="1" x14ac:dyDescent="0.15">
      <c r="A62" s="231"/>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row>
    <row r="63" spans="1:32" ht="20.25" customHeight="1" x14ac:dyDescent="0.15">
      <c r="A63" s="231"/>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row>
    <row r="64" spans="1:32" ht="20.25" customHeight="1" x14ac:dyDescent="0.15">
      <c r="A64" s="231"/>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row>
    <row r="65" spans="1:32" ht="20.25" customHeight="1" x14ac:dyDescent="0.15">
      <c r="A65" s="231"/>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row>
    <row r="66" spans="1:32" ht="20.25" customHeight="1" x14ac:dyDescent="0.15">
      <c r="A66" s="231"/>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row>
    <row r="67" spans="1:32" ht="20.25" customHeight="1" x14ac:dyDescent="0.15">
      <c r="A67" s="231"/>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row>
    <row r="68" spans="1:32" ht="20.25" customHeight="1" x14ac:dyDescent="0.15">
      <c r="A68" s="231"/>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row>
    <row r="69" spans="1:32" ht="20.25" customHeight="1" x14ac:dyDescent="0.15">
      <c r="A69" s="231"/>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row>
    <row r="70" spans="1:32" ht="20.25" customHeight="1" x14ac:dyDescent="0.15">
      <c r="A70" s="231"/>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row>
    <row r="71" spans="1:32" ht="20.25" customHeight="1" x14ac:dyDescent="0.15">
      <c r="A71" s="231"/>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row>
    <row r="72" spans="1:32" ht="20.25" customHeight="1" x14ac:dyDescent="0.15">
      <c r="A72" s="231"/>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row>
    <row r="73" spans="1:32" ht="20.25" customHeight="1" x14ac:dyDescent="0.15">
      <c r="A73" s="231"/>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row>
    <row r="74" spans="1:32" ht="20.25" customHeight="1" x14ac:dyDescent="0.15">
      <c r="A74" s="231"/>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row>
    <row r="75" spans="1:32" ht="20.25" customHeight="1" x14ac:dyDescent="0.15">
      <c r="A75" s="231"/>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row>
    <row r="76" spans="1:32" ht="20.25" customHeight="1" x14ac:dyDescent="0.15">
      <c r="A76" s="231"/>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row>
    <row r="77" spans="1:32" ht="20.25" customHeight="1" x14ac:dyDescent="0.15">
      <c r="A77" s="231"/>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row r="78" spans="1:32" ht="20.25" customHeight="1" x14ac:dyDescent="0.15">
      <c r="A78" s="231"/>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row>
    <row r="79" spans="1:32" ht="20.25" customHeight="1" x14ac:dyDescent="0.15">
      <c r="A79" s="231"/>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row>
    <row r="80" spans="1:32" ht="20.25" customHeight="1" x14ac:dyDescent="0.15">
      <c r="A80" s="231"/>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row>
    <row r="81" spans="1:32" ht="20.25" customHeight="1" x14ac:dyDescent="0.15">
      <c r="A81" s="231"/>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row>
    <row r="82" spans="1:32" ht="20.25" customHeight="1" x14ac:dyDescent="0.15">
      <c r="A82" s="231"/>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row>
    <row r="83" spans="1:32" ht="20.25" customHeight="1" x14ac:dyDescent="0.15">
      <c r="A83" s="231"/>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row>
    <row r="84" spans="1:32" ht="20.25" customHeight="1" x14ac:dyDescent="0.15">
      <c r="A84" s="231"/>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row>
    <row r="85" spans="1:32" ht="20.25" customHeight="1" x14ac:dyDescent="0.15">
      <c r="A85" s="231"/>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row>
    <row r="86" spans="1:32" ht="20.25" customHeight="1" x14ac:dyDescent="0.15">
      <c r="A86" s="231"/>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row>
    <row r="87" spans="1:32" ht="20.25" customHeight="1" x14ac:dyDescent="0.15">
      <c r="A87" s="231"/>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row>
    <row r="88" spans="1:32" ht="20.25" customHeight="1" x14ac:dyDescent="0.15">
      <c r="A88" s="231"/>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row>
    <row r="89" spans="1:32" ht="20.25" customHeight="1" x14ac:dyDescent="0.15">
      <c r="A89" s="231"/>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row>
    <row r="90" spans="1:32" ht="20.25" customHeight="1" x14ac:dyDescent="0.15">
      <c r="A90" s="231"/>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row>
    <row r="91" spans="1:32" ht="20.25" customHeight="1" x14ac:dyDescent="0.15">
      <c r="A91" s="231"/>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row>
    <row r="92" spans="1:32" ht="20.25" customHeight="1" x14ac:dyDescent="0.15">
      <c r="A92" s="231"/>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row>
    <row r="93" spans="1:32" ht="20.25" customHeight="1" x14ac:dyDescent="0.15">
      <c r="A93" s="231"/>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row>
    <row r="94" spans="1:32" ht="20.25" customHeight="1" x14ac:dyDescent="0.15">
      <c r="A94" s="231"/>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row>
    <row r="95" spans="1:32" ht="20.25" customHeight="1" x14ac:dyDescent="0.15">
      <c r="A95" s="231"/>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row>
    <row r="96" spans="1:32" ht="20.25" customHeight="1" x14ac:dyDescent="0.15">
      <c r="A96" s="231"/>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row>
    <row r="97" spans="1:32" ht="20.25" customHeight="1" x14ac:dyDescent="0.15">
      <c r="A97" s="231"/>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row>
    <row r="98" spans="1:32" ht="20.25" customHeight="1" x14ac:dyDescent="0.15">
      <c r="A98" s="231"/>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row>
    <row r="99" spans="1:32" ht="20.25" customHeight="1" x14ac:dyDescent="0.15">
      <c r="A99" s="231"/>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row>
    <row r="100" spans="1:32" ht="20.25" customHeight="1" x14ac:dyDescent="0.15">
      <c r="A100" s="231"/>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row>
    <row r="101" spans="1:32" ht="20.25" customHeight="1" x14ac:dyDescent="0.15">
      <c r="A101" s="231"/>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row>
    <row r="102" spans="1:32" ht="20.25" customHeight="1" x14ac:dyDescent="0.15">
      <c r="A102" s="231"/>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row>
    <row r="103" spans="1:32" ht="20.25" customHeight="1" x14ac:dyDescent="0.15">
      <c r="A103" s="231"/>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row>
    <row r="104" spans="1:32" ht="20.25" customHeight="1" x14ac:dyDescent="0.15">
      <c r="A104" s="231"/>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row>
    <row r="105" spans="1:32" ht="20.25" customHeight="1" x14ac:dyDescent="0.15">
      <c r="A105" s="231"/>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row>
    <row r="106" spans="1:32" ht="20.25" customHeight="1" x14ac:dyDescent="0.15">
      <c r="A106" s="231"/>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row>
    <row r="107" spans="1:32" ht="20.25" customHeight="1" x14ac:dyDescent="0.15">
      <c r="A107" s="231"/>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row>
    <row r="108" spans="1:32" ht="20.25" customHeight="1" x14ac:dyDescent="0.15">
      <c r="A108" s="231"/>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row>
    <row r="109" spans="1:32" ht="20.25" customHeight="1" x14ac:dyDescent="0.15">
      <c r="A109" s="231"/>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row>
    <row r="110" spans="1:32" ht="20.25" customHeight="1" x14ac:dyDescent="0.15">
      <c r="A110" s="231"/>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row>
    <row r="111" spans="1:32" ht="20.25" customHeight="1" x14ac:dyDescent="0.15">
      <c r="A111" s="231"/>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row>
    <row r="112" spans="1:32" ht="20.25" customHeight="1" x14ac:dyDescent="0.15">
      <c r="A112" s="231"/>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row>
    <row r="113" spans="1:32" ht="20.25" customHeight="1" x14ac:dyDescent="0.15">
      <c r="A113" s="231"/>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row>
    <row r="114" spans="1:32" ht="20.25" customHeight="1" x14ac:dyDescent="0.15">
      <c r="A114" s="231"/>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row>
    <row r="115" spans="1:32" ht="20.25" customHeight="1" x14ac:dyDescent="0.15">
      <c r="A115" s="231"/>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row>
    <row r="116" spans="1:32" ht="20.25" customHeight="1" x14ac:dyDescent="0.15">
      <c r="A116" s="231"/>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row>
    <row r="117" spans="1:32" ht="20.25" customHeight="1" x14ac:dyDescent="0.15">
      <c r="A117" s="231"/>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row>
    <row r="118" spans="1:32" ht="20.25" customHeight="1" x14ac:dyDescent="0.15">
      <c r="A118" s="231"/>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row>
    <row r="119" spans="1:32" ht="20.25" customHeight="1" x14ac:dyDescent="0.15">
      <c r="A119" s="231"/>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row>
    <row r="120" spans="1:32" ht="20.25" customHeight="1" x14ac:dyDescent="0.15">
      <c r="A120" s="231"/>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row>
    <row r="121" spans="1:32" ht="20.25" customHeight="1" x14ac:dyDescent="0.15">
      <c r="A121" s="231"/>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row>
    <row r="122" spans="1:32" ht="20.25" customHeight="1" x14ac:dyDescent="0.15">
      <c r="A122" s="231"/>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row>
    <row r="123" spans="1:32" ht="20.25" customHeight="1" x14ac:dyDescent="0.15">
      <c r="A123" s="231"/>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row>
    <row r="124" spans="1:32" ht="20.25" customHeight="1" x14ac:dyDescent="0.15">
      <c r="A124" s="231"/>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row>
    <row r="125" spans="1:32" ht="20.25" customHeight="1" x14ac:dyDescent="0.15">
      <c r="A125" s="231"/>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row>
    <row r="126" spans="1:32" ht="20.25" customHeight="1" x14ac:dyDescent="0.15">
      <c r="A126" s="231"/>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row>
    <row r="127" spans="1:32" ht="20.25" customHeight="1" x14ac:dyDescent="0.15">
      <c r="A127" s="231"/>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row>
    <row r="128" spans="1:32" ht="20.25" customHeight="1" x14ac:dyDescent="0.15">
      <c r="A128" s="231"/>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row>
    <row r="129" spans="1:32" ht="20.25" customHeight="1" x14ac:dyDescent="0.15">
      <c r="A129" s="231"/>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row>
    <row r="130" spans="1:32" ht="20.25" customHeight="1" x14ac:dyDescent="0.15">
      <c r="A130" s="231"/>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row>
    <row r="131" spans="1:32" ht="20.25" customHeight="1" x14ac:dyDescent="0.15">
      <c r="A131" s="231"/>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row>
    <row r="132" spans="1:32" ht="20.25" customHeight="1" x14ac:dyDescent="0.15">
      <c r="A132" s="231"/>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row>
    <row r="133" spans="1:32" ht="20.25" customHeight="1" x14ac:dyDescent="0.15">
      <c r="A133" s="231"/>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row>
    <row r="134" spans="1:32" ht="20.25" customHeight="1" x14ac:dyDescent="0.15">
      <c r="A134" s="231"/>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row>
    <row r="135" spans="1:32" ht="20.25" customHeight="1" x14ac:dyDescent="0.15">
      <c r="A135" s="231"/>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row>
    <row r="136" spans="1:32" ht="20.25" customHeight="1" x14ac:dyDescent="0.15">
      <c r="A136" s="231"/>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row>
    <row r="137" spans="1:32" ht="20.25" customHeight="1" x14ac:dyDescent="0.15">
      <c r="A137" s="231"/>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row>
    <row r="138" spans="1:32" ht="20.25" customHeight="1" x14ac:dyDescent="0.15">
      <c r="A138" s="231"/>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row>
    <row r="139" spans="1:32" ht="20.25" customHeight="1" x14ac:dyDescent="0.15">
      <c r="A139" s="231"/>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row>
    <row r="140" spans="1:32" ht="20.25" customHeight="1" x14ac:dyDescent="0.15">
      <c r="A140" s="231"/>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row>
    <row r="141" spans="1:32" ht="20.25" customHeight="1" x14ac:dyDescent="0.15">
      <c r="A141" s="231"/>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row>
    <row r="142" spans="1:32" ht="20.25" customHeight="1" x14ac:dyDescent="0.15">
      <c r="A142" s="231"/>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row>
    <row r="143" spans="1:32" ht="20.25" customHeight="1" x14ac:dyDescent="0.15">
      <c r="A143" s="231"/>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row>
    <row r="144" spans="1:32" ht="20.25" customHeight="1" x14ac:dyDescent="0.15">
      <c r="A144" s="231"/>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row>
    <row r="145" spans="1:32" ht="20.25" customHeight="1" x14ac:dyDescent="0.15">
      <c r="A145" s="231"/>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row>
    <row r="146" spans="1:32" ht="20.25" customHeight="1" x14ac:dyDescent="0.15">
      <c r="A146" s="231"/>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row>
    <row r="147" spans="1:32" ht="20.25" customHeight="1" x14ac:dyDescent="0.15">
      <c r="A147" s="231"/>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row>
    <row r="148" spans="1:32" ht="20.25" customHeight="1" x14ac:dyDescent="0.15">
      <c r="A148" s="231"/>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row>
    <row r="149" spans="1:32" ht="20.25" customHeight="1" x14ac:dyDescent="0.15">
      <c r="A149" s="231"/>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row>
    <row r="150" spans="1:32" ht="20.25" customHeight="1" x14ac:dyDescent="0.15">
      <c r="A150" s="231"/>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row>
    <row r="151" spans="1:32" ht="20.25" customHeight="1" x14ac:dyDescent="0.15">
      <c r="A151" s="231"/>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row>
    <row r="152" spans="1:32" ht="20.25" customHeight="1" x14ac:dyDescent="0.15">
      <c r="A152" s="231"/>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row>
    <row r="153" spans="1:32" ht="20.25" customHeight="1" x14ac:dyDescent="0.15">
      <c r="A153" s="231"/>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row>
    <row r="154" spans="1:32" ht="20.25" customHeight="1" x14ac:dyDescent="0.15">
      <c r="A154" s="231"/>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row>
    <row r="155" spans="1:32" ht="20.25" customHeight="1" x14ac:dyDescent="0.15">
      <c r="A155" s="231"/>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row>
    <row r="156" spans="1:32" ht="20.25" customHeight="1" x14ac:dyDescent="0.15">
      <c r="A156" s="231"/>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row>
    <row r="157" spans="1:32" ht="20.25" customHeight="1" x14ac:dyDescent="0.15">
      <c r="A157" s="231"/>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row>
    <row r="158" spans="1:32" ht="20.25" customHeight="1" x14ac:dyDescent="0.15">
      <c r="A158" s="231"/>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row>
    <row r="159" spans="1:32" ht="20.25" customHeight="1" x14ac:dyDescent="0.15">
      <c r="A159" s="231"/>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row>
    <row r="160" spans="1:32" ht="20.25" customHeight="1" x14ac:dyDescent="0.15">
      <c r="A160" s="231"/>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row>
    <row r="161" spans="1:32" ht="20.25" customHeight="1" x14ac:dyDescent="0.15">
      <c r="A161" s="231"/>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row>
    <row r="162" spans="1:32" ht="20.25" customHeight="1" x14ac:dyDescent="0.15">
      <c r="A162" s="231"/>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row>
    <row r="163" spans="1:32" ht="20.25" customHeight="1" x14ac:dyDescent="0.15">
      <c r="A163" s="231"/>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row>
    <row r="164" spans="1:32" ht="20.25" customHeight="1" x14ac:dyDescent="0.15">
      <c r="A164" s="231"/>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row>
    <row r="165" spans="1:32" ht="20.25" customHeight="1" x14ac:dyDescent="0.15">
      <c r="A165" s="231"/>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row>
    <row r="166" spans="1:32" ht="20.25" customHeight="1" x14ac:dyDescent="0.15">
      <c r="A166" s="231"/>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row>
    <row r="167" spans="1:32" ht="20.25" customHeight="1" x14ac:dyDescent="0.15">
      <c r="A167" s="231"/>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row>
    <row r="168" spans="1:32" ht="20.25" customHeight="1" x14ac:dyDescent="0.15">
      <c r="A168" s="231"/>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row>
    <row r="169" spans="1:32" ht="20.25" customHeight="1" x14ac:dyDescent="0.15">
      <c r="A169" s="231"/>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row>
    <row r="170" spans="1:32" ht="20.25" customHeight="1" x14ac:dyDescent="0.15">
      <c r="A170" s="231"/>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row>
    <row r="171" spans="1:32" ht="20.25" customHeight="1" x14ac:dyDescent="0.15">
      <c r="A171" s="231"/>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row>
    <row r="172" spans="1:32" ht="20.25" customHeight="1" x14ac:dyDescent="0.15">
      <c r="A172" s="231"/>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row>
    <row r="173" spans="1:32" ht="20.25" customHeight="1" x14ac:dyDescent="0.15">
      <c r="A173" s="231"/>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row>
    <row r="174" spans="1:32" ht="20.25" customHeight="1" x14ac:dyDescent="0.15">
      <c r="A174" s="231"/>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row>
    <row r="175" spans="1:32" ht="20.25" customHeight="1" x14ac:dyDescent="0.15">
      <c r="A175" s="231"/>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row>
    <row r="176" spans="1:32" ht="20.25" customHeight="1" x14ac:dyDescent="0.15">
      <c r="A176" s="231"/>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row>
    <row r="177" spans="1:32" ht="20.25" customHeight="1" x14ac:dyDescent="0.15">
      <c r="A177" s="231"/>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row>
    <row r="178" spans="1:32" ht="20.25" customHeight="1" x14ac:dyDescent="0.15">
      <c r="A178" s="231"/>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row>
    <row r="179" spans="1:32" ht="20.25" customHeight="1" x14ac:dyDescent="0.15">
      <c r="A179" s="231"/>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row>
    <row r="180" spans="1:32" ht="20.25" customHeight="1" x14ac:dyDescent="0.15">
      <c r="A180" s="231"/>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row>
    <row r="181" spans="1:32" ht="20.25" customHeight="1" x14ac:dyDescent="0.15">
      <c r="A181" s="231"/>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row>
    <row r="182" spans="1:32" ht="20.25" customHeight="1" x14ac:dyDescent="0.15">
      <c r="A182" s="231"/>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row>
    <row r="183" spans="1:32" ht="20.25" customHeight="1" x14ac:dyDescent="0.15">
      <c r="A183" s="231"/>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row>
    <row r="184" spans="1:32" ht="20.25" customHeight="1" x14ac:dyDescent="0.15">
      <c r="A184" s="231"/>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row>
    <row r="185" spans="1:32" ht="20.25" customHeight="1" x14ac:dyDescent="0.15">
      <c r="A185" s="231"/>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row>
    <row r="186" spans="1:32" ht="20.25" customHeight="1" x14ac:dyDescent="0.15">
      <c r="A186" s="231"/>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row>
    <row r="187" spans="1:32" ht="20.25" customHeight="1" x14ac:dyDescent="0.15">
      <c r="A187" s="231"/>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row>
    <row r="188" spans="1:32" ht="20.25" customHeight="1" x14ac:dyDescent="0.15">
      <c r="A188" s="231"/>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row>
    <row r="189" spans="1:32" ht="20.25" customHeight="1" x14ac:dyDescent="0.15">
      <c r="A189" s="231"/>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row>
    <row r="190" spans="1:32" ht="20.25" customHeight="1" x14ac:dyDescent="0.15">
      <c r="A190" s="231"/>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row>
    <row r="191" spans="1:32" ht="20.25" customHeight="1" x14ac:dyDescent="0.15">
      <c r="A191" s="231"/>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row>
    <row r="192" spans="1:32" ht="20.25" customHeight="1" x14ac:dyDescent="0.15">
      <c r="A192" s="231"/>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row>
    <row r="193" spans="1:32" ht="20.25" customHeight="1" x14ac:dyDescent="0.15">
      <c r="A193" s="231"/>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row>
    <row r="194" spans="1:32" ht="20.25" customHeight="1" x14ac:dyDescent="0.15">
      <c r="A194" s="231"/>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row>
    <row r="195" spans="1:32" ht="20.25" customHeight="1" x14ac:dyDescent="0.15">
      <c r="A195" s="231"/>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row>
    <row r="196" spans="1:32" ht="20.25" customHeight="1" x14ac:dyDescent="0.15">
      <c r="A196" s="231"/>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row>
    <row r="197" spans="1:32" ht="20.25" customHeight="1" x14ac:dyDescent="0.15">
      <c r="A197" s="231"/>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row>
    <row r="198" spans="1:32" ht="20.25" customHeight="1" x14ac:dyDescent="0.15">
      <c r="A198" s="231"/>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row>
    <row r="199" spans="1:32" ht="20.25" customHeight="1" x14ac:dyDescent="0.15">
      <c r="A199" s="231"/>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row>
    <row r="200" spans="1:32" ht="20.25" customHeight="1" x14ac:dyDescent="0.15">
      <c r="A200" s="231"/>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row>
    <row r="201" spans="1:32" ht="20.25" customHeight="1" x14ac:dyDescent="0.15">
      <c r="A201" s="231"/>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row>
    <row r="202" spans="1:32" ht="20.25" customHeight="1" x14ac:dyDescent="0.15">
      <c r="A202" s="231"/>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row>
    <row r="203" spans="1:32" ht="20.25" customHeight="1" x14ac:dyDescent="0.15">
      <c r="A203" s="231"/>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row>
    <row r="204" spans="1:32" ht="20.25" customHeight="1" x14ac:dyDescent="0.15">
      <c r="A204" s="231"/>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row>
    <row r="205" spans="1:32" ht="20.25" customHeight="1" x14ac:dyDescent="0.15">
      <c r="A205" s="231"/>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row>
    <row r="206" spans="1:32" ht="20.25" customHeight="1" x14ac:dyDescent="0.15">
      <c r="A206" s="231"/>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row>
    <row r="207" spans="1:32" ht="20.25" customHeight="1" x14ac:dyDescent="0.15">
      <c r="A207" s="231"/>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row>
    <row r="208" spans="1:32" ht="20.25" customHeight="1" x14ac:dyDescent="0.15">
      <c r="A208" s="231"/>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row>
    <row r="209" spans="1:32" ht="20.25" customHeight="1" x14ac:dyDescent="0.15">
      <c r="A209" s="231"/>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row>
    <row r="210" spans="1:32" ht="20.25" customHeight="1" x14ac:dyDescent="0.15">
      <c r="A210" s="231"/>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row>
    <row r="211" spans="1:32" ht="20.25" customHeight="1" x14ac:dyDescent="0.15">
      <c r="A211" s="231"/>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row>
    <row r="212" spans="1:32" ht="20.25" customHeight="1" x14ac:dyDescent="0.15">
      <c r="A212" s="231"/>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row>
    <row r="213" spans="1:32" ht="20.25" customHeight="1" x14ac:dyDescent="0.15">
      <c r="A213" s="231"/>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row>
    <row r="214" spans="1:32" ht="20.25" customHeight="1" x14ac:dyDescent="0.15">
      <c r="A214" s="231"/>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row>
    <row r="215" spans="1:32" ht="20.25" customHeight="1" x14ac:dyDescent="0.15">
      <c r="A215" s="231"/>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row>
    <row r="216" spans="1:32" ht="20.25" customHeight="1" x14ac:dyDescent="0.15">
      <c r="A216" s="231"/>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row>
    <row r="217" spans="1:32" ht="20.25" customHeight="1" x14ac:dyDescent="0.15">
      <c r="A217" s="231"/>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row>
    <row r="218" spans="1:32" ht="20.25" customHeight="1" x14ac:dyDescent="0.15">
      <c r="A218" s="231"/>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row>
    <row r="219" spans="1:32" ht="20.25" customHeight="1" x14ac:dyDescent="0.15">
      <c r="A219" s="231"/>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row>
    <row r="220" spans="1:32" ht="20.25" customHeight="1" x14ac:dyDescent="0.15">
      <c r="A220" s="231"/>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row>
    <row r="221" spans="1:32" ht="20.25" customHeight="1" x14ac:dyDescent="0.15">
      <c r="A221" s="231"/>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row>
    <row r="222" spans="1:32" ht="20.25" customHeight="1" x14ac:dyDescent="0.15">
      <c r="A222" s="231"/>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row>
    <row r="223" spans="1:32" ht="20.25" customHeight="1" x14ac:dyDescent="0.15">
      <c r="A223" s="231"/>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row>
    <row r="224" spans="1:32" ht="20.25" customHeight="1" x14ac:dyDescent="0.15">
      <c r="A224" s="231"/>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row>
    <row r="225" spans="1:32" ht="20.25" customHeight="1" x14ac:dyDescent="0.15">
      <c r="A225" s="231"/>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row>
    <row r="226" spans="1:32" ht="20.25" customHeight="1" x14ac:dyDescent="0.15">
      <c r="A226" s="231"/>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row>
    <row r="227" spans="1:32" ht="20.25" customHeight="1" x14ac:dyDescent="0.15">
      <c r="A227" s="231"/>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row>
    <row r="228" spans="1:32" ht="20.25" customHeight="1" x14ac:dyDescent="0.15">
      <c r="A228" s="231"/>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row>
    <row r="229" spans="1:32" ht="20.25" customHeight="1" x14ac:dyDescent="0.15">
      <c r="A229" s="231"/>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row>
    <row r="230" spans="1:32" ht="20.25" customHeight="1" x14ac:dyDescent="0.15">
      <c r="A230" s="231"/>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row>
    <row r="231" spans="1:32" ht="20.25" customHeight="1" x14ac:dyDescent="0.15">
      <c r="A231" s="231"/>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row>
    <row r="232" spans="1:32" ht="20.25" customHeight="1" x14ac:dyDescent="0.15">
      <c r="A232" s="231"/>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row>
    <row r="233" spans="1:32" ht="20.25" customHeight="1" x14ac:dyDescent="0.15">
      <c r="A233" s="231"/>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row>
    <row r="234" spans="1:32" ht="20.25" customHeight="1" x14ac:dyDescent="0.15">
      <c r="A234" s="231"/>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row>
    <row r="235" spans="1:32" ht="20.25" customHeight="1" x14ac:dyDescent="0.15">
      <c r="A235" s="231"/>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row>
    <row r="236" spans="1:32" ht="20.25" customHeight="1" x14ac:dyDescent="0.15">
      <c r="A236" s="231"/>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row>
    <row r="237" spans="1:32" ht="20.25" customHeight="1" x14ac:dyDescent="0.15">
      <c r="A237" s="231"/>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row>
    <row r="238" spans="1:32" ht="20.25" customHeight="1" x14ac:dyDescent="0.15">
      <c r="A238" s="231"/>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row>
    <row r="239" spans="1:32" ht="20.25" customHeight="1" x14ac:dyDescent="0.15">
      <c r="A239" s="231"/>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row>
    <row r="240" spans="1:32" ht="20.25" customHeight="1" x14ac:dyDescent="0.15">
      <c r="A240" s="231"/>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row>
    <row r="241" spans="1:32" ht="20.25" customHeight="1" x14ac:dyDescent="0.15">
      <c r="A241" s="231"/>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row>
    <row r="242" spans="1:32" ht="20.25" customHeight="1" x14ac:dyDescent="0.15">
      <c r="A242" s="231"/>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row>
    <row r="243" spans="1:32" ht="20.25" customHeight="1" x14ac:dyDescent="0.15">
      <c r="A243" s="231"/>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row>
    <row r="244" spans="1:32" ht="20.25" customHeight="1" x14ac:dyDescent="0.15">
      <c r="A244" s="231"/>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row>
    <row r="245" spans="1:32" ht="20.25" customHeight="1" x14ac:dyDescent="0.15">
      <c r="A245" s="231"/>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row>
    <row r="246" spans="1:32" ht="20.25" customHeight="1" x14ac:dyDescent="0.15">
      <c r="A246" s="231"/>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row>
    <row r="247" spans="1:32" ht="20.25" customHeight="1" x14ac:dyDescent="0.15">
      <c r="A247" s="231"/>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row>
    <row r="248" spans="1:32" ht="20.25" customHeight="1" x14ac:dyDescent="0.15">
      <c r="A248" s="231"/>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row>
    <row r="249" spans="1:32" ht="20.25" customHeight="1" x14ac:dyDescent="0.15">
      <c r="A249" s="231"/>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row>
    <row r="250" spans="1:32" ht="20.25" customHeight="1" x14ac:dyDescent="0.15">
      <c r="A250" s="231"/>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row>
    <row r="251" spans="1:32" ht="20.25" customHeight="1" x14ac:dyDescent="0.15">
      <c r="A251" s="231"/>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row>
    <row r="252" spans="1:32" ht="20.25" customHeight="1" x14ac:dyDescent="0.15">
      <c r="A252" s="231"/>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row>
    <row r="253" spans="1:32" ht="20.25" customHeight="1" x14ac:dyDescent="0.15">
      <c r="A253" s="231"/>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row>
    <row r="254" spans="1:32" ht="20.25" customHeight="1" x14ac:dyDescent="0.15">
      <c r="A254" s="231"/>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row>
    <row r="255" spans="1:32" ht="20.25" customHeight="1" x14ac:dyDescent="0.15">
      <c r="A255" s="231"/>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row>
    <row r="256" spans="1:32" ht="20.25" customHeight="1" x14ac:dyDescent="0.15">
      <c r="A256" s="231"/>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row>
    <row r="257" spans="1:32" ht="20.25" customHeight="1" x14ac:dyDescent="0.15">
      <c r="A257" s="231"/>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row>
    <row r="258" spans="1:32" ht="20.25" customHeight="1" x14ac:dyDescent="0.15">
      <c r="A258" s="231"/>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row>
    <row r="259" spans="1:32" ht="20.25" customHeight="1" x14ac:dyDescent="0.15">
      <c r="A259" s="231"/>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row>
    <row r="260" spans="1:32" ht="20.25" customHeight="1" x14ac:dyDescent="0.15">
      <c r="A260" s="231"/>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row>
    <row r="261" spans="1:32" ht="20.25" customHeight="1" x14ac:dyDescent="0.15">
      <c r="A261" s="231"/>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row>
    <row r="262" spans="1:32" ht="20.25" customHeight="1" x14ac:dyDescent="0.15">
      <c r="A262" s="231"/>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row>
    <row r="263" spans="1:32" ht="20.25" customHeight="1" x14ac:dyDescent="0.15">
      <c r="A263" s="231"/>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row>
    <row r="264" spans="1:32" ht="20.25" customHeight="1" x14ac:dyDescent="0.15">
      <c r="A264" s="231"/>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row>
    <row r="265" spans="1:32" ht="20.25" customHeight="1" x14ac:dyDescent="0.15">
      <c r="A265" s="231"/>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row>
    <row r="266" spans="1:32" ht="20.25" customHeight="1" x14ac:dyDescent="0.15">
      <c r="A266" s="231"/>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row>
    <row r="267" spans="1:32" ht="20.25" customHeight="1" x14ac:dyDescent="0.15">
      <c r="A267" s="231"/>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row>
    <row r="268" spans="1:32" ht="20.25" customHeight="1" x14ac:dyDescent="0.15">
      <c r="A268" s="231"/>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row>
    <row r="269" spans="1:32" ht="20.25" customHeight="1" x14ac:dyDescent="0.15">
      <c r="A269" s="231"/>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row>
    <row r="270" spans="1:32" ht="20.25" customHeight="1" x14ac:dyDescent="0.15">
      <c r="A270" s="231"/>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row>
    <row r="271" spans="1:32" ht="20.25" customHeight="1" x14ac:dyDescent="0.15">
      <c r="A271" s="231"/>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row>
    <row r="272" spans="1:32" ht="20.25" customHeight="1" x14ac:dyDescent="0.15">
      <c r="A272" s="231"/>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row>
    <row r="273" spans="1:32" ht="20.25" customHeight="1" x14ac:dyDescent="0.15">
      <c r="A273" s="231"/>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row>
    <row r="274" spans="1:32" ht="20.25" customHeight="1" x14ac:dyDescent="0.15">
      <c r="A274" s="231"/>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row>
    <row r="275" spans="1:32" ht="20.25" customHeight="1" x14ac:dyDescent="0.15">
      <c r="A275" s="231"/>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row>
    <row r="276" spans="1:32" ht="20.25" customHeight="1" x14ac:dyDescent="0.15">
      <c r="A276" s="231"/>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row>
    <row r="277" spans="1:32" ht="20.25" customHeight="1" x14ac:dyDescent="0.15">
      <c r="A277" s="231"/>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row>
    <row r="278" spans="1:32" ht="20.25" customHeight="1" x14ac:dyDescent="0.15">
      <c r="A278" s="231"/>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row>
    <row r="279" spans="1:32" ht="20.25" customHeight="1" x14ac:dyDescent="0.15">
      <c r="A279" s="231"/>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row>
    <row r="280" spans="1:32" ht="20.25" customHeight="1" x14ac:dyDescent="0.15">
      <c r="A280" s="231"/>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row>
    <row r="281" spans="1:32" ht="20.25" customHeight="1" x14ac:dyDescent="0.15">
      <c r="A281" s="231"/>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row>
    <row r="282" spans="1:32" ht="20.25" customHeight="1" x14ac:dyDescent="0.15">
      <c r="A282" s="231"/>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row>
    <row r="283" spans="1:32" ht="20.25" customHeight="1" x14ac:dyDescent="0.15">
      <c r="A283" s="231"/>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row>
    <row r="284" spans="1:32" ht="20.25" customHeight="1" x14ac:dyDescent="0.15">
      <c r="A284" s="231"/>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row>
    <row r="285" spans="1:32" ht="20.25" customHeight="1" x14ac:dyDescent="0.15">
      <c r="A285" s="231"/>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row>
    <row r="286" spans="1:32" ht="20.25" customHeight="1" x14ac:dyDescent="0.15">
      <c r="A286" s="231"/>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row>
    <row r="287" spans="1:32" ht="20.25" customHeight="1" x14ac:dyDescent="0.15">
      <c r="A287" s="231"/>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row>
    <row r="288" spans="1:32" ht="20.25" customHeight="1" x14ac:dyDescent="0.15">
      <c r="A288" s="231"/>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row>
    <row r="289" spans="1:32" ht="20.25" customHeight="1" x14ac:dyDescent="0.15">
      <c r="A289" s="231"/>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row>
    <row r="290" spans="1:32" ht="20.25" customHeight="1" x14ac:dyDescent="0.15">
      <c r="A290" s="231"/>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row>
    <row r="291" spans="1:32" ht="20.25" customHeight="1" x14ac:dyDescent="0.15">
      <c r="A291" s="231"/>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row>
    <row r="292" spans="1:32" ht="20.25" customHeight="1" x14ac:dyDescent="0.15">
      <c r="A292" s="231"/>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row>
    <row r="293" spans="1:32" ht="20.25" customHeight="1" x14ac:dyDescent="0.15">
      <c r="A293" s="231"/>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row>
    <row r="294" spans="1:32" ht="20.25" customHeight="1" x14ac:dyDescent="0.15">
      <c r="A294" s="231"/>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row>
    <row r="295" spans="1:32" ht="20.25" customHeight="1" x14ac:dyDescent="0.15">
      <c r="A295" s="231"/>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row>
    <row r="296" spans="1:32" ht="20.25" customHeight="1" x14ac:dyDescent="0.15">
      <c r="A296" s="231"/>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row>
    <row r="297" spans="1:32" ht="20.25" customHeight="1" x14ac:dyDescent="0.15">
      <c r="A297" s="231"/>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row>
    <row r="298" spans="1:32" ht="20.25" customHeight="1" x14ac:dyDescent="0.15">
      <c r="A298" s="231"/>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row>
    <row r="299" spans="1:32" ht="20.25" customHeight="1" x14ac:dyDescent="0.15">
      <c r="A299" s="231"/>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row>
    <row r="300" spans="1:32" ht="20.25" customHeight="1" x14ac:dyDescent="0.15">
      <c r="A300" s="231"/>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row>
    <row r="301" spans="1:32" ht="20.25" customHeight="1" x14ac:dyDescent="0.15">
      <c r="A301" s="231"/>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row>
    <row r="302" spans="1:32" ht="20.25" customHeight="1" x14ac:dyDescent="0.15">
      <c r="A302" s="231"/>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row>
    <row r="303" spans="1:32" ht="20.25" customHeight="1" x14ac:dyDescent="0.15">
      <c r="A303" s="231"/>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row>
    <row r="304" spans="1:32" ht="20.25" customHeight="1" x14ac:dyDescent="0.15">
      <c r="A304" s="231"/>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row>
    <row r="305" spans="1:32" ht="20.25" customHeight="1" x14ac:dyDescent="0.15">
      <c r="A305" s="231"/>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row>
    <row r="306" spans="1:32" ht="20.25" customHeight="1" x14ac:dyDescent="0.15">
      <c r="A306" s="231"/>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row>
    <row r="307" spans="1:32" ht="20.25" customHeight="1" x14ac:dyDescent="0.15">
      <c r="A307" s="231"/>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row>
    <row r="308" spans="1:32" ht="20.25" customHeight="1" x14ac:dyDescent="0.15">
      <c r="A308" s="231"/>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row>
    <row r="309" spans="1:32" ht="20.25" customHeight="1" x14ac:dyDescent="0.15">
      <c r="A309" s="231"/>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row>
    <row r="310" spans="1:32" ht="20.25" customHeight="1" x14ac:dyDescent="0.15">
      <c r="A310" s="231"/>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row>
    <row r="311" spans="1:32" ht="20.25" customHeight="1" x14ac:dyDescent="0.15">
      <c r="A311" s="231"/>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row>
    <row r="312" spans="1:32" ht="20.25" customHeight="1" x14ac:dyDescent="0.15">
      <c r="A312" s="231"/>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row>
    <row r="313" spans="1:32" ht="20.25" customHeight="1" x14ac:dyDescent="0.15">
      <c r="A313" s="231"/>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row>
    <row r="314" spans="1:32" ht="20.25" customHeight="1" x14ac:dyDescent="0.15">
      <c r="A314" s="231"/>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row>
    <row r="315" spans="1:32" ht="20.25" customHeight="1" x14ac:dyDescent="0.15">
      <c r="A315" s="231"/>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row>
    <row r="316" spans="1:32" ht="20.25" customHeight="1" x14ac:dyDescent="0.15">
      <c r="A316" s="231"/>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row>
    <row r="317" spans="1:32" ht="20.25" customHeight="1" x14ac:dyDescent="0.15">
      <c r="A317" s="231"/>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row>
    <row r="318" spans="1:32" ht="20.25" customHeight="1" x14ac:dyDescent="0.15">
      <c r="A318" s="231"/>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row>
    <row r="319" spans="1:32" ht="20.25" customHeight="1" x14ac:dyDescent="0.15">
      <c r="A319" s="231"/>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row>
    <row r="320" spans="1:32" ht="20.25" customHeight="1" x14ac:dyDescent="0.15">
      <c r="A320" s="231"/>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row>
    <row r="321" spans="1:32" ht="20.25" customHeight="1" x14ac:dyDescent="0.15">
      <c r="A321" s="231"/>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row>
    <row r="322" spans="1:32" ht="20.25" customHeight="1" x14ac:dyDescent="0.15">
      <c r="A322" s="231"/>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row>
    <row r="323" spans="1:32" ht="20.25" customHeight="1" x14ac:dyDescent="0.15">
      <c r="A323" s="231"/>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row>
    <row r="324" spans="1:32" ht="20.25" customHeight="1" x14ac:dyDescent="0.15">
      <c r="A324" s="231"/>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row>
    <row r="325" spans="1:32" ht="20.25" customHeight="1" x14ac:dyDescent="0.15">
      <c r="A325" s="231"/>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row>
    <row r="326" spans="1:32" ht="20.25" customHeight="1" x14ac:dyDescent="0.15">
      <c r="A326" s="231"/>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row>
    <row r="327" spans="1:32" ht="20.25" customHeight="1" x14ac:dyDescent="0.15">
      <c r="A327" s="231"/>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row>
    <row r="328" spans="1:32" ht="20.25" customHeight="1" x14ac:dyDescent="0.15">
      <c r="A328" s="231"/>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row>
    <row r="329" spans="1:32" ht="20.25" customHeight="1" x14ac:dyDescent="0.15">
      <c r="A329" s="231"/>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row>
    <row r="330" spans="1:32" ht="20.25" customHeight="1" x14ac:dyDescent="0.15">
      <c r="A330" s="231"/>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row>
    <row r="331" spans="1:32" ht="20.25" customHeight="1" x14ac:dyDescent="0.15">
      <c r="A331" s="231"/>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row>
    <row r="332" spans="1:32" ht="20.25" customHeight="1" x14ac:dyDescent="0.15">
      <c r="A332" s="231"/>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row>
    <row r="333" spans="1:32" ht="20.25" customHeight="1" x14ac:dyDescent="0.15">
      <c r="A333" s="231"/>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row>
    <row r="334" spans="1:32" ht="20.25" customHeight="1" x14ac:dyDescent="0.15">
      <c r="A334" s="231"/>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row>
    <row r="335" spans="1:32" ht="20.25" customHeight="1" x14ac:dyDescent="0.15">
      <c r="A335" s="231"/>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row>
    <row r="336" spans="1:32" ht="20.25" customHeight="1" x14ac:dyDescent="0.15">
      <c r="A336" s="231"/>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row>
    <row r="337" spans="1:32" ht="20.25" customHeight="1" x14ac:dyDescent="0.15">
      <c r="A337" s="231"/>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row>
    <row r="338" spans="1:32" ht="20.25" customHeight="1" x14ac:dyDescent="0.15">
      <c r="A338" s="231"/>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row>
    <row r="339" spans="1:32" ht="20.25" customHeight="1" x14ac:dyDescent="0.15">
      <c r="A339" s="231"/>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row>
    <row r="340" spans="1:32" ht="20.25" customHeight="1" x14ac:dyDescent="0.15">
      <c r="A340" s="231"/>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row>
    <row r="341" spans="1:32" ht="20.25" customHeight="1" x14ac:dyDescent="0.15">
      <c r="A341" s="231"/>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row>
    <row r="342" spans="1:32" ht="20.25" customHeight="1" x14ac:dyDescent="0.15">
      <c r="A342" s="231"/>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row>
    <row r="343" spans="1:32" ht="20.25" customHeight="1" x14ac:dyDescent="0.15">
      <c r="A343" s="231"/>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row>
    <row r="344" spans="1:32" ht="20.25" customHeight="1" x14ac:dyDescent="0.15">
      <c r="A344" s="231"/>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row>
    <row r="345" spans="1:32" ht="20.25" customHeight="1" x14ac:dyDescent="0.15">
      <c r="A345" s="231"/>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row>
    <row r="346" spans="1:32" ht="20.25" customHeight="1" x14ac:dyDescent="0.15">
      <c r="A346" s="231"/>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row>
    <row r="347" spans="1:32" ht="20.25" customHeight="1" x14ac:dyDescent="0.15">
      <c r="A347" s="231"/>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row>
    <row r="348" spans="1:32" ht="20.25" customHeight="1" x14ac:dyDescent="0.15">
      <c r="A348" s="231"/>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row>
    <row r="349" spans="1:32" ht="20.25" customHeight="1" x14ac:dyDescent="0.15">
      <c r="A349" s="231"/>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row>
    <row r="350" spans="1:32" ht="20.25" customHeight="1" x14ac:dyDescent="0.15">
      <c r="A350" s="231"/>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row>
    <row r="351" spans="1:32" ht="20.25" customHeight="1" x14ac:dyDescent="0.15">
      <c r="A351" s="231"/>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row>
    <row r="352" spans="1:32" ht="20.25" customHeight="1" x14ac:dyDescent="0.15">
      <c r="A352" s="231"/>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row>
    <row r="353" spans="1:32" ht="20.25" customHeight="1" x14ac:dyDescent="0.15">
      <c r="A353" s="231"/>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row>
    <row r="354" spans="1:32" ht="20.25" customHeight="1" x14ac:dyDescent="0.15">
      <c r="A354" s="231"/>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row>
    <row r="355" spans="1:32" ht="20.25" customHeight="1" x14ac:dyDescent="0.15">
      <c r="A355" s="231"/>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row>
    <row r="356" spans="1:32" ht="20.25" customHeight="1" x14ac:dyDescent="0.15">
      <c r="A356" s="231"/>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row>
    <row r="357" spans="1:32" ht="20.25" customHeight="1" x14ac:dyDescent="0.15">
      <c r="A357" s="231"/>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row>
    <row r="358" spans="1:32" ht="20.25" customHeight="1" x14ac:dyDescent="0.15">
      <c r="A358" s="231"/>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row>
    <row r="359" spans="1:32" ht="20.25" customHeight="1" x14ac:dyDescent="0.15">
      <c r="A359" s="231"/>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row>
    <row r="360" spans="1:32" ht="20.25" customHeight="1" x14ac:dyDescent="0.15">
      <c r="A360" s="231"/>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row>
    <row r="361" spans="1:32" ht="20.25" customHeight="1" x14ac:dyDescent="0.15">
      <c r="A361" s="231"/>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row>
    <row r="362" spans="1:32" ht="20.25" customHeight="1" x14ac:dyDescent="0.15">
      <c r="A362" s="231"/>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row>
    <row r="363" spans="1:32" ht="20.25" customHeight="1" x14ac:dyDescent="0.15">
      <c r="A363" s="231"/>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row>
    <row r="364" spans="1:32" ht="20.25" customHeight="1" x14ac:dyDescent="0.15">
      <c r="A364" s="231"/>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row>
    <row r="365" spans="1:32" ht="20.25" customHeight="1" x14ac:dyDescent="0.15">
      <c r="A365" s="231"/>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row>
    <row r="366" spans="1:32" ht="20.25" customHeight="1" x14ac:dyDescent="0.15">
      <c r="A366" s="231"/>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row>
    <row r="367" spans="1:32" ht="20.25" customHeight="1" x14ac:dyDescent="0.15">
      <c r="A367" s="231"/>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row>
    <row r="368" spans="1:32" ht="20.25" customHeight="1" x14ac:dyDescent="0.15">
      <c r="A368" s="231"/>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row>
    <row r="369" spans="1:32" ht="20.25" customHeight="1" x14ac:dyDescent="0.15">
      <c r="A369" s="231"/>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row>
    <row r="370" spans="1:32" ht="20.25" customHeight="1" x14ac:dyDescent="0.15">
      <c r="A370" s="231"/>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row>
    <row r="371" spans="1:32" ht="20.25" customHeight="1" x14ac:dyDescent="0.15">
      <c r="A371" s="231"/>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row>
    <row r="372" spans="1:32" ht="20.25" customHeight="1" x14ac:dyDescent="0.15">
      <c r="A372" s="231"/>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row>
    <row r="373" spans="1:32" ht="20.25" customHeight="1" x14ac:dyDescent="0.15">
      <c r="A373" s="231"/>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row>
    <row r="374" spans="1:32" ht="20.25" customHeight="1" x14ac:dyDescent="0.15">
      <c r="A374" s="231"/>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row>
    <row r="375" spans="1:32" ht="20.25" customHeight="1" x14ac:dyDescent="0.15">
      <c r="A375" s="231"/>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row>
    <row r="376" spans="1:32" ht="20.25" customHeight="1" x14ac:dyDescent="0.15">
      <c r="A376" s="231"/>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row>
    <row r="377" spans="1:32" ht="20.25" customHeight="1" x14ac:dyDescent="0.15">
      <c r="A377" s="231"/>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row>
    <row r="378" spans="1:32" ht="20.25" customHeight="1" x14ac:dyDescent="0.15">
      <c r="A378" s="231"/>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row>
    <row r="379" spans="1:32" ht="20.25" customHeight="1" x14ac:dyDescent="0.15">
      <c r="A379" s="231"/>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row>
    <row r="380" spans="1:32" ht="20.25" customHeight="1" x14ac:dyDescent="0.15">
      <c r="A380" s="231"/>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row>
    <row r="381" spans="1:32" ht="20.25" customHeight="1" x14ac:dyDescent="0.15">
      <c r="A381" s="231"/>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row>
    <row r="382" spans="1:32" ht="20.25" customHeight="1" x14ac:dyDescent="0.15">
      <c r="A382" s="231"/>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c r="AD382" s="116"/>
      <c r="AE382" s="116"/>
      <c r="AF382" s="116"/>
    </row>
    <row r="383" spans="1:32" ht="20.25" customHeight="1" x14ac:dyDescent="0.15">
      <c r="A383" s="231"/>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row>
    <row r="384" spans="1:32" ht="20.25" customHeight="1" x14ac:dyDescent="0.15">
      <c r="A384" s="231"/>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row>
    <row r="385" spans="1:32" ht="20.25" customHeight="1" x14ac:dyDescent="0.15">
      <c r="A385" s="231"/>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row>
    <row r="386" spans="1:32" ht="20.25" customHeight="1" x14ac:dyDescent="0.15">
      <c r="A386" s="231"/>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row>
    <row r="387" spans="1:32" ht="20.25" customHeight="1" x14ac:dyDescent="0.15">
      <c r="A387" s="231"/>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row>
    <row r="388" spans="1:32" ht="20.25" customHeight="1" x14ac:dyDescent="0.15">
      <c r="A388" s="231"/>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row>
    <row r="389" spans="1:32" ht="20.25" customHeight="1" x14ac:dyDescent="0.15">
      <c r="A389" s="231"/>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row>
    <row r="390" spans="1:32" ht="20.25" customHeight="1" x14ac:dyDescent="0.15">
      <c r="A390" s="231"/>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row>
    <row r="391" spans="1:32" ht="20.25" customHeight="1" x14ac:dyDescent="0.15">
      <c r="A391" s="231"/>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row>
    <row r="392" spans="1:32" ht="20.25" customHeight="1" x14ac:dyDescent="0.15">
      <c r="A392" s="231"/>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row>
    <row r="393" spans="1:32" ht="20.25" customHeight="1" x14ac:dyDescent="0.15">
      <c r="A393" s="231"/>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row>
    <row r="394" spans="1:32" ht="20.25" customHeight="1" x14ac:dyDescent="0.15">
      <c r="A394" s="231"/>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row>
    <row r="395" spans="1:32" ht="20.25" customHeight="1" x14ac:dyDescent="0.15">
      <c r="A395" s="231"/>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row>
    <row r="396" spans="1:32" ht="20.25" customHeight="1" x14ac:dyDescent="0.15">
      <c r="A396" s="231"/>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row>
    <row r="397" spans="1:32" ht="20.25" customHeight="1" x14ac:dyDescent="0.15">
      <c r="A397" s="231"/>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row>
    <row r="398" spans="1:32" ht="20.25" customHeight="1" x14ac:dyDescent="0.15">
      <c r="A398" s="231"/>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row>
    <row r="399" spans="1:32" ht="20.25" customHeight="1" x14ac:dyDescent="0.15">
      <c r="A399" s="231"/>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row>
    <row r="400" spans="1:32" ht="20.25" customHeight="1" x14ac:dyDescent="0.15">
      <c r="A400" s="231"/>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row>
    <row r="401" spans="1:32" ht="20.25" customHeight="1" x14ac:dyDescent="0.15">
      <c r="A401" s="231"/>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row>
    <row r="402" spans="1:32" ht="20.25" customHeight="1" x14ac:dyDescent="0.15">
      <c r="A402" s="231"/>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row>
    <row r="403" spans="1:32" ht="20.25" customHeight="1" x14ac:dyDescent="0.15">
      <c r="A403" s="231"/>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c r="AD403" s="116"/>
      <c r="AE403" s="116"/>
      <c r="AF403" s="116"/>
    </row>
    <row r="404" spans="1:32" ht="20.25" customHeight="1" x14ac:dyDescent="0.15">
      <c r="A404" s="231"/>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c r="AD404" s="116"/>
      <c r="AE404" s="116"/>
      <c r="AF404" s="116"/>
    </row>
    <row r="405" spans="1:32" ht="20.25" customHeight="1" x14ac:dyDescent="0.15">
      <c r="A405" s="231"/>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c r="AD405" s="116"/>
      <c r="AE405" s="116"/>
      <c r="AF405" s="116"/>
    </row>
    <row r="406" spans="1:32" ht="20.25" customHeight="1" x14ac:dyDescent="0.15">
      <c r="A406" s="231"/>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row>
    <row r="407" spans="1:32" ht="20.25" customHeight="1" x14ac:dyDescent="0.15">
      <c r="A407" s="231"/>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row>
    <row r="408" spans="1:32" ht="20.25" customHeight="1" x14ac:dyDescent="0.15">
      <c r="A408" s="231"/>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row>
    <row r="409" spans="1:32" ht="20.25" customHeight="1" x14ac:dyDescent="0.15">
      <c r="A409" s="231"/>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row>
    <row r="410" spans="1:32" ht="20.25" customHeight="1" x14ac:dyDescent="0.15">
      <c r="A410" s="231"/>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247"/>
      <c r="Z410" s="247"/>
      <c r="AA410" s="247"/>
      <c r="AB410" s="247"/>
      <c r="AC410" s="116"/>
      <c r="AD410" s="116"/>
      <c r="AE410" s="116"/>
      <c r="AF410" s="116"/>
    </row>
    <row r="411" spans="1:32" ht="20.25" customHeight="1" x14ac:dyDescent="0.15">
      <c r="A411" s="231"/>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row>
    <row r="412" spans="1:32" ht="20.25" customHeight="1" x14ac:dyDescent="0.15">
      <c r="A412" s="231"/>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row>
    <row r="413" spans="1:32" ht="20.25" customHeight="1" x14ac:dyDescent="0.15">
      <c r="A413" s="231"/>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row>
    <row r="431" spans="1:7" ht="20.25" customHeight="1" x14ac:dyDescent="0.15">
      <c r="A431" s="121"/>
      <c r="B431" s="120"/>
      <c r="C431" s="120"/>
      <c r="D431" s="120"/>
      <c r="E431" s="120"/>
      <c r="F431" s="120"/>
      <c r="G431" s="123"/>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2"/>
  <sheetViews>
    <sheetView view="pageBreakPreview" zoomScale="70" zoomScaleNormal="100" zoomScaleSheetLayoutView="70" workbookViewId="0">
      <selection activeCell="A2" sqref="A2"/>
    </sheetView>
  </sheetViews>
  <sheetFormatPr defaultRowHeight="13.5" x14ac:dyDescent="0.15"/>
  <cols>
    <col min="1" max="2" width="4.25" style="231" customWidth="1"/>
    <col min="3" max="3" width="25" style="116" customWidth="1"/>
    <col min="4" max="4" width="4.875" style="116" customWidth="1"/>
    <col min="5" max="5" width="41.625" style="116" customWidth="1"/>
    <col min="6" max="6" width="4.875" style="116" customWidth="1"/>
    <col min="7" max="7" width="19.625" style="196" customWidth="1"/>
    <col min="8" max="8" width="33.875" style="116" customWidth="1"/>
    <col min="9" max="23" width="4.875" style="116" customWidth="1"/>
    <col min="24" max="24" width="9.25" style="116" customWidth="1"/>
    <col min="25" max="32" width="4.875" style="116" customWidth="1"/>
    <col min="33" max="16384" width="9" style="116"/>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231"/>
      <c r="K5" s="231"/>
      <c r="L5" s="231"/>
      <c r="M5" s="231"/>
      <c r="N5" s="231"/>
      <c r="O5" s="231"/>
      <c r="P5" s="231"/>
      <c r="Q5" s="231"/>
      <c r="R5" s="231"/>
      <c r="S5" s="701" t="s">
        <v>191</v>
      </c>
      <c r="T5" s="702"/>
      <c r="U5" s="702"/>
      <c r="V5" s="703"/>
      <c r="W5" s="232"/>
      <c r="X5" s="233"/>
      <c r="Y5" s="233"/>
      <c r="Z5" s="233"/>
      <c r="AA5" s="233"/>
      <c r="AB5" s="233"/>
      <c r="AC5" s="233"/>
      <c r="AD5" s="233"/>
      <c r="AE5" s="233"/>
      <c r="AF5" s="234"/>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235"/>
      <c r="E8" s="174"/>
      <c r="F8" s="133"/>
      <c r="G8" s="243"/>
      <c r="H8" s="710" t="s">
        <v>9</v>
      </c>
      <c r="I8" s="192" t="s">
        <v>10</v>
      </c>
      <c r="J8" s="124" t="s">
        <v>11</v>
      </c>
      <c r="K8" s="125"/>
      <c r="L8" s="125"/>
      <c r="M8" s="192" t="s">
        <v>10</v>
      </c>
      <c r="N8" s="124" t="s">
        <v>12</v>
      </c>
      <c r="O8" s="125"/>
      <c r="P8" s="125"/>
      <c r="Q8" s="192" t="s">
        <v>10</v>
      </c>
      <c r="R8" s="124" t="s">
        <v>13</v>
      </c>
      <c r="S8" s="125"/>
      <c r="T8" s="125"/>
      <c r="U8" s="192" t="s">
        <v>10</v>
      </c>
      <c r="V8" s="124" t="s">
        <v>14</v>
      </c>
      <c r="W8" s="125"/>
      <c r="X8" s="126"/>
      <c r="Y8" s="694"/>
      <c r="Z8" s="695"/>
      <c r="AA8" s="695"/>
      <c r="AB8" s="696"/>
      <c r="AC8" s="694"/>
      <c r="AD8" s="695"/>
      <c r="AE8" s="695"/>
      <c r="AF8" s="696"/>
    </row>
    <row r="9" spans="1:32" ht="18.75" customHeight="1" x14ac:dyDescent="0.15">
      <c r="A9" s="707"/>
      <c r="B9" s="708"/>
      <c r="C9" s="709"/>
      <c r="D9" s="236"/>
      <c r="E9" s="175"/>
      <c r="F9" s="158"/>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9.5" customHeight="1" x14ac:dyDescent="0.15">
      <c r="A10" s="137"/>
      <c r="B10" s="138"/>
      <c r="C10" s="139"/>
      <c r="D10" s="140"/>
      <c r="E10" s="129"/>
      <c r="F10" s="141"/>
      <c r="G10" s="142"/>
      <c r="H10" s="503" t="s">
        <v>21</v>
      </c>
      <c r="I10" s="480" t="s">
        <v>10</v>
      </c>
      <c r="J10" s="481" t="s">
        <v>22</v>
      </c>
      <c r="K10" s="482"/>
      <c r="L10" s="504"/>
      <c r="M10" s="483" t="s">
        <v>10</v>
      </c>
      <c r="N10" s="481" t="s">
        <v>23</v>
      </c>
      <c r="O10" s="483"/>
      <c r="P10" s="481"/>
      <c r="Q10" s="505"/>
      <c r="R10" s="505"/>
      <c r="S10" s="505"/>
      <c r="T10" s="505"/>
      <c r="U10" s="505"/>
      <c r="V10" s="505"/>
      <c r="W10" s="505"/>
      <c r="X10" s="506"/>
      <c r="Y10" s="192" t="s">
        <v>10</v>
      </c>
      <c r="Z10" s="124" t="s">
        <v>19</v>
      </c>
      <c r="AA10" s="124"/>
      <c r="AB10" s="136"/>
      <c r="AC10" s="192" t="s">
        <v>10</v>
      </c>
      <c r="AD10" s="124" t="s">
        <v>19</v>
      </c>
      <c r="AE10" s="124"/>
      <c r="AF10" s="136"/>
    </row>
    <row r="11" spans="1:32" ht="18.75" customHeight="1" x14ac:dyDescent="0.15">
      <c r="A11" s="137"/>
      <c r="B11" s="138"/>
      <c r="C11" s="179"/>
      <c r="D11" s="141"/>
      <c r="E11" s="129"/>
      <c r="F11" s="141"/>
      <c r="G11" s="226"/>
      <c r="H11" s="252" t="s">
        <v>42</v>
      </c>
      <c r="I11" s="192" t="s">
        <v>10</v>
      </c>
      <c r="J11" s="151" t="s">
        <v>24</v>
      </c>
      <c r="K11" s="206"/>
      <c r="L11" s="192" t="s">
        <v>10</v>
      </c>
      <c r="M11" s="151" t="s">
        <v>28</v>
      </c>
      <c r="N11" s="151"/>
      <c r="O11" s="151"/>
      <c r="P11" s="151"/>
      <c r="Q11" s="151"/>
      <c r="R11" s="151"/>
      <c r="S11" s="151"/>
      <c r="T11" s="151"/>
      <c r="U11" s="151"/>
      <c r="V11" s="151"/>
      <c r="W11" s="151"/>
      <c r="X11" s="152"/>
      <c r="Y11" s="192" t="s">
        <v>10</v>
      </c>
      <c r="Z11" s="127" t="s">
        <v>20</v>
      </c>
      <c r="AA11" s="143"/>
      <c r="AB11" s="144"/>
      <c r="AC11" s="192" t="s">
        <v>10</v>
      </c>
      <c r="AD11" s="127" t="s">
        <v>20</v>
      </c>
      <c r="AE11" s="143"/>
      <c r="AF11" s="144"/>
    </row>
    <row r="12" spans="1:32" ht="18.75" customHeight="1" x14ac:dyDescent="0.15">
      <c r="A12" s="137"/>
      <c r="B12" s="138"/>
      <c r="C12" s="179"/>
      <c r="D12" s="141"/>
      <c r="E12" s="129"/>
      <c r="F12" s="141"/>
      <c r="G12" s="226"/>
      <c r="H12" s="674" t="s">
        <v>163</v>
      </c>
      <c r="I12" s="676" t="s">
        <v>10</v>
      </c>
      <c r="J12" s="678" t="s">
        <v>29</v>
      </c>
      <c r="K12" s="678"/>
      <c r="L12" s="678"/>
      <c r="M12" s="676" t="s">
        <v>10</v>
      </c>
      <c r="N12" s="678" t="s">
        <v>30</v>
      </c>
      <c r="O12" s="678"/>
      <c r="P12" s="678"/>
      <c r="Q12" s="208"/>
      <c r="R12" s="208"/>
      <c r="S12" s="208"/>
      <c r="T12" s="208"/>
      <c r="U12" s="208"/>
      <c r="V12" s="208"/>
      <c r="W12" s="208"/>
      <c r="X12" s="209"/>
      <c r="AB12" s="144"/>
      <c r="AF12" s="144"/>
    </row>
    <row r="13" spans="1:32" ht="18.75" customHeight="1" x14ac:dyDescent="0.15">
      <c r="A13" s="137"/>
      <c r="B13" s="138"/>
      <c r="C13" s="179"/>
      <c r="D13" s="141"/>
      <c r="E13" s="129"/>
      <c r="F13" s="141"/>
      <c r="G13" s="226"/>
      <c r="H13" s="675"/>
      <c r="I13" s="677"/>
      <c r="J13" s="679"/>
      <c r="K13" s="679"/>
      <c r="L13" s="679"/>
      <c r="M13" s="677"/>
      <c r="N13" s="679"/>
      <c r="O13" s="679"/>
      <c r="P13" s="679"/>
      <c r="Q13" s="198"/>
      <c r="R13" s="198"/>
      <c r="S13" s="198"/>
      <c r="T13" s="198"/>
      <c r="U13" s="198"/>
      <c r="V13" s="198"/>
      <c r="W13" s="198"/>
      <c r="X13" s="199"/>
      <c r="Y13" s="146"/>
      <c r="Z13" s="143"/>
      <c r="AA13" s="143"/>
      <c r="AB13" s="144"/>
      <c r="AC13" s="146"/>
      <c r="AD13" s="143"/>
      <c r="AE13" s="143"/>
      <c r="AF13" s="144"/>
    </row>
    <row r="14" spans="1:32" ht="18.75" customHeight="1" x14ac:dyDescent="0.15">
      <c r="A14" s="137"/>
      <c r="B14" s="138"/>
      <c r="C14" s="179"/>
      <c r="D14" s="141"/>
      <c r="E14" s="129"/>
      <c r="F14" s="141"/>
      <c r="G14" s="226"/>
      <c r="H14" s="674" t="s">
        <v>164</v>
      </c>
      <c r="I14" s="676" t="s">
        <v>10</v>
      </c>
      <c r="J14" s="678" t="s">
        <v>29</v>
      </c>
      <c r="K14" s="678"/>
      <c r="L14" s="678"/>
      <c r="M14" s="676" t="s">
        <v>10</v>
      </c>
      <c r="N14" s="678" t="s">
        <v>30</v>
      </c>
      <c r="O14" s="678"/>
      <c r="P14" s="678"/>
      <c r="Q14" s="208"/>
      <c r="R14" s="208"/>
      <c r="S14" s="208"/>
      <c r="T14" s="208"/>
      <c r="U14" s="208"/>
      <c r="V14" s="208"/>
      <c r="W14" s="208"/>
      <c r="X14" s="209"/>
      <c r="Y14" s="146"/>
      <c r="Z14" s="143"/>
      <c r="AA14" s="143"/>
      <c r="AB14" s="144"/>
      <c r="AC14" s="146"/>
      <c r="AD14" s="143"/>
      <c r="AE14" s="143"/>
      <c r="AF14" s="144"/>
    </row>
    <row r="15" spans="1:32" ht="18.75" customHeight="1" x14ac:dyDescent="0.15">
      <c r="A15" s="137"/>
      <c r="B15" s="138"/>
      <c r="C15" s="179"/>
      <c r="D15" s="141"/>
      <c r="E15" s="129"/>
      <c r="F15" s="141"/>
      <c r="G15" s="226"/>
      <c r="H15" s="675"/>
      <c r="I15" s="677"/>
      <c r="J15" s="679"/>
      <c r="K15" s="679"/>
      <c r="L15" s="679"/>
      <c r="M15" s="677"/>
      <c r="N15" s="679"/>
      <c r="O15" s="679"/>
      <c r="P15" s="679"/>
      <c r="Q15" s="198"/>
      <c r="R15" s="198"/>
      <c r="S15" s="198"/>
      <c r="T15" s="198"/>
      <c r="U15" s="198"/>
      <c r="V15" s="198"/>
      <c r="W15" s="198"/>
      <c r="X15" s="199"/>
      <c r="Y15" s="146"/>
      <c r="Z15" s="143"/>
      <c r="AA15" s="143"/>
      <c r="AB15" s="144"/>
      <c r="AC15" s="146"/>
      <c r="AD15" s="143"/>
      <c r="AE15" s="143"/>
      <c r="AF15" s="144"/>
    </row>
    <row r="16" spans="1:32" ht="18.75" customHeight="1" x14ac:dyDescent="0.15">
      <c r="A16" s="137"/>
      <c r="B16" s="138"/>
      <c r="C16" s="139"/>
      <c r="D16" s="141"/>
      <c r="E16" s="129"/>
      <c r="F16" s="141"/>
      <c r="G16" s="226"/>
      <c r="H16" s="507" t="s">
        <v>192</v>
      </c>
      <c r="I16" s="480" t="s">
        <v>10</v>
      </c>
      <c r="J16" s="481" t="s">
        <v>24</v>
      </c>
      <c r="K16" s="482"/>
      <c r="L16" s="483" t="s">
        <v>10</v>
      </c>
      <c r="M16" s="481" t="s">
        <v>40</v>
      </c>
      <c r="N16" s="481"/>
      <c r="O16" s="508" t="s">
        <v>10</v>
      </c>
      <c r="P16" s="509" t="s">
        <v>41</v>
      </c>
      <c r="Q16" s="481"/>
      <c r="R16" s="481"/>
      <c r="S16" s="482"/>
      <c r="T16" s="482"/>
      <c r="U16" s="482"/>
      <c r="V16" s="482"/>
      <c r="W16" s="482"/>
      <c r="X16" s="484"/>
      <c r="Y16" s="146"/>
      <c r="Z16" s="143"/>
      <c r="AA16" s="143"/>
      <c r="AB16" s="144"/>
      <c r="AC16" s="146"/>
      <c r="AD16" s="143"/>
      <c r="AE16" s="143"/>
      <c r="AF16" s="144"/>
    </row>
    <row r="17" spans="1:32" ht="18.75" customHeight="1" x14ac:dyDescent="0.15">
      <c r="A17" s="193" t="s">
        <v>10</v>
      </c>
      <c r="B17" s="138">
        <v>76</v>
      </c>
      <c r="C17" s="179" t="s">
        <v>193</v>
      </c>
      <c r="D17" s="193" t="s">
        <v>10</v>
      </c>
      <c r="E17" s="129" t="s">
        <v>194</v>
      </c>
      <c r="F17" s="141"/>
      <c r="G17" s="226"/>
      <c r="H17" s="184" t="s">
        <v>195</v>
      </c>
      <c r="I17" s="200" t="s">
        <v>10</v>
      </c>
      <c r="J17" s="148" t="s">
        <v>38</v>
      </c>
      <c r="K17" s="201"/>
      <c r="L17" s="170"/>
      <c r="M17" s="192" t="s">
        <v>10</v>
      </c>
      <c r="N17" s="148" t="s">
        <v>39</v>
      </c>
      <c r="O17" s="203"/>
      <c r="P17" s="203"/>
      <c r="Q17" s="201"/>
      <c r="R17" s="201"/>
      <c r="S17" s="201"/>
      <c r="T17" s="201"/>
      <c r="U17" s="201"/>
      <c r="V17" s="201"/>
      <c r="W17" s="201"/>
      <c r="X17" s="205"/>
      <c r="Y17" s="146"/>
      <c r="Z17" s="143"/>
      <c r="AA17" s="143"/>
      <c r="AB17" s="144"/>
      <c r="AC17" s="146"/>
      <c r="AD17" s="143"/>
      <c r="AE17" s="143"/>
      <c r="AF17" s="144"/>
    </row>
    <row r="18" spans="1:32" ht="18.75" customHeight="1" x14ac:dyDescent="0.15">
      <c r="A18" s="137"/>
      <c r="B18" s="138"/>
      <c r="C18" s="179" t="s">
        <v>520</v>
      </c>
      <c r="D18" s="193" t="s">
        <v>10</v>
      </c>
      <c r="E18" s="129" t="s">
        <v>197</v>
      </c>
      <c r="F18" s="141"/>
      <c r="G18" s="226"/>
      <c r="H18" s="184" t="s">
        <v>121</v>
      </c>
      <c r="I18" s="200" t="s">
        <v>10</v>
      </c>
      <c r="J18" s="148" t="s">
        <v>24</v>
      </c>
      <c r="K18" s="201"/>
      <c r="L18" s="202" t="s">
        <v>10</v>
      </c>
      <c r="M18" s="148" t="s">
        <v>28</v>
      </c>
      <c r="N18" s="148"/>
      <c r="O18" s="201"/>
      <c r="P18" s="201"/>
      <c r="Q18" s="201"/>
      <c r="R18" s="201"/>
      <c r="S18" s="201"/>
      <c r="T18" s="201"/>
      <c r="U18" s="201"/>
      <c r="V18" s="201"/>
      <c r="W18" s="201"/>
      <c r="X18" s="205"/>
      <c r="Y18" s="146"/>
      <c r="Z18" s="143"/>
      <c r="AA18" s="143"/>
      <c r="AB18" s="144"/>
      <c r="AC18" s="146"/>
      <c r="AD18" s="143"/>
      <c r="AE18" s="143"/>
      <c r="AF18" s="144"/>
    </row>
    <row r="19" spans="1:32" ht="18.75" customHeight="1" x14ac:dyDescent="0.15">
      <c r="A19" s="137"/>
      <c r="B19" s="138"/>
      <c r="C19" s="179"/>
      <c r="D19" s="141"/>
      <c r="E19" s="129"/>
      <c r="F19" s="141"/>
      <c r="G19" s="226"/>
      <c r="H19" s="507" t="s">
        <v>198</v>
      </c>
      <c r="I19" s="480" t="s">
        <v>10</v>
      </c>
      <c r="J19" s="481" t="s">
        <v>24</v>
      </c>
      <c r="K19" s="482"/>
      <c r="L19" s="483" t="s">
        <v>10</v>
      </c>
      <c r="M19" s="481" t="s">
        <v>40</v>
      </c>
      <c r="N19" s="481"/>
      <c r="O19" s="508" t="s">
        <v>10</v>
      </c>
      <c r="P19" s="509" t="s">
        <v>41</v>
      </c>
      <c r="Q19" s="481"/>
      <c r="R19" s="481"/>
      <c r="S19" s="482"/>
      <c r="T19" s="481"/>
      <c r="U19" s="482"/>
      <c r="V19" s="482"/>
      <c r="W19" s="482"/>
      <c r="X19" s="484"/>
      <c r="Y19" s="146"/>
      <c r="Z19" s="143"/>
      <c r="AA19" s="143"/>
      <c r="AB19" s="144"/>
      <c r="AC19" s="146"/>
      <c r="AD19" s="143"/>
      <c r="AE19" s="143"/>
      <c r="AF19" s="144"/>
    </row>
    <row r="20" spans="1:32" ht="18.75" customHeight="1" x14ac:dyDescent="0.15">
      <c r="A20" s="137"/>
      <c r="B20" s="138"/>
      <c r="C20" s="139"/>
      <c r="D20" s="141"/>
      <c r="E20" s="129"/>
      <c r="F20" s="141"/>
      <c r="G20" s="226"/>
      <c r="H20" s="168" t="s">
        <v>35</v>
      </c>
      <c r="I20" s="244" t="s">
        <v>10</v>
      </c>
      <c r="J20" s="148" t="s">
        <v>24</v>
      </c>
      <c r="K20" s="148"/>
      <c r="L20" s="202" t="s">
        <v>10</v>
      </c>
      <c r="M20" s="148" t="s">
        <v>25</v>
      </c>
      <c r="N20" s="148"/>
      <c r="O20" s="202" t="s">
        <v>10</v>
      </c>
      <c r="P20" s="148" t="s">
        <v>26</v>
      </c>
      <c r="Q20" s="203"/>
      <c r="R20" s="201"/>
      <c r="S20" s="201"/>
      <c r="T20" s="201"/>
      <c r="U20" s="201"/>
      <c r="V20" s="201"/>
      <c r="W20" s="201"/>
      <c r="X20" s="205"/>
      <c r="Y20" s="146"/>
      <c r="Z20" s="143"/>
      <c r="AA20" s="143"/>
      <c r="AB20" s="144"/>
      <c r="AC20" s="146"/>
      <c r="AD20" s="143"/>
      <c r="AE20" s="143"/>
      <c r="AF20" s="144"/>
    </row>
    <row r="21" spans="1:32" ht="19.5" customHeight="1" x14ac:dyDescent="0.15">
      <c r="A21" s="137"/>
      <c r="B21" s="138"/>
      <c r="C21" s="139"/>
      <c r="D21" s="141"/>
      <c r="E21" s="129"/>
      <c r="F21" s="141"/>
      <c r="G21" s="142"/>
      <c r="H21" s="510" t="s">
        <v>34</v>
      </c>
      <c r="I21" s="480" t="s">
        <v>10</v>
      </c>
      <c r="J21" s="481" t="s">
        <v>24</v>
      </c>
      <c r="K21" s="481"/>
      <c r="L21" s="483" t="s">
        <v>10</v>
      </c>
      <c r="M21" s="481" t="s">
        <v>28</v>
      </c>
      <c r="N21" s="481"/>
      <c r="O21" s="505"/>
      <c r="P21" s="481"/>
      <c r="Q21" s="505"/>
      <c r="R21" s="505"/>
      <c r="S21" s="505"/>
      <c r="T21" s="505"/>
      <c r="U21" s="505"/>
      <c r="V21" s="505"/>
      <c r="W21" s="505"/>
      <c r="X21" s="506"/>
      <c r="Y21" s="143"/>
      <c r="Z21" s="143"/>
      <c r="AA21" s="143"/>
      <c r="AB21" s="144"/>
      <c r="AC21" s="146"/>
      <c r="AD21" s="143"/>
      <c r="AE21" s="143"/>
      <c r="AF21" s="144"/>
    </row>
    <row r="22" spans="1:32" ht="18.75" customHeight="1" x14ac:dyDescent="0.15">
      <c r="A22" s="155"/>
      <c r="B22" s="446"/>
      <c r="C22" s="453"/>
      <c r="D22" s="160"/>
      <c r="E22" s="159"/>
      <c r="F22" s="160"/>
      <c r="G22" s="225"/>
      <c r="H22" s="466" t="s">
        <v>65</v>
      </c>
      <c r="I22" s="210" t="s">
        <v>10</v>
      </c>
      <c r="J22" s="163" t="s">
        <v>24</v>
      </c>
      <c r="K22" s="163"/>
      <c r="L22" s="211" t="s">
        <v>10</v>
      </c>
      <c r="M22" s="163" t="s">
        <v>36</v>
      </c>
      <c r="N22" s="163"/>
      <c r="O22" s="211" t="s">
        <v>10</v>
      </c>
      <c r="P22" s="163" t="s">
        <v>37</v>
      </c>
      <c r="Q22" s="450"/>
      <c r="R22" s="211" t="s">
        <v>10</v>
      </c>
      <c r="S22" s="163" t="s">
        <v>66</v>
      </c>
      <c r="T22" s="163"/>
      <c r="U22" s="163"/>
      <c r="V22" s="163"/>
      <c r="W22" s="163"/>
      <c r="X22" s="164"/>
      <c r="Y22" s="165"/>
      <c r="Z22" s="166"/>
      <c r="AA22" s="166"/>
      <c r="AB22" s="167"/>
      <c r="AC22" s="165"/>
      <c r="AD22" s="166"/>
      <c r="AE22" s="166"/>
      <c r="AF22" s="167"/>
    </row>
  </sheetData>
  <mergeCells count="22">
    <mergeCell ref="H12:H13"/>
    <mergeCell ref="I12:I13"/>
    <mergeCell ref="J12:L13"/>
    <mergeCell ref="M12:M13"/>
    <mergeCell ref="N12:P1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D17:D18 O19:O20 L16 O16 I8:I22 R22 O22 A17 AC10:AC11 M8:M10 Y10:Y11 L18:L22">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18"/>
  <sheetViews>
    <sheetView view="pageBreakPreview" zoomScale="70" zoomScaleNormal="100" zoomScaleSheetLayoutView="70" workbookViewId="0"/>
  </sheetViews>
  <sheetFormatPr defaultRowHeight="13.5" x14ac:dyDescent="0.15"/>
  <cols>
    <col min="1" max="2" width="4.25" style="391" customWidth="1"/>
    <col min="3" max="3" width="25" style="362" customWidth="1"/>
    <col min="4" max="4" width="4.875" style="362" customWidth="1"/>
    <col min="5" max="5" width="41.625" style="362" customWidth="1"/>
    <col min="6" max="6" width="4.875" style="362" customWidth="1"/>
    <col min="7" max="7" width="19.625" style="196" customWidth="1"/>
    <col min="8" max="8" width="33.875" style="362" customWidth="1"/>
    <col min="9" max="23" width="4.875" style="362" customWidth="1"/>
    <col min="24" max="24" width="9.25" style="362" customWidth="1"/>
    <col min="25" max="32" width="4.875" style="362" customWidth="1"/>
    <col min="33" max="16384" width="9" style="362"/>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379"/>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372"/>
      <c r="E8" s="174"/>
      <c r="F8" s="133"/>
      <c r="G8" s="243"/>
      <c r="H8" s="710" t="s">
        <v>9</v>
      </c>
      <c r="I8" s="388" t="s">
        <v>10</v>
      </c>
      <c r="J8" s="124" t="s">
        <v>11</v>
      </c>
      <c r="K8" s="125"/>
      <c r="L8" s="125"/>
      <c r="M8" s="388" t="s">
        <v>10</v>
      </c>
      <c r="N8" s="124" t="s">
        <v>12</v>
      </c>
      <c r="O8" s="125"/>
      <c r="P8" s="125"/>
      <c r="Q8" s="388" t="s">
        <v>10</v>
      </c>
      <c r="R8" s="124" t="s">
        <v>13</v>
      </c>
      <c r="S8" s="125"/>
      <c r="T8" s="125"/>
      <c r="U8" s="388" t="s">
        <v>10</v>
      </c>
      <c r="V8" s="124" t="s">
        <v>14</v>
      </c>
      <c r="W8" s="125"/>
      <c r="X8" s="126"/>
      <c r="Y8" s="694"/>
      <c r="Z8" s="695"/>
      <c r="AA8" s="695"/>
      <c r="AB8" s="696"/>
      <c r="AC8" s="694"/>
      <c r="AD8" s="695"/>
      <c r="AE8" s="695"/>
      <c r="AF8" s="696"/>
    </row>
    <row r="9" spans="1:32" ht="18.75" customHeight="1" x14ac:dyDescent="0.15">
      <c r="A9" s="707"/>
      <c r="B9" s="708"/>
      <c r="C9" s="709"/>
      <c r="D9" s="374"/>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9.5" customHeight="1" x14ac:dyDescent="0.15">
      <c r="A10" s="137"/>
      <c r="B10" s="392"/>
      <c r="C10" s="378"/>
      <c r="D10" s="298"/>
      <c r="E10" s="129"/>
      <c r="F10" s="141"/>
      <c r="G10" s="142"/>
      <c r="H10" s="503" t="s">
        <v>21</v>
      </c>
      <c r="I10" s="480" t="s">
        <v>10</v>
      </c>
      <c r="J10" s="481" t="s">
        <v>22</v>
      </c>
      <c r="K10" s="482"/>
      <c r="L10" s="504"/>
      <c r="M10" s="483" t="s">
        <v>10</v>
      </c>
      <c r="N10" s="481" t="s">
        <v>23</v>
      </c>
      <c r="O10" s="483"/>
      <c r="P10" s="511"/>
      <c r="Q10" s="512"/>
      <c r="R10" s="512"/>
      <c r="S10" s="512"/>
      <c r="T10" s="512"/>
      <c r="U10" s="512"/>
      <c r="V10" s="512"/>
      <c r="W10" s="512"/>
      <c r="X10" s="513"/>
      <c r="Y10" s="388" t="s">
        <v>10</v>
      </c>
      <c r="Z10" s="124" t="s">
        <v>19</v>
      </c>
      <c r="AA10" s="124"/>
      <c r="AB10" s="136"/>
      <c r="AC10" s="388" t="s">
        <v>10</v>
      </c>
      <c r="AD10" s="124" t="s">
        <v>19</v>
      </c>
      <c r="AE10" s="124"/>
      <c r="AF10" s="136"/>
    </row>
    <row r="11" spans="1:32" ht="18.75" customHeight="1" x14ac:dyDescent="0.15">
      <c r="A11" s="137"/>
      <c r="B11" s="392"/>
      <c r="C11" s="378"/>
      <c r="D11" s="141"/>
      <c r="E11" s="129"/>
      <c r="F11" s="141"/>
      <c r="G11" s="226"/>
      <c r="H11" s="395" t="s">
        <v>199</v>
      </c>
      <c r="I11" s="200" t="s">
        <v>10</v>
      </c>
      <c r="J11" s="148" t="s">
        <v>38</v>
      </c>
      <c r="K11" s="201"/>
      <c r="L11" s="170"/>
      <c r="M11" s="388" t="s">
        <v>10</v>
      </c>
      <c r="N11" s="148" t="s">
        <v>39</v>
      </c>
      <c r="O11" s="203"/>
      <c r="P11" s="151"/>
      <c r="Q11" s="151"/>
      <c r="R11" s="151"/>
      <c r="S11" s="151"/>
      <c r="T11" s="151"/>
      <c r="U11" s="151"/>
      <c r="V11" s="151"/>
      <c r="W11" s="151"/>
      <c r="X11" s="152"/>
      <c r="Y11" s="388" t="s">
        <v>10</v>
      </c>
      <c r="Z11" s="127" t="s">
        <v>20</v>
      </c>
      <c r="AA11" s="143"/>
      <c r="AB11" s="144"/>
      <c r="AC11" s="388" t="s">
        <v>10</v>
      </c>
      <c r="AD11" s="127" t="s">
        <v>20</v>
      </c>
      <c r="AE11" s="143"/>
      <c r="AF11" s="144"/>
    </row>
    <row r="12" spans="1:32" ht="18.75" customHeight="1" x14ac:dyDescent="0.15">
      <c r="A12" s="137"/>
      <c r="B12" s="392"/>
      <c r="C12" s="378"/>
      <c r="D12" s="141"/>
      <c r="E12" s="129"/>
      <c r="F12" s="141"/>
      <c r="G12" s="226"/>
      <c r="H12" s="184" t="s">
        <v>42</v>
      </c>
      <c r="I12" s="200" t="s">
        <v>10</v>
      </c>
      <c r="J12" s="148" t="s">
        <v>24</v>
      </c>
      <c r="K12" s="201"/>
      <c r="L12" s="202" t="s">
        <v>10</v>
      </c>
      <c r="M12" s="148" t="s">
        <v>28</v>
      </c>
      <c r="N12" s="383"/>
      <c r="O12" s="383"/>
      <c r="P12" s="383"/>
      <c r="Q12" s="383"/>
      <c r="R12" s="383"/>
      <c r="S12" s="383"/>
      <c r="T12" s="383"/>
      <c r="U12" s="383"/>
      <c r="V12" s="383"/>
      <c r="W12" s="383"/>
      <c r="X12" s="172"/>
      <c r="Y12" s="146"/>
      <c r="Z12" s="143"/>
      <c r="AA12" s="143"/>
      <c r="AB12" s="144"/>
      <c r="AC12" s="146"/>
      <c r="AD12" s="143"/>
      <c r="AE12" s="143"/>
      <c r="AF12" s="144"/>
    </row>
    <row r="13" spans="1:32" ht="18.75" customHeight="1" x14ac:dyDescent="0.15">
      <c r="A13" s="137"/>
      <c r="B13" s="392"/>
      <c r="C13" s="378"/>
      <c r="D13" s="141"/>
      <c r="E13" s="129"/>
      <c r="F13" s="141"/>
      <c r="G13" s="226"/>
      <c r="H13" s="674" t="s">
        <v>43</v>
      </c>
      <c r="I13" s="676" t="s">
        <v>10</v>
      </c>
      <c r="J13" s="678" t="s">
        <v>29</v>
      </c>
      <c r="K13" s="678"/>
      <c r="L13" s="678"/>
      <c r="M13" s="676" t="s">
        <v>10</v>
      </c>
      <c r="N13" s="678" t="s">
        <v>30</v>
      </c>
      <c r="O13" s="678"/>
      <c r="P13" s="678"/>
      <c r="Q13" s="208"/>
      <c r="R13" s="208"/>
      <c r="S13" s="208"/>
      <c r="T13" s="208"/>
      <c r="U13" s="208"/>
      <c r="V13" s="208"/>
      <c r="W13" s="208"/>
      <c r="X13" s="209"/>
      <c r="Y13" s="146"/>
      <c r="Z13" s="143"/>
      <c r="AA13" s="143"/>
      <c r="AB13" s="144"/>
      <c r="AC13" s="146"/>
      <c r="AD13" s="143"/>
      <c r="AE13" s="143"/>
      <c r="AF13" s="144"/>
    </row>
    <row r="14" spans="1:32" ht="18.75" customHeight="1" x14ac:dyDescent="0.15">
      <c r="A14" s="137"/>
      <c r="B14" s="392"/>
      <c r="C14" s="378"/>
      <c r="D14" s="141"/>
      <c r="E14" s="129"/>
      <c r="F14" s="141"/>
      <c r="G14" s="226"/>
      <c r="H14" s="675"/>
      <c r="I14" s="677"/>
      <c r="J14" s="679"/>
      <c r="K14" s="679"/>
      <c r="L14" s="679"/>
      <c r="M14" s="677"/>
      <c r="N14" s="679"/>
      <c r="O14" s="679"/>
      <c r="P14" s="679"/>
      <c r="Q14" s="198"/>
      <c r="R14" s="198"/>
      <c r="S14" s="198"/>
      <c r="T14" s="198"/>
      <c r="U14" s="198"/>
      <c r="V14" s="198"/>
      <c r="W14" s="198"/>
      <c r="X14" s="199"/>
      <c r="Y14" s="146"/>
      <c r="Z14" s="143"/>
      <c r="AA14" s="143"/>
      <c r="AB14" s="144"/>
      <c r="AC14" s="146"/>
      <c r="AD14" s="143"/>
      <c r="AE14" s="143"/>
      <c r="AF14" s="144"/>
    </row>
    <row r="15" spans="1:32" ht="18.75" customHeight="1" x14ac:dyDescent="0.15">
      <c r="A15" s="385" t="s">
        <v>10</v>
      </c>
      <c r="B15" s="392">
        <v>71</v>
      </c>
      <c r="C15" s="378" t="s">
        <v>521</v>
      </c>
      <c r="D15" s="385" t="s">
        <v>10</v>
      </c>
      <c r="E15" s="129" t="s">
        <v>85</v>
      </c>
      <c r="F15" s="141"/>
      <c r="G15" s="226"/>
      <c r="H15" s="168" t="s">
        <v>35</v>
      </c>
      <c r="I15" s="244" t="s">
        <v>10</v>
      </c>
      <c r="J15" s="148" t="s">
        <v>24</v>
      </c>
      <c r="K15" s="148"/>
      <c r="L15" s="202" t="s">
        <v>10</v>
      </c>
      <c r="M15" s="148" t="s">
        <v>25</v>
      </c>
      <c r="N15" s="148"/>
      <c r="O15" s="202" t="s">
        <v>10</v>
      </c>
      <c r="P15" s="148" t="s">
        <v>26</v>
      </c>
      <c r="Q15" s="203"/>
      <c r="R15" s="201"/>
      <c r="S15" s="201"/>
      <c r="T15" s="201"/>
      <c r="U15" s="201"/>
      <c r="V15" s="201"/>
      <c r="W15" s="201"/>
      <c r="X15" s="205"/>
      <c r="Y15" s="146"/>
      <c r="Z15" s="143"/>
      <c r="AA15" s="143"/>
      <c r="AB15" s="144"/>
      <c r="AC15" s="146"/>
      <c r="AD15" s="143"/>
      <c r="AE15" s="143"/>
      <c r="AF15" s="144"/>
    </row>
    <row r="16" spans="1:32" ht="18.75" customHeight="1" x14ac:dyDescent="0.15">
      <c r="A16" s="137"/>
      <c r="B16" s="392"/>
      <c r="C16" s="378"/>
      <c r="D16" s="449" t="s">
        <v>10</v>
      </c>
      <c r="E16" s="129" t="s">
        <v>84</v>
      </c>
      <c r="F16" s="141"/>
      <c r="G16" s="226"/>
      <c r="H16" s="744" t="s">
        <v>65</v>
      </c>
      <c r="I16" s="451" t="s">
        <v>10</v>
      </c>
      <c r="J16" s="150" t="s">
        <v>24</v>
      </c>
      <c r="K16" s="448"/>
      <c r="L16" s="452" t="s">
        <v>10</v>
      </c>
      <c r="M16" s="150" t="s">
        <v>201</v>
      </c>
      <c r="N16" s="448"/>
      <c r="O16" s="448"/>
      <c r="P16" s="448"/>
      <c r="Q16" s="448"/>
      <c r="R16" s="452" t="s">
        <v>10</v>
      </c>
      <c r="S16" s="150" t="s">
        <v>202</v>
      </c>
      <c r="T16" s="150"/>
      <c r="U16" s="448"/>
      <c r="V16" s="448"/>
      <c r="W16" s="448"/>
      <c r="X16" s="380"/>
      <c r="Y16" s="146"/>
      <c r="Z16" s="357"/>
      <c r="AA16" s="357"/>
      <c r="AB16" s="144"/>
      <c r="AC16" s="146"/>
      <c r="AD16" s="357"/>
      <c r="AE16" s="357"/>
      <c r="AF16" s="144"/>
    </row>
    <row r="17" spans="1:32" ht="18.75" customHeight="1" x14ac:dyDescent="0.15">
      <c r="A17" s="137"/>
      <c r="B17" s="392"/>
      <c r="C17" s="378"/>
      <c r="D17" s="298"/>
      <c r="E17" s="129"/>
      <c r="F17" s="141"/>
      <c r="G17" s="226"/>
      <c r="H17" s="745"/>
      <c r="I17" s="449" t="s">
        <v>10</v>
      </c>
      <c r="J17" s="247" t="s">
        <v>203</v>
      </c>
      <c r="K17" s="358"/>
      <c r="L17" s="358"/>
      <c r="M17" s="358"/>
      <c r="N17" s="358"/>
      <c r="O17" s="359" t="s">
        <v>10</v>
      </c>
      <c r="P17" s="360" t="s">
        <v>204</v>
      </c>
      <c r="Q17" s="358"/>
      <c r="R17" s="358"/>
      <c r="S17" s="358"/>
      <c r="T17" s="358"/>
      <c r="U17" s="358"/>
      <c r="V17" s="358"/>
      <c r="W17" s="358"/>
      <c r="X17" s="197"/>
      <c r="Y17" s="146"/>
      <c r="Z17" s="357"/>
      <c r="AA17" s="357"/>
      <c r="AB17" s="144"/>
      <c r="AC17" s="146"/>
      <c r="AD17" s="357"/>
      <c r="AE17" s="357"/>
      <c r="AF17" s="144"/>
    </row>
    <row r="18" spans="1:32" ht="18.75" customHeight="1" x14ac:dyDescent="0.15">
      <c r="A18" s="155"/>
      <c r="B18" s="446"/>
      <c r="C18" s="157"/>
      <c r="D18" s="294"/>
      <c r="E18" s="159"/>
      <c r="F18" s="160"/>
      <c r="G18" s="225"/>
      <c r="H18" s="746"/>
      <c r="I18" s="241" t="s">
        <v>10</v>
      </c>
      <c r="J18" s="454" t="s">
        <v>205</v>
      </c>
      <c r="K18" s="219"/>
      <c r="L18" s="219"/>
      <c r="M18" s="219"/>
      <c r="N18" s="219"/>
      <c r="O18" s="218" t="s">
        <v>10</v>
      </c>
      <c r="P18" s="467" t="s">
        <v>206</v>
      </c>
      <c r="Q18" s="219"/>
      <c r="R18" s="219"/>
      <c r="S18" s="219"/>
      <c r="T18" s="219"/>
      <c r="U18" s="219"/>
      <c r="V18" s="219"/>
      <c r="W18" s="219"/>
      <c r="X18" s="220"/>
      <c r="Y18" s="165"/>
      <c r="Z18" s="166"/>
      <c r="AA18" s="166"/>
      <c r="AB18" s="167"/>
      <c r="AC18" s="165"/>
      <c r="AD18" s="166"/>
      <c r="AE18" s="166"/>
      <c r="AF18" s="167"/>
    </row>
  </sheetData>
  <mergeCells count="18">
    <mergeCell ref="N13:P14"/>
    <mergeCell ref="A3:AF3"/>
    <mergeCell ref="S5:V5"/>
    <mergeCell ref="A7:C7"/>
    <mergeCell ref="D7:E7"/>
    <mergeCell ref="F7:G7"/>
    <mergeCell ref="H7:X7"/>
    <mergeCell ref="Y7:AB7"/>
    <mergeCell ref="AC7:AF7"/>
    <mergeCell ref="A8:C9"/>
    <mergeCell ref="H8:H9"/>
    <mergeCell ref="Y8:AB9"/>
    <mergeCell ref="AC8:AF9"/>
    <mergeCell ref="H16:H18"/>
    <mergeCell ref="H13:H14"/>
    <mergeCell ref="I13:I14"/>
    <mergeCell ref="J13:L14"/>
    <mergeCell ref="M13:M14"/>
  </mergeCells>
  <phoneticPr fontId="1"/>
  <dataValidations count="1">
    <dataValidation type="list" allowBlank="1" showInputMessage="1" showErrorMessage="1" sqref="Q8:Q9 U8:U9 O10 L15:L16 O15 R16 L12 A15 D15:D16 O17:O18 M8:M11 Y10:Y11 AC10:AC11 M13:M14 I8:I18">
      <formula1>"□,■"</formula1>
    </dataValidation>
  </dataValidations>
  <pageMargins left="0.7" right="0.7" top="0.75" bottom="0.75" header="0.3" footer="0.3"/>
  <pageSetup paperSize="9"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8"/>
  <sheetViews>
    <sheetView view="pageBreakPreview" zoomScale="70" zoomScaleNormal="100" zoomScaleSheetLayoutView="70" workbookViewId="0"/>
  </sheetViews>
  <sheetFormatPr defaultRowHeight="13.5" x14ac:dyDescent="0.15"/>
  <cols>
    <col min="1" max="2" width="4.25" style="391" customWidth="1"/>
    <col min="3" max="3" width="25" style="362" customWidth="1"/>
    <col min="4" max="4" width="4.875" style="362" customWidth="1"/>
    <col min="5" max="5" width="41.625" style="362" customWidth="1"/>
    <col min="6" max="6" width="4.875" style="362" customWidth="1"/>
    <col min="7" max="7" width="19.625" style="196" customWidth="1"/>
    <col min="8" max="8" width="33.875" style="362" customWidth="1"/>
    <col min="9" max="23" width="4.875" style="362" customWidth="1"/>
    <col min="24" max="24" width="9.25" style="362" customWidth="1"/>
    <col min="25" max="32" width="4.875" style="362" customWidth="1"/>
    <col min="33" max="16384" width="9" style="362"/>
  </cols>
  <sheetData>
    <row r="2" spans="1:32" ht="20.25" customHeight="1" x14ac:dyDescent="0.15">
      <c r="A2" s="287" t="s">
        <v>189</v>
      </c>
      <c r="B2" s="287"/>
    </row>
    <row r="3" spans="1:32" ht="20.25" customHeight="1" x14ac:dyDescent="0.15">
      <c r="A3" s="700" t="s">
        <v>190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15"/>
    <row r="5" spans="1:32" ht="30" customHeight="1" x14ac:dyDescent="0.15">
      <c r="J5" s="391"/>
      <c r="K5" s="391"/>
      <c r="L5" s="391"/>
      <c r="M5" s="391"/>
      <c r="N5" s="391"/>
      <c r="O5" s="391"/>
      <c r="P5" s="391"/>
      <c r="Q5" s="391"/>
      <c r="R5" s="391"/>
      <c r="S5" s="701" t="s">
        <v>191</v>
      </c>
      <c r="T5" s="702"/>
      <c r="U5" s="702"/>
      <c r="V5" s="703"/>
      <c r="W5" s="232"/>
      <c r="X5" s="233"/>
      <c r="Y5" s="233"/>
      <c r="Z5" s="233"/>
      <c r="AA5" s="233"/>
      <c r="AB5" s="233"/>
      <c r="AC5" s="233"/>
      <c r="AD5" s="233"/>
      <c r="AE5" s="233"/>
      <c r="AF5" s="379"/>
    </row>
    <row r="6" spans="1:32" ht="20.25" customHeight="1" x14ac:dyDescent="0.15"/>
    <row r="7" spans="1:32" ht="18" customHeight="1" x14ac:dyDescent="0.15">
      <c r="A7" s="701" t="s">
        <v>124</v>
      </c>
      <c r="B7" s="702"/>
      <c r="C7" s="703"/>
      <c r="D7" s="701" t="s">
        <v>3</v>
      </c>
      <c r="E7" s="703"/>
      <c r="F7" s="742" t="s">
        <v>4</v>
      </c>
      <c r="G7" s="743"/>
      <c r="H7" s="701" t="s">
        <v>160</v>
      </c>
      <c r="I7" s="702"/>
      <c r="J7" s="702"/>
      <c r="K7" s="702"/>
      <c r="L7" s="702"/>
      <c r="M7" s="702"/>
      <c r="N7" s="702"/>
      <c r="O7" s="702"/>
      <c r="P7" s="702"/>
      <c r="Q7" s="702"/>
      <c r="R7" s="702"/>
      <c r="S7" s="702"/>
      <c r="T7" s="702"/>
      <c r="U7" s="702"/>
      <c r="V7" s="702"/>
      <c r="W7" s="702"/>
      <c r="X7" s="703"/>
      <c r="Y7" s="701" t="s">
        <v>6</v>
      </c>
      <c r="Z7" s="702"/>
      <c r="AA7" s="702"/>
      <c r="AB7" s="703"/>
      <c r="AC7" s="701" t="s">
        <v>7</v>
      </c>
      <c r="AD7" s="702"/>
      <c r="AE7" s="702"/>
      <c r="AF7" s="703"/>
    </row>
    <row r="8" spans="1:32" ht="18.75" customHeight="1" x14ac:dyDescent="0.15">
      <c r="A8" s="704" t="s">
        <v>8</v>
      </c>
      <c r="B8" s="705"/>
      <c r="C8" s="706"/>
      <c r="D8" s="372"/>
      <c r="E8" s="174"/>
      <c r="F8" s="133"/>
      <c r="G8" s="243"/>
      <c r="H8" s="710" t="s">
        <v>9</v>
      </c>
      <c r="I8" s="388" t="s">
        <v>10</v>
      </c>
      <c r="J8" s="124" t="s">
        <v>11</v>
      </c>
      <c r="K8" s="125"/>
      <c r="L8" s="125"/>
      <c r="M8" s="388" t="s">
        <v>10</v>
      </c>
      <c r="N8" s="124" t="s">
        <v>12</v>
      </c>
      <c r="O8" s="125"/>
      <c r="P8" s="125"/>
      <c r="Q8" s="388" t="s">
        <v>10</v>
      </c>
      <c r="R8" s="124" t="s">
        <v>13</v>
      </c>
      <c r="S8" s="125"/>
      <c r="T8" s="125"/>
      <c r="U8" s="388" t="s">
        <v>10</v>
      </c>
      <c r="V8" s="124" t="s">
        <v>14</v>
      </c>
      <c r="W8" s="125"/>
      <c r="X8" s="126"/>
      <c r="Y8" s="694"/>
      <c r="Z8" s="695"/>
      <c r="AA8" s="695"/>
      <c r="AB8" s="696"/>
      <c r="AC8" s="694"/>
      <c r="AD8" s="695"/>
      <c r="AE8" s="695"/>
      <c r="AF8" s="696"/>
    </row>
    <row r="9" spans="1:32" ht="18.75" customHeight="1" x14ac:dyDescent="0.15">
      <c r="A9" s="707"/>
      <c r="B9" s="708"/>
      <c r="C9" s="709"/>
      <c r="D9" s="374"/>
      <c r="E9" s="175"/>
      <c r="F9" s="294"/>
      <c r="G9" s="220"/>
      <c r="H9" s="711"/>
      <c r="I9" s="241" t="s">
        <v>10</v>
      </c>
      <c r="J9" s="237" t="s">
        <v>15</v>
      </c>
      <c r="K9" s="238"/>
      <c r="L9" s="238"/>
      <c r="M9" s="218" t="s">
        <v>10</v>
      </c>
      <c r="N9" s="237" t="s">
        <v>16</v>
      </c>
      <c r="O9" s="238"/>
      <c r="P9" s="238"/>
      <c r="Q9" s="218" t="s">
        <v>10</v>
      </c>
      <c r="R9" s="237" t="s">
        <v>17</v>
      </c>
      <c r="S9" s="238"/>
      <c r="T9" s="238"/>
      <c r="U9" s="218" t="s">
        <v>10</v>
      </c>
      <c r="V9" s="237" t="s">
        <v>18</v>
      </c>
      <c r="W9" s="238"/>
      <c r="X9" s="159"/>
      <c r="Y9" s="697"/>
      <c r="Z9" s="698"/>
      <c r="AA9" s="698"/>
      <c r="AB9" s="699"/>
      <c r="AC9" s="697"/>
      <c r="AD9" s="698"/>
      <c r="AE9" s="698"/>
      <c r="AF9" s="699"/>
    </row>
    <row r="10" spans="1:32" ht="18.75" customHeight="1" x14ac:dyDescent="0.15">
      <c r="A10" s="130"/>
      <c r="B10" s="373"/>
      <c r="C10" s="377"/>
      <c r="D10" s="134"/>
      <c r="E10" s="126"/>
      <c r="F10" s="134"/>
      <c r="G10" s="195"/>
      <c r="H10" s="254" t="s">
        <v>46</v>
      </c>
      <c r="I10" s="212" t="s">
        <v>10</v>
      </c>
      <c r="J10" s="169" t="s">
        <v>24</v>
      </c>
      <c r="K10" s="169"/>
      <c r="L10" s="176"/>
      <c r="M10" s="214" t="s">
        <v>10</v>
      </c>
      <c r="N10" s="169" t="s">
        <v>47</v>
      </c>
      <c r="O10" s="169"/>
      <c r="P10" s="176"/>
      <c r="Q10" s="214" t="s">
        <v>10</v>
      </c>
      <c r="R10" s="177" t="s">
        <v>48</v>
      </c>
      <c r="S10" s="177"/>
      <c r="T10" s="177"/>
      <c r="U10" s="177"/>
      <c r="V10" s="177"/>
      <c r="W10" s="177"/>
      <c r="X10" s="178"/>
      <c r="Y10" s="387" t="s">
        <v>10</v>
      </c>
      <c r="Z10" s="124" t="s">
        <v>19</v>
      </c>
      <c r="AA10" s="124"/>
      <c r="AB10" s="136"/>
      <c r="AC10" s="387" t="s">
        <v>10</v>
      </c>
      <c r="AD10" s="124" t="s">
        <v>19</v>
      </c>
      <c r="AE10" s="124"/>
      <c r="AF10" s="136"/>
    </row>
    <row r="11" spans="1:32" ht="19.5" customHeight="1" x14ac:dyDescent="0.15">
      <c r="A11" s="137"/>
      <c r="B11" s="392"/>
      <c r="C11" s="139"/>
      <c r="D11" s="298"/>
      <c r="E11" s="129"/>
      <c r="F11" s="141"/>
      <c r="G11" s="142"/>
      <c r="H11" s="514" t="s">
        <v>21</v>
      </c>
      <c r="I11" s="515" t="s">
        <v>10</v>
      </c>
      <c r="J11" s="516" t="s">
        <v>22</v>
      </c>
      <c r="K11" s="477"/>
      <c r="L11" s="517"/>
      <c r="M11" s="518" t="s">
        <v>10</v>
      </c>
      <c r="N11" s="516" t="s">
        <v>23</v>
      </c>
      <c r="O11" s="518"/>
      <c r="P11" s="516"/>
      <c r="Q11" s="519"/>
      <c r="R11" s="519"/>
      <c r="S11" s="519"/>
      <c r="T11" s="519"/>
      <c r="U11" s="519"/>
      <c r="V11" s="519"/>
      <c r="W11" s="519"/>
      <c r="X11" s="520"/>
      <c r="Y11" s="359" t="s">
        <v>10</v>
      </c>
      <c r="Z11" s="283" t="s">
        <v>20</v>
      </c>
      <c r="AA11" s="357"/>
      <c r="AB11" s="144"/>
      <c r="AC11" s="359" t="s">
        <v>10</v>
      </c>
      <c r="AD11" s="283" t="s">
        <v>20</v>
      </c>
      <c r="AE11" s="357"/>
      <c r="AF11" s="144"/>
    </row>
    <row r="12" spans="1:32" ht="19.5" customHeight="1" x14ac:dyDescent="0.15">
      <c r="A12" s="137"/>
      <c r="B12" s="392"/>
      <c r="C12" s="139"/>
      <c r="D12" s="298"/>
      <c r="E12" s="129"/>
      <c r="F12" s="141"/>
      <c r="G12" s="142"/>
      <c r="H12" s="510" t="s">
        <v>49</v>
      </c>
      <c r="I12" s="480" t="s">
        <v>10</v>
      </c>
      <c r="J12" s="481" t="s">
        <v>22</v>
      </c>
      <c r="K12" s="482"/>
      <c r="L12" s="504"/>
      <c r="M12" s="483" t="s">
        <v>10</v>
      </c>
      <c r="N12" s="481" t="s">
        <v>23</v>
      </c>
      <c r="O12" s="483"/>
      <c r="P12" s="481"/>
      <c r="Q12" s="505"/>
      <c r="R12" s="505"/>
      <c r="S12" s="505"/>
      <c r="T12" s="505"/>
      <c r="U12" s="505"/>
      <c r="V12" s="505"/>
      <c r="W12" s="505"/>
      <c r="X12" s="506"/>
      <c r="Y12" s="359"/>
      <c r="Z12" s="283"/>
      <c r="AA12" s="357"/>
      <c r="AB12" s="144"/>
      <c r="AC12" s="359"/>
      <c r="AD12" s="283"/>
      <c r="AE12" s="357"/>
      <c r="AF12" s="144"/>
    </row>
    <row r="13" spans="1:32" ht="18.75" customHeight="1" x14ac:dyDescent="0.15">
      <c r="A13" s="137"/>
      <c r="B13" s="392"/>
      <c r="C13" s="378"/>
      <c r="D13" s="141"/>
      <c r="E13" s="129"/>
      <c r="F13" s="141"/>
      <c r="G13" s="226"/>
      <c r="H13" s="674" t="s">
        <v>50</v>
      </c>
      <c r="I13" s="748" t="s">
        <v>10</v>
      </c>
      <c r="J13" s="678" t="s">
        <v>24</v>
      </c>
      <c r="K13" s="678"/>
      <c r="L13" s="751" t="s">
        <v>10</v>
      </c>
      <c r="M13" s="678" t="s">
        <v>28</v>
      </c>
      <c r="N13" s="678"/>
      <c r="O13" s="365"/>
      <c r="P13" s="365"/>
      <c r="Q13" s="365"/>
      <c r="R13" s="365"/>
      <c r="S13" s="365"/>
      <c r="T13" s="365"/>
      <c r="U13" s="365"/>
      <c r="V13" s="365"/>
      <c r="W13" s="365"/>
      <c r="X13" s="380"/>
      <c r="Y13" s="146"/>
      <c r="Z13" s="143"/>
      <c r="AA13" s="143"/>
      <c r="AB13" s="144"/>
      <c r="AC13" s="146"/>
      <c r="AD13" s="143"/>
      <c r="AE13" s="143"/>
      <c r="AF13" s="144"/>
    </row>
    <row r="14" spans="1:32" ht="18.75" customHeight="1" x14ac:dyDescent="0.15">
      <c r="A14" s="137"/>
      <c r="B14" s="392"/>
      <c r="C14" s="378"/>
      <c r="D14" s="141"/>
      <c r="E14" s="129"/>
      <c r="F14" s="141"/>
      <c r="G14" s="226"/>
      <c r="H14" s="747"/>
      <c r="I14" s="749"/>
      <c r="J14" s="714"/>
      <c r="K14" s="714"/>
      <c r="L14" s="752"/>
      <c r="M14" s="714"/>
      <c r="N14" s="714"/>
      <c r="X14" s="299"/>
      <c r="Y14" s="146"/>
      <c r="Z14" s="143"/>
      <c r="AA14" s="143"/>
      <c r="AB14" s="144"/>
      <c r="AC14" s="146"/>
      <c r="AD14" s="143"/>
      <c r="AE14" s="143"/>
      <c r="AF14" s="144"/>
    </row>
    <row r="15" spans="1:32" ht="18.75" customHeight="1" x14ac:dyDescent="0.15">
      <c r="A15" s="137"/>
      <c r="B15" s="392"/>
      <c r="C15" s="378"/>
      <c r="D15" s="141"/>
      <c r="E15" s="129"/>
      <c r="F15" s="141"/>
      <c r="G15" s="226"/>
      <c r="H15" s="675"/>
      <c r="I15" s="750"/>
      <c r="J15" s="679"/>
      <c r="K15" s="679"/>
      <c r="L15" s="753"/>
      <c r="M15" s="679"/>
      <c r="N15" s="679"/>
      <c r="O15" s="363"/>
      <c r="P15" s="363"/>
      <c r="Q15" s="363"/>
      <c r="R15" s="363"/>
      <c r="S15" s="363"/>
      <c r="T15" s="363"/>
      <c r="U15" s="363"/>
      <c r="V15" s="363"/>
      <c r="W15" s="363"/>
      <c r="X15" s="381"/>
      <c r="Y15" s="146"/>
      <c r="Z15" s="143"/>
      <c r="AA15" s="143"/>
      <c r="AB15" s="144"/>
      <c r="AC15" s="146"/>
      <c r="AD15" s="143"/>
      <c r="AE15" s="143"/>
      <c r="AF15" s="144"/>
    </row>
    <row r="16" spans="1:32" ht="18.75" customHeight="1" x14ac:dyDescent="0.15">
      <c r="A16" s="137"/>
      <c r="B16" s="392"/>
      <c r="C16" s="378"/>
      <c r="D16" s="141"/>
      <c r="E16" s="129"/>
      <c r="F16" s="141"/>
      <c r="G16" s="226"/>
      <c r="H16" s="184" t="s">
        <v>207</v>
      </c>
      <c r="I16" s="388" t="s">
        <v>10</v>
      </c>
      <c r="J16" s="148" t="s">
        <v>38</v>
      </c>
      <c r="K16" s="201"/>
      <c r="L16" s="170"/>
      <c r="M16" s="388" t="s">
        <v>10</v>
      </c>
      <c r="N16" s="148" t="s">
        <v>39</v>
      </c>
      <c r="O16" s="203"/>
      <c r="P16" s="203"/>
      <c r="Q16" s="203"/>
      <c r="R16" s="203"/>
      <c r="S16" s="203"/>
      <c r="T16" s="203"/>
      <c r="U16" s="203"/>
      <c r="V16" s="203"/>
      <c r="W16" s="203"/>
      <c r="X16" s="204"/>
      <c r="Y16" s="146"/>
      <c r="Z16" s="143"/>
      <c r="AA16" s="143"/>
      <c r="AB16" s="144"/>
      <c r="AC16" s="146"/>
      <c r="AD16" s="143"/>
      <c r="AE16" s="143"/>
      <c r="AF16" s="144"/>
    </row>
    <row r="17" spans="1:32" ht="18.75" customHeight="1" x14ac:dyDescent="0.15">
      <c r="A17" s="137"/>
      <c r="B17" s="392"/>
      <c r="C17" s="378"/>
      <c r="D17" s="141"/>
      <c r="E17" s="129"/>
      <c r="F17" s="141"/>
      <c r="G17" s="226"/>
      <c r="H17" s="674" t="s">
        <v>52</v>
      </c>
      <c r="I17" s="676" t="s">
        <v>10</v>
      </c>
      <c r="J17" s="678" t="s">
        <v>24</v>
      </c>
      <c r="K17" s="678"/>
      <c r="L17" s="676" t="s">
        <v>10</v>
      </c>
      <c r="M17" s="678" t="s">
        <v>28</v>
      </c>
      <c r="N17" s="678"/>
      <c r="O17" s="150"/>
      <c r="P17" s="150"/>
      <c r="Q17" s="150"/>
      <c r="R17" s="150"/>
      <c r="S17" s="150"/>
      <c r="T17" s="150"/>
      <c r="U17" s="150"/>
      <c r="V17" s="150"/>
      <c r="W17" s="150"/>
      <c r="X17" s="153"/>
      <c r="Y17" s="146"/>
      <c r="Z17" s="143"/>
      <c r="AA17" s="143"/>
      <c r="AB17" s="144"/>
      <c r="AC17" s="146"/>
      <c r="AD17" s="143"/>
      <c r="AE17" s="143"/>
      <c r="AF17" s="144"/>
    </row>
    <row r="18" spans="1:32" ht="18.75" customHeight="1" x14ac:dyDescent="0.15">
      <c r="A18" s="137"/>
      <c r="B18" s="392"/>
      <c r="C18" s="378"/>
      <c r="D18" s="141"/>
      <c r="E18" s="129"/>
      <c r="F18" s="141"/>
      <c r="G18" s="226"/>
      <c r="H18" s="675"/>
      <c r="I18" s="677"/>
      <c r="J18" s="679"/>
      <c r="K18" s="679"/>
      <c r="L18" s="677"/>
      <c r="M18" s="679"/>
      <c r="N18" s="679"/>
      <c r="O18" s="151"/>
      <c r="P18" s="151"/>
      <c r="Q18" s="151"/>
      <c r="R18" s="151"/>
      <c r="S18" s="151"/>
      <c r="T18" s="151"/>
      <c r="U18" s="151"/>
      <c r="V18" s="151"/>
      <c r="W18" s="151"/>
      <c r="X18" s="152"/>
      <c r="Y18" s="146"/>
      <c r="Z18" s="143"/>
      <c r="AA18" s="143"/>
      <c r="AB18" s="144"/>
      <c r="AC18" s="146"/>
      <c r="AD18" s="143"/>
      <c r="AE18" s="143"/>
      <c r="AF18" s="144"/>
    </row>
    <row r="19" spans="1:32" ht="18.75" customHeight="1" x14ac:dyDescent="0.15">
      <c r="A19" s="137"/>
      <c r="B19" s="392"/>
      <c r="C19" s="378"/>
      <c r="D19" s="141"/>
      <c r="E19" s="129"/>
      <c r="F19" s="141"/>
      <c r="G19" s="226"/>
      <c r="H19" s="674" t="s">
        <v>53</v>
      </c>
      <c r="I19" s="676" t="s">
        <v>10</v>
      </c>
      <c r="J19" s="678" t="s">
        <v>24</v>
      </c>
      <c r="K19" s="678"/>
      <c r="L19" s="676" t="s">
        <v>10</v>
      </c>
      <c r="M19" s="678" t="s">
        <v>28</v>
      </c>
      <c r="N19" s="678"/>
      <c r="O19" s="150"/>
      <c r="P19" s="150"/>
      <c r="Q19" s="150"/>
      <c r="R19" s="150"/>
      <c r="S19" s="150"/>
      <c r="T19" s="150"/>
      <c r="U19" s="150"/>
      <c r="V19" s="150"/>
      <c r="W19" s="150"/>
      <c r="X19" s="153"/>
      <c r="Y19" s="146"/>
      <c r="Z19" s="143"/>
      <c r="AA19" s="143"/>
      <c r="AB19" s="144"/>
      <c r="AC19" s="146"/>
      <c r="AD19" s="143"/>
      <c r="AE19" s="143"/>
      <c r="AF19" s="144"/>
    </row>
    <row r="20" spans="1:32" ht="18.75" customHeight="1" x14ac:dyDescent="0.15">
      <c r="A20" s="137"/>
      <c r="B20" s="392"/>
      <c r="C20" s="378"/>
      <c r="D20" s="141"/>
      <c r="E20" s="129"/>
      <c r="F20" s="141"/>
      <c r="G20" s="226"/>
      <c r="H20" s="675"/>
      <c r="I20" s="677"/>
      <c r="J20" s="679"/>
      <c r="K20" s="679"/>
      <c r="L20" s="677"/>
      <c r="M20" s="679"/>
      <c r="N20" s="679"/>
      <c r="O20" s="151"/>
      <c r="P20" s="151"/>
      <c r="Q20" s="151"/>
      <c r="R20" s="151"/>
      <c r="S20" s="151"/>
      <c r="T20" s="151"/>
      <c r="U20" s="151"/>
      <c r="V20" s="151"/>
      <c r="W20" s="151"/>
      <c r="X20" s="152"/>
      <c r="Y20" s="146"/>
      <c r="Z20" s="143"/>
      <c r="AA20" s="143"/>
      <c r="AB20" s="144"/>
      <c r="AC20" s="146"/>
      <c r="AD20" s="143"/>
      <c r="AE20" s="143"/>
      <c r="AF20" s="144"/>
    </row>
    <row r="21" spans="1:32" ht="18.75" customHeight="1" x14ac:dyDescent="0.15">
      <c r="A21" s="137"/>
      <c r="B21" s="392"/>
      <c r="C21" s="378"/>
      <c r="D21" s="141"/>
      <c r="E21" s="129"/>
      <c r="F21" s="141"/>
      <c r="G21" s="226"/>
      <c r="H21" s="361" t="s">
        <v>54</v>
      </c>
      <c r="I21" s="364" t="s">
        <v>10</v>
      </c>
      <c r="J21" s="678" t="s">
        <v>24</v>
      </c>
      <c r="K21" s="678"/>
      <c r="L21" s="364" t="s">
        <v>10</v>
      </c>
      <c r="M21" s="678" t="s">
        <v>28</v>
      </c>
      <c r="N21" s="678"/>
      <c r="O21" s="150"/>
      <c r="P21" s="150"/>
      <c r="Q21" s="150"/>
      <c r="R21" s="150"/>
      <c r="S21" s="150"/>
      <c r="T21" s="150"/>
      <c r="U21" s="150"/>
      <c r="V21" s="150"/>
      <c r="W21" s="150"/>
      <c r="X21" s="153"/>
      <c r="Y21" s="146"/>
      <c r="Z21" s="143"/>
      <c r="AA21" s="143"/>
      <c r="AB21" s="144"/>
      <c r="AC21" s="146"/>
      <c r="AD21" s="143"/>
      <c r="AE21" s="143"/>
      <c r="AF21" s="144"/>
    </row>
    <row r="22" spans="1:32" ht="18.75" customHeight="1" x14ac:dyDescent="0.15">
      <c r="A22" s="137"/>
      <c r="B22" s="392"/>
      <c r="C22" s="378"/>
      <c r="D22" s="141"/>
      <c r="E22" s="129"/>
      <c r="F22" s="141"/>
      <c r="G22" s="226"/>
      <c r="H22" s="674" t="s">
        <v>55</v>
      </c>
      <c r="I22" s="676" t="s">
        <v>10</v>
      </c>
      <c r="J22" s="678" t="s">
        <v>24</v>
      </c>
      <c r="K22" s="678"/>
      <c r="L22" s="676" t="s">
        <v>10</v>
      </c>
      <c r="M22" s="678" t="s">
        <v>28</v>
      </c>
      <c r="N22" s="678"/>
      <c r="O22" s="150"/>
      <c r="P22" s="150"/>
      <c r="Q22" s="150"/>
      <c r="R22" s="150"/>
      <c r="S22" s="150"/>
      <c r="T22" s="150"/>
      <c r="U22" s="150"/>
      <c r="V22" s="150"/>
      <c r="W22" s="150"/>
      <c r="X22" s="153"/>
      <c r="Y22" s="146"/>
      <c r="Z22" s="143"/>
      <c r="AA22" s="143"/>
      <c r="AB22" s="144"/>
      <c r="AC22" s="146"/>
      <c r="AD22" s="143"/>
      <c r="AE22" s="143"/>
      <c r="AF22" s="144"/>
    </row>
    <row r="23" spans="1:32" ht="18.75" customHeight="1" x14ac:dyDescent="0.15">
      <c r="A23" s="137"/>
      <c r="B23" s="392"/>
      <c r="C23" s="378"/>
      <c r="D23" s="141"/>
      <c r="E23" s="129"/>
      <c r="F23" s="141"/>
      <c r="G23" s="226"/>
      <c r="H23" s="675"/>
      <c r="I23" s="677"/>
      <c r="J23" s="679"/>
      <c r="K23" s="679"/>
      <c r="L23" s="677"/>
      <c r="M23" s="679"/>
      <c r="N23" s="679"/>
      <c r="O23" s="151"/>
      <c r="P23" s="151"/>
      <c r="Q23" s="151"/>
      <c r="R23" s="151"/>
      <c r="S23" s="151"/>
      <c r="T23" s="151"/>
      <c r="U23" s="151"/>
      <c r="V23" s="151"/>
      <c r="W23" s="151"/>
      <c r="X23" s="152"/>
      <c r="Y23" s="146"/>
      <c r="Z23" s="143"/>
      <c r="AA23" s="143"/>
      <c r="AB23" s="144"/>
      <c r="AC23" s="146"/>
      <c r="AD23" s="143"/>
      <c r="AE23" s="143"/>
      <c r="AF23" s="144"/>
    </row>
    <row r="24" spans="1:32" ht="18.75" customHeight="1" x14ac:dyDescent="0.15">
      <c r="A24" s="137"/>
      <c r="B24" s="392"/>
      <c r="C24" s="378"/>
      <c r="D24" s="141"/>
      <c r="E24" s="129"/>
      <c r="F24" s="141"/>
      <c r="G24" s="226"/>
      <c r="H24" s="389" t="s">
        <v>74</v>
      </c>
      <c r="I24" s="200" t="s">
        <v>10</v>
      </c>
      <c r="J24" s="148" t="s">
        <v>24</v>
      </c>
      <c r="K24" s="201"/>
      <c r="L24" s="202" t="s">
        <v>10</v>
      </c>
      <c r="M24" s="148" t="s">
        <v>28</v>
      </c>
      <c r="N24" s="383"/>
      <c r="O24" s="383"/>
      <c r="P24" s="383"/>
      <c r="Q24" s="383"/>
      <c r="R24" s="383"/>
      <c r="S24" s="383"/>
      <c r="T24" s="383"/>
      <c r="U24" s="383"/>
      <c r="V24" s="383"/>
      <c r="W24" s="383"/>
      <c r="X24" s="172"/>
      <c r="Y24" s="146"/>
      <c r="Z24" s="143"/>
      <c r="AA24" s="143"/>
      <c r="AB24" s="144"/>
      <c r="AC24" s="146"/>
      <c r="AD24" s="143"/>
      <c r="AE24" s="143"/>
      <c r="AF24" s="144"/>
    </row>
    <row r="25" spans="1:32" ht="18.75" customHeight="1" x14ac:dyDescent="0.15">
      <c r="A25" s="137"/>
      <c r="B25" s="392"/>
      <c r="C25" s="378"/>
      <c r="D25" s="141"/>
      <c r="E25" s="129"/>
      <c r="F25" s="141"/>
      <c r="G25" s="226"/>
      <c r="H25" s="390" t="s">
        <v>57</v>
      </c>
      <c r="I25" s="388" t="s">
        <v>10</v>
      </c>
      <c r="J25" s="151" t="s">
        <v>24</v>
      </c>
      <c r="K25" s="151"/>
      <c r="L25" s="202" t="s">
        <v>10</v>
      </c>
      <c r="M25" s="151" t="s">
        <v>25</v>
      </c>
      <c r="N25" s="148"/>
      <c r="O25" s="388" t="s">
        <v>10</v>
      </c>
      <c r="P25" s="148" t="s">
        <v>26</v>
      </c>
      <c r="Q25" s="383"/>
      <c r="R25" s="383"/>
      <c r="S25" s="383"/>
      <c r="T25" s="383"/>
      <c r="U25" s="383"/>
      <c r="V25" s="383"/>
      <c r="W25" s="383"/>
      <c r="X25" s="172"/>
      <c r="Y25" s="146"/>
      <c r="Z25" s="143"/>
      <c r="AA25" s="143"/>
      <c r="AB25" s="144"/>
      <c r="AC25" s="146"/>
      <c r="AD25" s="143"/>
      <c r="AE25" s="143"/>
      <c r="AF25" s="144"/>
    </row>
    <row r="26" spans="1:32" ht="18.75" customHeight="1" x14ac:dyDescent="0.15">
      <c r="A26" s="137"/>
      <c r="B26" s="392"/>
      <c r="C26" s="378"/>
      <c r="D26" s="141"/>
      <c r="E26" s="129"/>
      <c r="F26" s="141"/>
      <c r="G26" s="226"/>
      <c r="H26" s="390" t="s">
        <v>68</v>
      </c>
      <c r="I26" s="370" t="s">
        <v>10</v>
      </c>
      <c r="J26" s="148" t="s">
        <v>24</v>
      </c>
      <c r="K26" s="201"/>
      <c r="L26" s="388" t="s">
        <v>10</v>
      </c>
      <c r="M26" s="148" t="s">
        <v>28</v>
      </c>
      <c r="N26" s="383"/>
      <c r="O26" s="383"/>
      <c r="P26" s="383"/>
      <c r="Q26" s="383"/>
      <c r="R26" s="383"/>
      <c r="S26" s="383"/>
      <c r="T26" s="383"/>
      <c r="U26" s="383"/>
      <c r="V26" s="383"/>
      <c r="W26" s="383"/>
      <c r="X26" s="172"/>
      <c r="Y26" s="146"/>
      <c r="Z26" s="143"/>
      <c r="AA26" s="143"/>
      <c r="AB26" s="144"/>
      <c r="AC26" s="146"/>
      <c r="AD26" s="143"/>
      <c r="AE26" s="143"/>
      <c r="AF26" s="144"/>
    </row>
    <row r="27" spans="1:32" ht="18.75" customHeight="1" x14ac:dyDescent="0.15">
      <c r="A27" s="137"/>
      <c r="B27" s="392"/>
      <c r="C27" s="378"/>
      <c r="D27" s="141"/>
      <c r="E27" s="129"/>
      <c r="F27" s="141"/>
      <c r="G27" s="226"/>
      <c r="H27" s="479" t="s">
        <v>208</v>
      </c>
      <c r="I27" s="521" t="s">
        <v>10</v>
      </c>
      <c r="J27" s="481" t="s">
        <v>24</v>
      </c>
      <c r="K27" s="482"/>
      <c r="L27" s="483" t="s">
        <v>10</v>
      </c>
      <c r="M27" s="481" t="s">
        <v>28</v>
      </c>
      <c r="N27" s="522"/>
      <c r="O27" s="522"/>
      <c r="P27" s="522"/>
      <c r="Q27" s="522"/>
      <c r="R27" s="522"/>
      <c r="S27" s="522"/>
      <c r="T27" s="522"/>
      <c r="U27" s="522"/>
      <c r="V27" s="522"/>
      <c r="W27" s="522"/>
      <c r="X27" s="523"/>
      <c r="Y27" s="388"/>
      <c r="Z27" s="127"/>
      <c r="AA27" s="143"/>
      <c r="AB27" s="144"/>
      <c r="AC27" s="388"/>
      <c r="AD27" s="127"/>
      <c r="AE27" s="143"/>
      <c r="AF27" s="144"/>
    </row>
    <row r="28" spans="1:32" ht="18.75" customHeight="1" x14ac:dyDescent="0.15">
      <c r="A28" s="385" t="s">
        <v>10</v>
      </c>
      <c r="B28" s="392">
        <v>78</v>
      </c>
      <c r="C28" s="378" t="s">
        <v>209</v>
      </c>
      <c r="D28" s="385" t="s">
        <v>10</v>
      </c>
      <c r="E28" s="129" t="s">
        <v>210</v>
      </c>
      <c r="F28" s="141"/>
      <c r="G28" s="226"/>
      <c r="H28" s="390" t="s">
        <v>75</v>
      </c>
      <c r="I28" s="370" t="s">
        <v>10</v>
      </c>
      <c r="J28" s="148" t="s">
        <v>24</v>
      </c>
      <c r="K28" s="148"/>
      <c r="L28" s="368" t="s">
        <v>10</v>
      </c>
      <c r="M28" s="148" t="s">
        <v>40</v>
      </c>
      <c r="N28" s="148"/>
      <c r="O28" s="388" t="s">
        <v>10</v>
      </c>
      <c r="P28" s="148" t="s">
        <v>41</v>
      </c>
      <c r="Q28" s="383"/>
      <c r="R28" s="383"/>
      <c r="S28" s="383"/>
      <c r="T28" s="383"/>
      <c r="U28" s="383"/>
      <c r="V28" s="383"/>
      <c r="W28" s="383"/>
      <c r="X28" s="172"/>
      <c r="Y28" s="146"/>
      <c r="Z28" s="143"/>
      <c r="AA28" s="143"/>
      <c r="AB28" s="144"/>
      <c r="AC28" s="146"/>
      <c r="AD28" s="143"/>
      <c r="AE28" s="143"/>
      <c r="AF28" s="144"/>
    </row>
    <row r="29" spans="1:32" ht="18.75" customHeight="1" x14ac:dyDescent="0.15">
      <c r="A29" s="137"/>
      <c r="B29" s="392"/>
      <c r="C29" s="378"/>
      <c r="D29" s="385" t="s">
        <v>10</v>
      </c>
      <c r="E29" s="129" t="s">
        <v>211</v>
      </c>
      <c r="F29" s="141"/>
      <c r="G29" s="226"/>
      <c r="H29" s="390" t="s">
        <v>125</v>
      </c>
      <c r="I29" s="370" t="s">
        <v>10</v>
      </c>
      <c r="J29" s="148" t="s">
        <v>24</v>
      </c>
      <c r="K29" s="148"/>
      <c r="L29" s="368" t="s">
        <v>10</v>
      </c>
      <c r="M29" s="148" t="s">
        <v>58</v>
      </c>
      <c r="N29" s="180"/>
      <c r="O29" s="180"/>
      <c r="P29" s="388" t="s">
        <v>10</v>
      </c>
      <c r="Q29" s="148" t="s">
        <v>59</v>
      </c>
      <c r="R29" s="180"/>
      <c r="S29" s="180"/>
      <c r="T29" s="180"/>
      <c r="U29" s="180"/>
      <c r="V29" s="180"/>
      <c r="W29" s="180"/>
      <c r="X29" s="181"/>
      <c r="Y29" s="146"/>
      <c r="Z29" s="143"/>
      <c r="AA29" s="143"/>
      <c r="AB29" s="144"/>
      <c r="AC29" s="146"/>
      <c r="AD29" s="143"/>
      <c r="AE29" s="143"/>
      <c r="AF29" s="144"/>
    </row>
    <row r="30" spans="1:32" ht="18.75" customHeight="1" x14ac:dyDescent="0.15">
      <c r="A30" s="137"/>
      <c r="B30" s="392"/>
      <c r="C30" s="378"/>
      <c r="D30" s="524" t="s">
        <v>10</v>
      </c>
      <c r="E30" s="525" t="s">
        <v>212</v>
      </c>
      <c r="F30" s="141"/>
      <c r="G30" s="226"/>
      <c r="H30" s="184" t="s">
        <v>126</v>
      </c>
      <c r="I30" s="370" t="s">
        <v>10</v>
      </c>
      <c r="J30" s="148" t="s">
        <v>24</v>
      </c>
      <c r="K30" s="201"/>
      <c r="L30" s="202" t="s">
        <v>10</v>
      </c>
      <c r="M30" s="148" t="s">
        <v>28</v>
      </c>
      <c r="N30" s="383"/>
      <c r="O30" s="383"/>
      <c r="P30" s="383"/>
      <c r="Q30" s="383"/>
      <c r="R30" s="383"/>
      <c r="S30" s="383"/>
      <c r="T30" s="383"/>
      <c r="U30" s="383"/>
      <c r="V30" s="383"/>
      <c r="W30" s="383"/>
      <c r="X30" s="172"/>
      <c r="Y30" s="146"/>
      <c r="Z30" s="143"/>
      <c r="AA30" s="143"/>
      <c r="AB30" s="144"/>
      <c r="AC30" s="146"/>
      <c r="AD30" s="143"/>
      <c r="AE30" s="143"/>
      <c r="AF30" s="144"/>
    </row>
    <row r="31" spans="1:32" ht="18.75" customHeight="1" x14ac:dyDescent="0.15">
      <c r="A31" s="137"/>
      <c r="B31" s="392"/>
      <c r="C31" s="378"/>
      <c r="D31" s="141"/>
      <c r="E31" s="129"/>
      <c r="F31" s="141"/>
      <c r="G31" s="226"/>
      <c r="H31" s="389" t="s">
        <v>60</v>
      </c>
      <c r="I31" s="370" t="s">
        <v>10</v>
      </c>
      <c r="J31" s="148" t="s">
        <v>24</v>
      </c>
      <c r="K31" s="201"/>
      <c r="L31" s="388" t="s">
        <v>10</v>
      </c>
      <c r="M31" s="148" t="s">
        <v>28</v>
      </c>
      <c r="N31" s="383"/>
      <c r="O31" s="383"/>
      <c r="P31" s="383"/>
      <c r="Q31" s="383"/>
      <c r="R31" s="383"/>
      <c r="S31" s="383"/>
      <c r="T31" s="383"/>
      <c r="U31" s="383"/>
      <c r="V31" s="383"/>
      <c r="W31" s="383"/>
      <c r="X31" s="172"/>
      <c r="Y31" s="146"/>
      <c r="Z31" s="143"/>
      <c r="AA31" s="143"/>
      <c r="AB31" s="144"/>
      <c r="AC31" s="146"/>
      <c r="AD31" s="143"/>
      <c r="AE31" s="143"/>
      <c r="AF31" s="144"/>
    </row>
    <row r="32" spans="1:32" ht="18.75" customHeight="1" x14ac:dyDescent="0.15">
      <c r="A32" s="137"/>
      <c r="B32" s="392"/>
      <c r="C32" s="378"/>
      <c r="D32" s="141"/>
      <c r="E32" s="129"/>
      <c r="F32" s="141"/>
      <c r="G32" s="226"/>
      <c r="H32" s="184" t="s">
        <v>61</v>
      </c>
      <c r="I32" s="200" t="s">
        <v>10</v>
      </c>
      <c r="J32" s="148" t="s">
        <v>24</v>
      </c>
      <c r="K32" s="201"/>
      <c r="L32" s="202" t="s">
        <v>10</v>
      </c>
      <c r="M32" s="148" t="s">
        <v>28</v>
      </c>
      <c r="N32" s="383"/>
      <c r="O32" s="383"/>
      <c r="P32" s="383"/>
      <c r="Q32" s="383"/>
      <c r="R32" s="383"/>
      <c r="S32" s="383"/>
      <c r="T32" s="383"/>
      <c r="U32" s="383"/>
      <c r="V32" s="383"/>
      <c r="W32" s="383"/>
      <c r="X32" s="172"/>
      <c r="Y32" s="146"/>
      <c r="Z32" s="143"/>
      <c r="AA32" s="143"/>
      <c r="AB32" s="144"/>
      <c r="AC32" s="146"/>
      <c r="AD32" s="143"/>
      <c r="AE32" s="143"/>
      <c r="AF32" s="144"/>
    </row>
    <row r="33" spans="1:32" ht="18.75" customHeight="1" x14ac:dyDescent="0.15">
      <c r="A33" s="137"/>
      <c r="B33" s="392"/>
      <c r="C33" s="378"/>
      <c r="D33" s="141"/>
      <c r="E33" s="129"/>
      <c r="F33" s="141"/>
      <c r="G33" s="226"/>
      <c r="H33" s="168" t="s">
        <v>62</v>
      </c>
      <c r="I33" s="202" t="s">
        <v>10</v>
      </c>
      <c r="J33" s="148" t="s">
        <v>24</v>
      </c>
      <c r="K33" s="201"/>
      <c r="L33" s="369" t="s">
        <v>10</v>
      </c>
      <c r="M33" s="148" t="s">
        <v>28</v>
      </c>
      <c r="N33" s="383"/>
      <c r="O33" s="383"/>
      <c r="P33" s="383"/>
      <c r="Q33" s="383"/>
      <c r="R33" s="383"/>
      <c r="S33" s="383"/>
      <c r="T33" s="383"/>
      <c r="U33" s="383"/>
      <c r="V33" s="383"/>
      <c r="W33" s="383"/>
      <c r="X33" s="172"/>
      <c r="Y33" s="146"/>
      <c r="Z33" s="143"/>
      <c r="AA33" s="143"/>
      <c r="AB33" s="144"/>
      <c r="AC33" s="146"/>
      <c r="AD33" s="143"/>
      <c r="AE33" s="143"/>
      <c r="AF33" s="144"/>
    </row>
    <row r="34" spans="1:32" ht="18.75" customHeight="1" x14ac:dyDescent="0.15">
      <c r="A34" s="137"/>
      <c r="B34" s="392"/>
      <c r="C34" s="378"/>
      <c r="D34" s="141"/>
      <c r="E34" s="129"/>
      <c r="F34" s="141"/>
      <c r="G34" s="226"/>
      <c r="H34" s="390" t="s">
        <v>63</v>
      </c>
      <c r="I34" s="200" t="s">
        <v>10</v>
      </c>
      <c r="J34" s="148" t="s">
        <v>24</v>
      </c>
      <c r="K34" s="201"/>
      <c r="L34" s="369" t="s">
        <v>10</v>
      </c>
      <c r="M34" s="148" t="s">
        <v>28</v>
      </c>
      <c r="N34" s="383"/>
      <c r="O34" s="383"/>
      <c r="P34" s="383"/>
      <c r="Q34" s="383"/>
      <c r="R34" s="383"/>
      <c r="S34" s="383"/>
      <c r="T34" s="383"/>
      <c r="U34" s="383"/>
      <c r="V34" s="383"/>
      <c r="W34" s="383"/>
      <c r="X34" s="172"/>
      <c r="Y34" s="146"/>
      <c r="Z34" s="143"/>
      <c r="AA34" s="143"/>
      <c r="AB34" s="144"/>
      <c r="AC34" s="146"/>
      <c r="AD34" s="143"/>
      <c r="AE34" s="143"/>
      <c r="AF34" s="144"/>
    </row>
    <row r="35" spans="1:32" ht="18.75" customHeight="1" x14ac:dyDescent="0.15">
      <c r="A35" s="137"/>
      <c r="B35" s="392"/>
      <c r="C35" s="378"/>
      <c r="D35" s="141"/>
      <c r="E35" s="129"/>
      <c r="F35" s="141"/>
      <c r="G35" s="226"/>
      <c r="H35" s="390" t="s">
        <v>64</v>
      </c>
      <c r="I35" s="388" t="s">
        <v>10</v>
      </c>
      <c r="J35" s="148" t="s">
        <v>24</v>
      </c>
      <c r="K35" s="201"/>
      <c r="L35" s="369" t="s">
        <v>10</v>
      </c>
      <c r="M35" s="148" t="s">
        <v>28</v>
      </c>
      <c r="N35" s="383"/>
      <c r="O35" s="383"/>
      <c r="P35" s="383"/>
      <c r="Q35" s="383"/>
      <c r="R35" s="383"/>
      <c r="S35" s="383"/>
      <c r="T35" s="383"/>
      <c r="U35" s="383"/>
      <c r="V35" s="383"/>
      <c r="W35" s="383"/>
      <c r="X35" s="172"/>
      <c r="Y35" s="146"/>
      <c r="Z35" s="143"/>
      <c r="AA35" s="143"/>
      <c r="AB35" s="144"/>
      <c r="AC35" s="146"/>
      <c r="AD35" s="143"/>
      <c r="AE35" s="143"/>
      <c r="AF35" s="144"/>
    </row>
    <row r="36" spans="1:32" ht="18.75" customHeight="1" x14ac:dyDescent="0.15">
      <c r="A36" s="137"/>
      <c r="B36" s="392"/>
      <c r="C36" s="378"/>
      <c r="D36" s="141"/>
      <c r="E36" s="129"/>
      <c r="F36" s="141"/>
      <c r="G36" s="226"/>
      <c r="H36" s="744" t="s">
        <v>65</v>
      </c>
      <c r="I36" s="451" t="s">
        <v>10</v>
      </c>
      <c r="J36" s="150" t="s">
        <v>24</v>
      </c>
      <c r="K36" s="448"/>
      <c r="L36" s="452" t="s">
        <v>10</v>
      </c>
      <c r="M36" s="150" t="s">
        <v>201</v>
      </c>
      <c r="N36" s="448"/>
      <c r="O36" s="448"/>
      <c r="P36" s="448"/>
      <c r="Q36" s="448"/>
      <c r="R36" s="452" t="s">
        <v>10</v>
      </c>
      <c r="S36" s="150" t="s">
        <v>213</v>
      </c>
      <c r="T36" s="150"/>
      <c r="U36" s="448"/>
      <c r="V36" s="448"/>
      <c r="W36" s="448"/>
      <c r="X36" s="380"/>
      <c r="Y36" s="146"/>
      <c r="Z36" s="357"/>
      <c r="AA36" s="357"/>
      <c r="AB36" s="144"/>
      <c r="AC36" s="146"/>
      <c r="AD36" s="357"/>
      <c r="AE36" s="357"/>
      <c r="AF36" s="144"/>
    </row>
    <row r="37" spans="1:32" ht="18.75" customHeight="1" x14ac:dyDescent="0.15">
      <c r="A37" s="137"/>
      <c r="B37" s="392"/>
      <c r="C37" s="378"/>
      <c r="D37" s="141"/>
      <c r="E37" s="129"/>
      <c r="F37" s="141"/>
      <c r="G37" s="226"/>
      <c r="H37" s="745"/>
      <c r="I37" s="449" t="s">
        <v>10</v>
      </c>
      <c r="J37" s="247" t="s">
        <v>203</v>
      </c>
      <c r="K37" s="358"/>
      <c r="L37" s="358"/>
      <c r="M37" s="358"/>
      <c r="N37" s="359" t="s">
        <v>10</v>
      </c>
      <c r="O37" s="360" t="s">
        <v>214</v>
      </c>
      <c r="P37" s="358"/>
      <c r="Q37" s="358"/>
      <c r="R37" s="358"/>
      <c r="S37" s="358"/>
      <c r="T37" s="359" t="s">
        <v>10</v>
      </c>
      <c r="U37" s="360" t="s">
        <v>215</v>
      </c>
      <c r="V37" s="358"/>
      <c r="W37" s="358"/>
      <c r="X37" s="197"/>
      <c r="Y37" s="146"/>
      <c r="Z37" s="357"/>
      <c r="AA37" s="357"/>
      <c r="AB37" s="144"/>
      <c r="AC37" s="146"/>
      <c r="AD37" s="357"/>
      <c r="AE37" s="357"/>
      <c r="AF37" s="144"/>
    </row>
    <row r="38" spans="1:32" ht="18.75" customHeight="1" x14ac:dyDescent="0.15">
      <c r="A38" s="155"/>
      <c r="B38" s="446"/>
      <c r="C38" s="453"/>
      <c r="D38" s="160"/>
      <c r="E38" s="159"/>
      <c r="F38" s="160"/>
      <c r="G38" s="225"/>
      <c r="H38" s="746"/>
      <c r="I38" s="241" t="s">
        <v>10</v>
      </c>
      <c r="J38" s="454" t="s">
        <v>216</v>
      </c>
      <c r="K38" s="219"/>
      <c r="L38" s="219"/>
      <c r="M38" s="219"/>
      <c r="N38" s="219"/>
      <c r="O38" s="218" t="s">
        <v>10</v>
      </c>
      <c r="P38" s="454" t="s">
        <v>217</v>
      </c>
      <c r="Q38" s="219"/>
      <c r="R38" s="219"/>
      <c r="S38" s="219"/>
      <c r="T38" s="219"/>
      <c r="U38" s="219"/>
      <c r="V38" s="219"/>
      <c r="W38" s="219"/>
      <c r="X38" s="220"/>
      <c r="Y38" s="165"/>
      <c r="Z38" s="166"/>
      <c r="AA38" s="166"/>
      <c r="AB38" s="167"/>
      <c r="AC38" s="165"/>
      <c r="AD38" s="166"/>
      <c r="AE38" s="166"/>
      <c r="AF38" s="167"/>
    </row>
  </sheetData>
  <mergeCells count="35">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36:H38"/>
    <mergeCell ref="J21:K21"/>
    <mergeCell ref="M21:N21"/>
    <mergeCell ref="H22:H23"/>
    <mergeCell ref="I22:I23"/>
    <mergeCell ref="J22:K23"/>
    <mergeCell ref="L22:L23"/>
    <mergeCell ref="M22:N23"/>
  </mergeCells>
  <phoneticPr fontId="1"/>
  <dataValidations count="1">
    <dataValidation type="list" allowBlank="1" showInputMessage="1" showErrorMessage="1" sqref="U8:U9 I16:I38 L17:L36 M8:M12 T37 Q8:Q10 M16 O25 O28 P29 R36 A28 O11:O12 D28:D30 L13 N37 AC27 Y27 Y10:Y12 AC10:AC12 O38 I8:I13">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目次</vt:lpstr>
      <vt:lpstr>介護給付費算定に係る体制等に関する届出書</vt:lpstr>
      <vt:lpstr>居宅介護支援</vt:lpstr>
      <vt:lpstr>備考（居宅介護支援）</vt:lpstr>
      <vt:lpstr>介護予防支援</vt:lpstr>
      <vt:lpstr>備考（介護予防支援）</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介護予防認知症対応型通所介護</vt:lpstr>
      <vt:lpstr>介護予防小規模多機能型居宅介護</vt:lpstr>
      <vt:lpstr>介護予防認知症対応型共同生活介護</vt:lpstr>
      <vt:lpstr>サテライト</vt:lpstr>
      <vt:lpstr>備考（地域密着型、地域密着型介護予防）</vt:lpstr>
      <vt:lpstr>別紙●24</vt:lpstr>
      <vt:lpstr>サテライト!Print_Area</vt:lpstr>
      <vt:lpstr>介護給付費算定に係る体制等に関する届出書!Print_Area</vt:lpstr>
      <vt:lpstr>介護予防小規模多機能型居宅介護!Print_Area</vt:lpstr>
      <vt:lpstr>介護予防認知症対応型共同生活介護!Print_Area</vt:lpstr>
      <vt:lpstr>介護予防認知症対応型通所介護!Print_Area</vt:lpstr>
      <vt:lpstr>居宅介護支援!Print_Area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'備考（介護予防支援）'!Print_Area</vt:lpstr>
      <vt:lpstr>'備考（居宅介護支援）'!Print_Area</vt:lpstr>
      <vt:lpstr>'備考（地域密着型、地域密着型介護予防）'!Print_Area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2024-03-19T04:06:44Z</cp:lastPrinted>
  <dcterms:created xsi:type="dcterms:W3CDTF">2023-01-16T02:34:32Z</dcterms:created>
  <dcterms:modified xsi:type="dcterms:W3CDTF">2024-03-21T08:01:17Z</dcterms:modified>
  <cp:category/>
  <cp:contentStatus/>
</cp:coreProperties>
</file>