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52AB6F2-E322-494F-86EF-AC2F33C485B7}" xr6:coauthVersionLast="47" xr6:coauthVersionMax="47" xr10:uidLastSave="{00000000-0000-0000-0000-000000000000}"/>
  <bookViews>
    <workbookView xWindow="1080" yWindow="1080" windowWidth="28800" windowHeight="15555" xr2:uid="{E621FC7A-55C6-4952-BB04-EFC2601A542A}"/>
  </bookViews>
  <sheets>
    <sheet name="取消者情報入力" sheetId="1" r:id="rId1"/>
    <sheet name="リスト値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<sst xmlns="http://schemas.openxmlformats.org/spreadsheetml/2006/main" count="80" uniqueCount="75">
  <si>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備考</t>
    <rPh sb="0" eb="2">
      <t>ビコウ</t>
    </rPh>
    <phoneticPr fontId="2"/>
  </si>
  <si>
    <t>氏</t>
  </si>
  <si>
    <t>名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</si>
  <si>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</si>
  <si>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</si>
  <si>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</si>
  <si>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都道府県</t>
  </si>
  <si>
    <t>番号</t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</si>
  <si>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</si>
  <si>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</si>
  <si>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</si>
  <si>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</si>
  <si>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</si>
  <si>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</si>
  <si>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</si>
  <si>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</si>
  <si>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</si>
  <si>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</si>
  <si>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</si>
  <si>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</si>
  <si>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</si>
  <si>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</si>
  <si>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</si>
  <si>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</si>
  <si>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</si>
  <si>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</si>
  <si>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</si>
  <si>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</si>
  <si>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</si>
  <si>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</si>
  <si>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</si>
  <si>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</si>
  <si>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</si>
  <si>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</si>
  <si>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</si>
  <si>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</si>
  <si>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</si>
  <si>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</si>
  <si>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</si>
  <si>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</si>
  <si>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</si>
  <si>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</si>
  <si>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</si>
  <si>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</si>
  <si>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</si>
  <si>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</si>
  <si>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</si>
  <si>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</si>
  <si>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</si>
  <si>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</si>
  <si>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</si>
  <si>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</si>
  <si>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</si>
  <si>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</si>
  <si>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</si>
  <si>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</si>
  <si>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</si>
  <si>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</si>
  <si>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</si>
  <si>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氏名</t>
    <rPh sb="0" eb="2">
      <t>シメイ</t>
    </rPh>
    <phoneticPr fontId="2"/>
  </si>
  <si>
    <t>所属</t>
    <rPh sb="0" eb="2">
      <t>ショゾク</t>
    </rPh>
    <phoneticPr fontId="2"/>
  </si>
  <si>
    <t>総務部人事課</t>
    <rPh sb="0" eb="2">
      <t>ソウム</t>
    </rPh>
    <rPh sb="2" eb="3">
      <t>ブ</t>
    </rPh>
    <rPh sb="3" eb="6">
      <t>ジンジカ</t>
    </rPh>
    <phoneticPr fontId="2"/>
  </si>
  <si>
    <t>霞が関　花子</t>
    <rPh sb="0" eb="1">
      <t>カスミ</t>
    </rPh>
    <rPh sb="2" eb="3">
      <t>セキ</t>
    </rPh>
    <rPh sb="4" eb="6">
      <t>ハナコ</t>
    </rPh>
    <phoneticPr fontId="2"/>
  </si>
  <si>
    <t>霞が関</t>
    <rPh sb="0" eb="1">
      <t>カスミ</t>
    </rPh>
    <rPh sb="2" eb="3">
      <t>セキ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</si>
  <si>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</si>
  <si>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</si>
  <si>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Ｒ６</t>
    <phoneticPr fontId="2"/>
  </si>
  <si>
    <t>（別添様式）保育士特定登録者管理システム　利用記録管理簿</t>
    <rPh sb="1" eb="3">
      <t>ベッテン</t>
    </rPh>
    <rPh sb="3" eb="5">
      <t>ヨウシキ</t>
    </rPh>
    <rPh sb="6" eb="16">
      <t>ホイクシトクテイトウロクシャカンリ</t>
    </rPh>
    <rPh sb="21" eb="23">
      <t>リヨウ</t>
    </rPh>
    <rPh sb="23" eb="25">
      <t>キロク</t>
    </rPh>
    <rPh sb="25" eb="27">
      <t>カンリ</t>
    </rPh>
    <rPh sb="27" eb="28">
      <t>ボ</t>
    </rPh>
    <phoneticPr fontId="2"/>
  </si>
  <si>
    <t>令和●年●月付●●●保育所採用公募における採用予定者について確認するため</t>
    <rPh sb="0" eb="2">
      <t>レイワ</t>
    </rPh>
    <rPh sb="3" eb="4">
      <t>ネン</t>
    </rPh>
    <rPh sb="5" eb="6">
      <t>ガツ</t>
    </rPh>
    <rPh sb="6" eb="7">
      <t>ヅケ</t>
    </rPh>
    <rPh sb="10" eb="13">
      <t>ホイクショ</t>
    </rPh>
    <rPh sb="13" eb="15">
      <t>サイヨウ</t>
    </rPh>
    <rPh sb="15" eb="17">
      <t>コウボ</t>
    </rPh>
    <rPh sb="21" eb="23">
      <t>サイヨウ</t>
    </rPh>
    <rPh sb="23" eb="26">
      <t>ヨテイシャ</t>
    </rPh>
    <rPh sb="30" eb="32">
      <t>カクニン</t>
    </rPh>
    <phoneticPr fontId="2"/>
  </si>
  <si>
    <t>保育士登録証を確認した際に
確認した保育士番号</t>
    <rPh sb="0" eb="3">
      <t>ホイクシ</t>
    </rPh>
    <rPh sb="3" eb="5">
      <t>トウロク</t>
    </rPh>
    <rPh sb="5" eb="6">
      <t>ショウ</t>
    </rPh>
    <rPh sb="7" eb="9">
      <t>カクニン</t>
    </rPh>
    <rPh sb="11" eb="12">
      <t>サイ</t>
    </rPh>
    <rPh sb="14" eb="16">
      <t>カクニン</t>
    </rPh>
    <rPh sb="18" eb="21">
      <t>ホイクシ</t>
    </rPh>
    <rPh sb="21" eb="23">
      <t>バンゴウ</t>
    </rPh>
    <phoneticPr fontId="2"/>
  </si>
  <si>
    <t>検索申請日時</t>
    <rPh sb="0" eb="2">
      <t>ケンサク</t>
    </rPh>
    <rPh sb="2" eb="4">
      <t>シンセイ</t>
    </rPh>
    <rPh sb="4" eb="5">
      <t>ビ</t>
    </rPh>
    <rPh sb="5" eb="6">
      <t>ジ</t>
    </rPh>
    <phoneticPr fontId="2"/>
  </si>
  <si>
    <t>検索申請者</t>
    <rPh sb="0" eb="2">
      <t>ケンサク</t>
    </rPh>
    <rPh sb="2" eb="5">
      <t>シンセイシャ</t>
    </rPh>
    <phoneticPr fontId="2"/>
  </si>
  <si>
    <t>検索申請した対象者の氏名</t>
    <rPh sb="0" eb="2">
      <t>ケンサク</t>
    </rPh>
    <rPh sb="2" eb="4">
      <t>シンセイ</t>
    </rPh>
    <rPh sb="6" eb="9">
      <t>タイショウシャ</t>
    </rPh>
    <rPh sb="10" eb="12">
      <t>シメイ</t>
    </rPh>
    <phoneticPr fontId="2"/>
  </si>
  <si>
    <t>検索申請した生年月日</t>
    <rPh sb="0" eb="2">
      <t>ケンサク</t>
    </rPh>
    <rPh sb="2" eb="4">
      <t>シンセイ</t>
    </rPh>
    <rPh sb="6" eb="8">
      <t>セイネン</t>
    </rPh>
    <phoneticPr fontId="2"/>
  </si>
  <si>
    <t>検索申請を行った目的</t>
    <rPh sb="0" eb="2">
      <t>ケンサク</t>
    </rPh>
    <rPh sb="2" eb="4">
      <t>シンセイ</t>
    </rPh>
    <rPh sb="5" eb="6">
      <t>オコナ</t>
    </rPh>
    <rPh sb="8" eb="10">
      <t>モクテキ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</si>
</sst>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20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1166872</xdr:colOff>
      <xdr:row>0</xdr:row>
      <xdr:rowOff>214860</xdr:rowOff>
    </xdr:from>
    <xdr:to>
      <xdr:col>12</xdr:col>
      <xdr:colOff>896471</xdr:colOff>
      <xdr:row>0</xdr:row>
      <xdr:rowOff>605117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F1C80B-92CF-652D-5DE9-17C80395190C}"/>
            </a:ext>
          </a:extLst>
        </xdr:cNvPr>
        <xdr:cNvSpPr txBox="1"/>
      </xdr:nvSpPr>
      <xdr:spPr>
        <a:xfrm>
          <a:off x="5817313" y="214860"/>
          <a:ext cx="4469687" cy="39025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>
              <a:solidFill>
                <a:srgbClr val="FF0000"/>
              </a:solidFill>
            </a:rPr>
            <a:t>検索者は、園長、人事担当課長等の採用責任者に限ります</a:t>
          </a:r>
          <a:endParaRPr kumimoji="1" lang="ja-JP" altLang="en-US" sz="1100" b="1"/>
        </a:p>
      </xdr:txBody>
    </xdr:sp>
    <xdr:clientData/>
  </xdr:twoCellAnchor>
  <xdr:twoCellAnchor>
    <xdr:from>
      <xdr:col>14</xdr:col>
      <xdr:colOff>1367117</xdr:colOff>
      <xdr:row>0</xdr:row>
      <xdr:rowOff>64701</xdr:rowOff>
    </xdr:from>
    <xdr:to>
      <xdr:col>15</xdr:col>
      <xdr:colOff>1165410</xdr:colOff>
      <xdr:row>0</xdr:row>
      <xdr:rowOff>515470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B307A6-73CE-4764-BDB0-E2AC8820B5DF}"/>
            </a:ext>
          </a:extLst>
        </xdr:cNvPr>
        <xdr:cNvSpPr txBox="1"/>
      </xdr:nvSpPr>
      <xdr:spPr>
        <a:xfrm>
          <a:off x="14791764" y="64701"/>
          <a:ext cx="1165411" cy="45076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1800" b="1"/>
            <a:t>取扱注意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D28F-FA58-4325-AB98-F2C098E914B9}">
  <sheetPr>
    <pageSetUpPr fitToPage="1"/>
  </sheetPr>
  <dimension ref="A1:P504"/>
  <sheetViews>
    <sheetView tabSelected="1" zoomScale="85" zoomScaleNormal="85" workbookViewId="0">
      <pane ySplit="3" topLeftCell="A4" activePane="bottomLeft" state="frozen"/>
      <selection activeCell="AB4" sqref="AB4"/>
      <selection pane="bottomLeft" activeCell="H9" sqref="H9"/>
    </sheetView>
  </sheetViews>
  <sheetFormatPr defaultColWidth="8.75" defaultRowHeight="15.75" customHeight="1" x14ac:dyDescent="0.4"/>
  <cols>
    <col min="1" max="1" width="8.625" style="4" bestFit="1" customWidth="1"/>
    <col min="2" max="4" width="7" style="1" customWidth="1"/>
    <col min="5" max="5" width="14.5" style="1" customWidth="1"/>
    <col min="6" max="7" width="16.625" style="1" customWidth="1"/>
    <col min="8" max="9" width="12.25" style="1" customWidth="1"/>
    <col min="10" max="12" width="7" style="1" customWidth="1"/>
    <col min="13" max="13" width="34.625" style="1" customWidth="1"/>
    <col min="14" max="14" width="18.375" style="1" customWidth="1"/>
    <col min="15" max="15" width="17.875" style="1" customWidth="1"/>
    <col min="16" max="16" width="17" style="1" bestFit="1" customWidth="1"/>
    <col min="17" max="16384" width="8.75" style="1"/>
  </cols>
  <sheetData>
    <row r="1" spans="1:16" s="5" customFormat="1" ht="56.25" customHeight="1" x14ac:dyDescent="0.4">
      <c r="A1" s="5" t="s">
        <v>67</v>
      </c>
    </row>
    <row r="2" spans="1:16" ht="38.25" customHeight="1" x14ac:dyDescent="0.4">
      <c r="A2" s="18"/>
      <c r="B2" s="20" t="s">
        <v>70</v>
      </c>
      <c r="C2" s="20"/>
      <c r="D2" s="20"/>
      <c r="E2" s="20"/>
      <c r="F2" s="20" t="s">
        <v>71</v>
      </c>
      <c r="G2" s="20"/>
      <c r="H2" s="19" t="s">
        <v>72</v>
      </c>
      <c r="I2" s="19"/>
      <c r="J2" s="19" t="s">
        <v>73</v>
      </c>
      <c r="K2" s="19"/>
      <c r="L2" s="19"/>
      <c r="M2" s="16" t="s">
        <v>74</v>
      </c>
      <c r="N2" s="19" t="s">
        <v>69</v>
      </c>
      <c r="O2" s="19"/>
      <c r="P2" s="17" t="s">
        <v>0</v>
      </c>
    </row>
    <row r="3" spans="1:16" ht="38.25" customHeight="1" x14ac:dyDescent="0.4">
      <c r="A3" s="18"/>
      <c r="B3" s="6" t="s">
        <v>3</v>
      </c>
      <c r="C3" s="6" t="s">
        <v>4</v>
      </c>
      <c r="D3" s="6" t="s">
        <v>64</v>
      </c>
      <c r="E3" s="6" t="s">
        <v>65</v>
      </c>
      <c r="F3" s="13" t="s">
        <v>60</v>
      </c>
      <c r="G3" s="13" t="s">
        <v>59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/>
      <c r="N3" s="7" t="s">
        <v>6</v>
      </c>
      <c r="O3" s="6" t="s">
        <v>7</v>
      </c>
      <c r="P3" s="17"/>
    </row>
    <row r="4" spans="1:16" ht="82.5" customHeight="1" x14ac:dyDescent="0.4">
      <c r="A4" s="10" t="s">
        <v>8</v>
      </c>
      <c r="B4" s="8" t="s">
        <v>66</v>
      </c>
      <c r="C4" s="8">
        <v>6</v>
      </c>
      <c r="D4" s="8">
        <v>1</v>
      </c>
      <c r="E4" s="9">
        <v>0.45833333333333331</v>
      </c>
      <c r="F4" s="14" t="s">
        <v>61</v>
      </c>
      <c r="G4" s="14" t="s">
        <v>62</v>
      </c>
      <c r="H4" s="14" t="s">
        <v>63</v>
      </c>
      <c r="I4" s="14" t="s">
        <v>9</v>
      </c>
      <c r="J4" s="14">
        <v>1979</v>
      </c>
      <c r="K4" s="14">
        <v>1</v>
      </c>
      <c r="L4" s="14">
        <v>1</v>
      </c>
      <c r="M4" s="15" t="s">
        <v>68</v>
      </c>
      <c r="N4" s="8" t="s">
        <v>10</v>
      </c>
      <c r="O4" s="8">
        <v>123456</v>
      </c>
      <c r="P4" s="2"/>
    </row>
    <row r="5" spans="1:16" ht="22.5" customHeight="1" x14ac:dyDescent="0.4">
      <c r="A5" s="11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</row>
    <row r="6" spans="1:16" ht="22.5" customHeight="1" x14ac:dyDescent="0.4">
      <c r="A6" s="11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2"/>
      <c r="P6" s="3"/>
    </row>
    <row r="7" spans="1:16" ht="22.5" customHeight="1" x14ac:dyDescent="0.4">
      <c r="A7" s="11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2"/>
      <c r="P7" s="3"/>
    </row>
    <row r="8" spans="1:16" ht="22.5" customHeight="1" x14ac:dyDescent="0.4">
      <c r="A8" s="11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2"/>
      <c r="P8" s="3"/>
    </row>
    <row r="9" spans="1:16" ht="22.5" customHeight="1" x14ac:dyDescent="0.4">
      <c r="A9" s="11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2"/>
      <c r="P9" s="3"/>
    </row>
    <row r="10" spans="1:16" ht="22.5" customHeight="1" x14ac:dyDescent="0.4">
      <c r="A10" s="11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/>
      <c r="P10" s="3"/>
    </row>
    <row r="11" spans="1:16" ht="22.5" customHeight="1" x14ac:dyDescent="0.4">
      <c r="A11" s="11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"/>
      <c r="P11" s="3"/>
    </row>
    <row r="12" spans="1:16" ht="22.5" customHeight="1" x14ac:dyDescent="0.4">
      <c r="A12" s="11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2"/>
      <c r="P12" s="3"/>
    </row>
    <row r="13" spans="1:16" ht="22.5" customHeight="1" x14ac:dyDescent="0.4">
      <c r="A13" s="11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/>
      <c r="P13" s="3"/>
    </row>
    <row r="14" spans="1:16" ht="22.5" customHeight="1" x14ac:dyDescent="0.4">
      <c r="A14" s="11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2"/>
      <c r="P14" s="3"/>
    </row>
    <row r="15" spans="1:16" ht="22.5" customHeight="1" x14ac:dyDescent="0.4">
      <c r="A15" s="11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2"/>
      <c r="P15" s="3"/>
    </row>
    <row r="16" spans="1:16" ht="22.5" customHeight="1" x14ac:dyDescent="0.4">
      <c r="A16" s="11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2"/>
      <c r="P16" s="3"/>
    </row>
    <row r="17" spans="1:16" ht="22.5" customHeight="1" x14ac:dyDescent="0.4">
      <c r="A17" s="11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  <c r="P17" s="3"/>
    </row>
    <row r="18" spans="1:16" ht="22.5" customHeight="1" x14ac:dyDescent="0.4">
      <c r="A18" s="11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2"/>
      <c r="P18" s="3"/>
    </row>
    <row r="19" spans="1:16" ht="22.5" customHeight="1" x14ac:dyDescent="0.4">
      <c r="A19" s="11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3"/>
    </row>
    <row r="20" spans="1:16" ht="22.5" customHeight="1" x14ac:dyDescent="0.4">
      <c r="A20" s="11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/>
      <c r="P20" s="3"/>
    </row>
    <row r="21" spans="1:16" ht="22.5" customHeight="1" x14ac:dyDescent="0.4">
      <c r="A21" s="11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/>
      <c r="P21" s="3"/>
    </row>
    <row r="22" spans="1:16" ht="22.5" customHeight="1" x14ac:dyDescent="0.4">
      <c r="A22" s="11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/>
      <c r="P22" s="3"/>
    </row>
    <row r="23" spans="1:16" ht="22.5" customHeight="1" x14ac:dyDescent="0.4">
      <c r="A23" s="11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2"/>
      <c r="P23" s="3"/>
    </row>
    <row r="24" spans="1:16" ht="22.5" customHeight="1" x14ac:dyDescent="0.4">
      <c r="A24" s="11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2"/>
      <c r="P24" s="3"/>
    </row>
    <row r="25" spans="1:16" ht="22.5" customHeight="1" x14ac:dyDescent="0.4">
      <c r="A25" s="11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2"/>
      <c r="P25" s="3"/>
    </row>
    <row r="26" spans="1:16" ht="22.5" customHeight="1" x14ac:dyDescent="0.4">
      <c r="A26" s="11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2"/>
      <c r="P26" s="3"/>
    </row>
    <row r="27" spans="1:16" ht="22.5" customHeight="1" x14ac:dyDescent="0.4">
      <c r="A27" s="11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2"/>
      <c r="P27" s="3"/>
    </row>
    <row r="28" spans="1:16" ht="22.5" customHeight="1" x14ac:dyDescent="0.4">
      <c r="A28" s="11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/>
      <c r="P28" s="3"/>
    </row>
    <row r="29" spans="1:16" ht="22.5" customHeight="1" x14ac:dyDescent="0.4">
      <c r="A29" s="11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2"/>
      <c r="P29" s="3"/>
    </row>
    <row r="30" spans="1:16" ht="22.5" customHeight="1" x14ac:dyDescent="0.4">
      <c r="A30" s="11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2"/>
      <c r="P30" s="3"/>
    </row>
    <row r="31" spans="1:16" ht="22.5" customHeight="1" x14ac:dyDescent="0.4">
      <c r="A31" s="11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2"/>
      <c r="P31" s="3"/>
    </row>
    <row r="32" spans="1:16" ht="22.5" customHeight="1" x14ac:dyDescent="0.4">
      <c r="A32" s="11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/>
      <c r="P32" s="3"/>
    </row>
    <row r="33" spans="1:16" ht="22.5" customHeight="1" x14ac:dyDescent="0.4">
      <c r="A33" s="11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2"/>
      <c r="P33" s="3"/>
    </row>
    <row r="34" spans="1:16" ht="22.5" customHeight="1" x14ac:dyDescent="0.4">
      <c r="A34" s="11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2"/>
      <c r="P34" s="3"/>
    </row>
    <row r="35" spans="1:16" ht="22.5" customHeight="1" x14ac:dyDescent="0.4">
      <c r="A35" s="11">
        <v>31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2"/>
      <c r="P35" s="3"/>
    </row>
    <row r="36" spans="1:16" ht="22.5" customHeight="1" x14ac:dyDescent="0.4">
      <c r="A36" s="11"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2"/>
      <c r="P36" s="3"/>
    </row>
    <row r="37" spans="1:16" ht="22.5" customHeight="1" x14ac:dyDescent="0.4">
      <c r="A37" s="11">
        <v>33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2"/>
      <c r="P37" s="3"/>
    </row>
    <row r="38" spans="1:16" ht="22.5" customHeight="1" x14ac:dyDescent="0.4">
      <c r="A38" s="11">
        <v>34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2"/>
      <c r="P38" s="3"/>
    </row>
    <row r="39" spans="1:16" ht="22.5" customHeight="1" x14ac:dyDescent="0.4">
      <c r="A39" s="11"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2"/>
      <c r="P39" s="3"/>
    </row>
    <row r="40" spans="1:16" ht="22.5" customHeight="1" x14ac:dyDescent="0.4">
      <c r="A40" s="11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2"/>
      <c r="P40" s="3"/>
    </row>
    <row r="41" spans="1:16" ht="22.5" customHeight="1" x14ac:dyDescent="0.4">
      <c r="A41" s="11">
        <v>37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2"/>
      <c r="P41" s="3"/>
    </row>
    <row r="42" spans="1:16" ht="22.5" customHeight="1" x14ac:dyDescent="0.4">
      <c r="A42" s="11"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2"/>
      <c r="P42" s="3"/>
    </row>
    <row r="43" spans="1:16" ht="22.5" customHeight="1" x14ac:dyDescent="0.4">
      <c r="A43" s="11">
        <v>39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2"/>
      <c r="P43" s="3"/>
    </row>
    <row r="44" spans="1:16" ht="22.5" customHeight="1" x14ac:dyDescent="0.4">
      <c r="A44" s="11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2"/>
      <c r="P44" s="3"/>
    </row>
    <row r="45" spans="1:16" ht="22.5" customHeight="1" x14ac:dyDescent="0.4">
      <c r="A45" s="11">
        <v>41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2"/>
      <c r="P45" s="3"/>
    </row>
    <row r="46" spans="1:16" ht="22.5" customHeight="1" x14ac:dyDescent="0.4">
      <c r="A46" s="11">
        <v>42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2"/>
      <c r="P46" s="3"/>
    </row>
    <row r="47" spans="1:16" ht="22.5" customHeight="1" x14ac:dyDescent="0.4">
      <c r="A47" s="11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2"/>
      <c r="P47" s="3"/>
    </row>
    <row r="48" spans="1:16" ht="22.5" customHeight="1" x14ac:dyDescent="0.4">
      <c r="A48" s="11">
        <v>44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2"/>
      <c r="P48" s="3"/>
    </row>
    <row r="49" spans="1:16" ht="22.5" customHeight="1" x14ac:dyDescent="0.4">
      <c r="A49" s="11">
        <v>45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2"/>
      <c r="P49" s="3"/>
    </row>
    <row r="50" spans="1:16" ht="22.5" customHeight="1" x14ac:dyDescent="0.4">
      <c r="A50" s="11">
        <v>46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2"/>
      <c r="P50" s="3"/>
    </row>
    <row r="51" spans="1:16" ht="22.5" customHeight="1" x14ac:dyDescent="0.4">
      <c r="A51" s="11">
        <v>47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2"/>
      <c r="P51" s="3"/>
    </row>
    <row r="52" spans="1:16" ht="22.5" customHeight="1" x14ac:dyDescent="0.4">
      <c r="A52" s="11">
        <v>48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2"/>
      <c r="P52" s="3"/>
    </row>
    <row r="53" spans="1:16" ht="22.5" customHeight="1" x14ac:dyDescent="0.4">
      <c r="A53" s="11">
        <v>49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2"/>
      <c r="P53" s="3"/>
    </row>
    <row r="54" spans="1:16" ht="22.5" customHeight="1" x14ac:dyDescent="0.4">
      <c r="A54" s="11">
        <v>50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2"/>
      <c r="P54" s="3"/>
    </row>
    <row r="55" spans="1:16" ht="22.5" customHeight="1" x14ac:dyDescent="0.4">
      <c r="A55" s="11">
        <v>51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2"/>
      <c r="P55" s="3"/>
    </row>
    <row r="56" spans="1:16" ht="22.5" customHeight="1" x14ac:dyDescent="0.4">
      <c r="A56" s="11">
        <v>52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2"/>
      <c r="P56" s="3"/>
    </row>
    <row r="57" spans="1:16" ht="22.5" customHeight="1" x14ac:dyDescent="0.4">
      <c r="A57" s="11">
        <v>53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2"/>
      <c r="P57" s="3"/>
    </row>
    <row r="58" spans="1:16" ht="22.5" customHeight="1" x14ac:dyDescent="0.4">
      <c r="A58" s="11">
        <v>54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2"/>
      <c r="P58" s="3"/>
    </row>
    <row r="59" spans="1:16" ht="22.5" customHeight="1" x14ac:dyDescent="0.4">
      <c r="A59" s="11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2"/>
      <c r="P59" s="3"/>
    </row>
    <row r="60" spans="1:16" ht="22.5" customHeight="1" x14ac:dyDescent="0.4">
      <c r="A60" s="11">
        <v>56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2"/>
      <c r="P60" s="3"/>
    </row>
    <row r="61" spans="1:16" ht="22.5" customHeight="1" x14ac:dyDescent="0.4">
      <c r="A61" s="11">
        <v>57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2"/>
      <c r="P61" s="3"/>
    </row>
    <row r="62" spans="1:16" ht="22.5" customHeight="1" x14ac:dyDescent="0.4">
      <c r="A62" s="11">
        <v>58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2"/>
      <c r="P62" s="3"/>
    </row>
    <row r="63" spans="1:16" ht="22.5" customHeight="1" x14ac:dyDescent="0.4">
      <c r="A63" s="11">
        <v>59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2"/>
      <c r="P63" s="3"/>
    </row>
    <row r="64" spans="1:16" ht="22.5" customHeight="1" x14ac:dyDescent="0.4">
      <c r="A64" s="11">
        <v>60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2"/>
      <c r="P64" s="3"/>
    </row>
    <row r="65" spans="1:16" ht="22.5" customHeight="1" x14ac:dyDescent="0.4">
      <c r="A65" s="11">
        <v>61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2"/>
      <c r="P65" s="3"/>
    </row>
    <row r="66" spans="1:16" ht="22.5" customHeight="1" x14ac:dyDescent="0.4">
      <c r="A66" s="11">
        <v>62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2"/>
      <c r="P66" s="3"/>
    </row>
    <row r="67" spans="1:16" ht="22.5" customHeight="1" x14ac:dyDescent="0.4">
      <c r="A67" s="11">
        <v>63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2"/>
      <c r="P67" s="3"/>
    </row>
    <row r="68" spans="1:16" ht="22.5" customHeight="1" x14ac:dyDescent="0.4">
      <c r="A68" s="11">
        <v>64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2"/>
      <c r="P68" s="3"/>
    </row>
    <row r="69" spans="1:16" ht="22.5" customHeight="1" x14ac:dyDescent="0.4">
      <c r="A69" s="11">
        <v>65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2"/>
      <c r="P69" s="3"/>
    </row>
    <row r="70" spans="1:16" ht="22.5" customHeight="1" x14ac:dyDescent="0.4">
      <c r="A70" s="11">
        <v>66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2"/>
      <c r="P70" s="3"/>
    </row>
    <row r="71" spans="1:16" ht="22.5" customHeight="1" x14ac:dyDescent="0.4">
      <c r="A71" s="11">
        <v>67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2"/>
      <c r="P71" s="3"/>
    </row>
    <row r="72" spans="1:16" ht="22.5" customHeight="1" x14ac:dyDescent="0.4">
      <c r="A72" s="11">
        <v>68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2"/>
      <c r="P72" s="3"/>
    </row>
    <row r="73" spans="1:16" ht="22.5" customHeight="1" x14ac:dyDescent="0.4">
      <c r="A73" s="11">
        <v>69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2"/>
      <c r="P73" s="3"/>
    </row>
    <row r="74" spans="1:16" ht="22.5" customHeight="1" x14ac:dyDescent="0.4">
      <c r="A74" s="11">
        <v>70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2"/>
      <c r="P74" s="3"/>
    </row>
    <row r="75" spans="1:16" ht="22.5" customHeight="1" x14ac:dyDescent="0.4">
      <c r="A75" s="11">
        <v>71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2"/>
      <c r="P75" s="3"/>
    </row>
    <row r="76" spans="1:16" ht="22.5" customHeight="1" x14ac:dyDescent="0.4">
      <c r="A76" s="11">
        <v>72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2"/>
      <c r="P76" s="3"/>
    </row>
    <row r="77" spans="1:16" ht="22.5" customHeight="1" x14ac:dyDescent="0.4">
      <c r="A77" s="11">
        <v>73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2"/>
      <c r="P77" s="3"/>
    </row>
    <row r="78" spans="1:16" ht="22.5" customHeight="1" x14ac:dyDescent="0.4">
      <c r="A78" s="11">
        <v>74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2"/>
      <c r="P78" s="3"/>
    </row>
    <row r="79" spans="1:16" ht="22.5" customHeight="1" x14ac:dyDescent="0.4">
      <c r="A79" s="11">
        <v>75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2"/>
      <c r="P79" s="3"/>
    </row>
    <row r="80" spans="1:16" ht="22.5" customHeight="1" x14ac:dyDescent="0.4">
      <c r="A80" s="11">
        <v>76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2"/>
      <c r="P80" s="3"/>
    </row>
    <row r="81" spans="1:16" ht="22.5" customHeight="1" x14ac:dyDescent="0.4">
      <c r="A81" s="11">
        <v>77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2"/>
      <c r="P81" s="3"/>
    </row>
    <row r="82" spans="1:16" ht="22.5" customHeight="1" x14ac:dyDescent="0.4">
      <c r="A82" s="11">
        <v>78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2"/>
      <c r="P82" s="3"/>
    </row>
    <row r="83" spans="1:16" ht="22.5" customHeight="1" x14ac:dyDescent="0.4">
      <c r="A83" s="11">
        <v>79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2"/>
      <c r="P83" s="3"/>
    </row>
    <row r="84" spans="1:16" ht="22.5" customHeight="1" x14ac:dyDescent="0.4">
      <c r="A84" s="11">
        <v>80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2"/>
      <c r="P84" s="3"/>
    </row>
    <row r="85" spans="1:16" ht="22.5" customHeight="1" x14ac:dyDescent="0.4">
      <c r="A85" s="11">
        <v>81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2"/>
      <c r="P85" s="3"/>
    </row>
    <row r="86" spans="1:16" ht="22.5" customHeight="1" x14ac:dyDescent="0.4">
      <c r="A86" s="11">
        <v>82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2"/>
      <c r="P86" s="3"/>
    </row>
    <row r="87" spans="1:16" ht="22.5" customHeight="1" x14ac:dyDescent="0.4">
      <c r="A87" s="11">
        <v>83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2"/>
      <c r="P87" s="3"/>
    </row>
    <row r="88" spans="1:16" ht="22.5" customHeight="1" x14ac:dyDescent="0.4">
      <c r="A88" s="11">
        <v>84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2"/>
      <c r="P88" s="3"/>
    </row>
    <row r="89" spans="1:16" ht="22.5" customHeight="1" x14ac:dyDescent="0.4">
      <c r="A89" s="11">
        <v>85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2"/>
      <c r="P89" s="3"/>
    </row>
    <row r="90" spans="1:16" ht="22.5" customHeight="1" x14ac:dyDescent="0.4">
      <c r="A90" s="11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2"/>
      <c r="P90" s="3"/>
    </row>
    <row r="91" spans="1:16" ht="22.5" customHeight="1" x14ac:dyDescent="0.4">
      <c r="A91" s="11">
        <v>87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2"/>
      <c r="P91" s="3"/>
    </row>
    <row r="92" spans="1:16" ht="22.5" customHeight="1" x14ac:dyDescent="0.4">
      <c r="A92" s="11">
        <v>88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2"/>
      <c r="P92" s="3"/>
    </row>
    <row r="93" spans="1:16" ht="22.5" customHeight="1" x14ac:dyDescent="0.4">
      <c r="A93" s="11">
        <v>89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2"/>
      <c r="P93" s="3"/>
    </row>
    <row r="94" spans="1:16" ht="22.5" customHeight="1" x14ac:dyDescent="0.4">
      <c r="A94" s="11">
        <v>90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2"/>
      <c r="P94" s="3"/>
    </row>
    <row r="95" spans="1:16" ht="22.5" customHeight="1" x14ac:dyDescent="0.4">
      <c r="A95" s="11">
        <v>91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2"/>
      <c r="P95" s="3"/>
    </row>
    <row r="96" spans="1:16" ht="22.5" customHeight="1" x14ac:dyDescent="0.4">
      <c r="A96" s="11">
        <v>92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2"/>
      <c r="P96" s="3"/>
    </row>
    <row r="97" spans="1:16" ht="22.5" customHeight="1" x14ac:dyDescent="0.4">
      <c r="A97" s="11">
        <v>93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2"/>
      <c r="P97" s="3"/>
    </row>
    <row r="98" spans="1:16" ht="22.5" customHeight="1" x14ac:dyDescent="0.4">
      <c r="A98" s="11">
        <v>94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2"/>
      <c r="P98" s="3"/>
    </row>
    <row r="99" spans="1:16" ht="22.5" customHeight="1" x14ac:dyDescent="0.4">
      <c r="A99" s="11">
        <v>95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2"/>
      <c r="P99" s="3"/>
    </row>
    <row r="100" spans="1:16" ht="22.5" customHeight="1" x14ac:dyDescent="0.4">
      <c r="A100" s="11">
        <v>96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2"/>
      <c r="P100" s="3"/>
    </row>
    <row r="101" spans="1:16" ht="22.5" customHeight="1" x14ac:dyDescent="0.4">
      <c r="A101" s="11">
        <v>97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2"/>
      <c r="P101" s="3"/>
    </row>
    <row r="102" spans="1:16" ht="22.5" customHeight="1" x14ac:dyDescent="0.4">
      <c r="A102" s="11">
        <v>98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2"/>
      <c r="P102" s="3"/>
    </row>
    <row r="103" spans="1:16" ht="22.5" customHeight="1" x14ac:dyDescent="0.4">
      <c r="A103" s="11">
        <v>99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2"/>
      <c r="P103" s="3"/>
    </row>
    <row r="104" spans="1:16" ht="22.5" customHeight="1" x14ac:dyDescent="0.4">
      <c r="A104" s="11">
        <v>100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2"/>
      <c r="P104" s="3"/>
    </row>
    <row r="105" spans="1:16" ht="22.5" customHeight="1" x14ac:dyDescent="0.4">
      <c r="A105" s="11">
        <v>101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2"/>
      <c r="P105" s="3"/>
    </row>
    <row r="106" spans="1:16" ht="22.5" customHeight="1" x14ac:dyDescent="0.4">
      <c r="A106" s="11">
        <v>102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2"/>
      <c r="P106" s="3"/>
    </row>
    <row r="107" spans="1:16" ht="22.5" customHeight="1" x14ac:dyDescent="0.4">
      <c r="A107" s="11">
        <v>103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2"/>
      <c r="P107" s="3"/>
    </row>
    <row r="108" spans="1:16" ht="22.5" customHeight="1" x14ac:dyDescent="0.4">
      <c r="A108" s="11">
        <v>104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2"/>
      <c r="P108" s="3"/>
    </row>
    <row r="109" spans="1:16" ht="22.5" customHeight="1" x14ac:dyDescent="0.4">
      <c r="A109" s="11">
        <v>105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2"/>
      <c r="P109" s="3"/>
    </row>
    <row r="110" spans="1:16" ht="22.5" customHeight="1" x14ac:dyDescent="0.4">
      <c r="A110" s="11">
        <v>106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2"/>
      <c r="P110" s="3"/>
    </row>
    <row r="111" spans="1:16" ht="22.5" customHeight="1" x14ac:dyDescent="0.4">
      <c r="A111" s="11">
        <v>107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2"/>
      <c r="P111" s="3"/>
    </row>
    <row r="112" spans="1:16" ht="22.5" customHeight="1" x14ac:dyDescent="0.4">
      <c r="A112" s="11">
        <v>108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2"/>
      <c r="P112" s="3"/>
    </row>
    <row r="113" spans="1:16" ht="22.5" customHeight="1" x14ac:dyDescent="0.4">
      <c r="A113" s="11">
        <v>109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2"/>
      <c r="P113" s="3"/>
    </row>
    <row r="114" spans="1:16" ht="22.5" customHeight="1" x14ac:dyDescent="0.4">
      <c r="A114" s="11">
        <v>110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2"/>
      <c r="P114" s="3"/>
    </row>
    <row r="115" spans="1:16" ht="22.5" customHeight="1" x14ac:dyDescent="0.4">
      <c r="A115" s="11">
        <v>111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2"/>
      <c r="P115" s="3"/>
    </row>
    <row r="116" spans="1:16" ht="22.5" customHeight="1" x14ac:dyDescent="0.4">
      <c r="A116" s="11">
        <v>112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2"/>
      <c r="P116" s="3"/>
    </row>
    <row r="117" spans="1:16" ht="22.5" customHeight="1" x14ac:dyDescent="0.4">
      <c r="A117" s="11">
        <v>113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2"/>
      <c r="P117" s="3"/>
    </row>
    <row r="118" spans="1:16" ht="22.5" customHeight="1" x14ac:dyDescent="0.4">
      <c r="A118" s="11">
        <v>114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2"/>
      <c r="P118" s="3"/>
    </row>
    <row r="119" spans="1:16" ht="22.5" customHeight="1" x14ac:dyDescent="0.4">
      <c r="A119" s="11">
        <v>115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12"/>
      <c r="P119" s="3"/>
    </row>
    <row r="120" spans="1:16" ht="22.5" customHeight="1" x14ac:dyDescent="0.4">
      <c r="A120" s="11">
        <v>116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2"/>
      <c r="P120" s="3"/>
    </row>
    <row r="121" spans="1:16" ht="22.5" customHeight="1" x14ac:dyDescent="0.4">
      <c r="A121" s="11">
        <v>117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2"/>
      <c r="P121" s="3"/>
    </row>
    <row r="122" spans="1:16" ht="22.5" customHeight="1" x14ac:dyDescent="0.4">
      <c r="A122" s="11">
        <v>118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2"/>
      <c r="P122" s="3"/>
    </row>
    <row r="123" spans="1:16" ht="22.5" customHeight="1" x14ac:dyDescent="0.4">
      <c r="A123" s="11">
        <v>119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12"/>
      <c r="P123" s="3"/>
    </row>
    <row r="124" spans="1:16" ht="22.5" customHeight="1" x14ac:dyDescent="0.4">
      <c r="A124" s="11">
        <v>120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12"/>
      <c r="P124" s="3"/>
    </row>
    <row r="125" spans="1:16" ht="22.5" customHeight="1" x14ac:dyDescent="0.4">
      <c r="A125" s="11">
        <v>121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2"/>
      <c r="P125" s="3"/>
    </row>
    <row r="126" spans="1:16" ht="22.5" customHeight="1" x14ac:dyDescent="0.4">
      <c r="A126" s="11">
        <v>122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2"/>
      <c r="P126" s="3"/>
    </row>
    <row r="127" spans="1:16" ht="22.5" customHeight="1" x14ac:dyDescent="0.4">
      <c r="A127" s="11">
        <v>123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2"/>
      <c r="P127" s="3"/>
    </row>
    <row r="128" spans="1:16" ht="22.5" customHeight="1" x14ac:dyDescent="0.4">
      <c r="A128" s="11">
        <v>124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2"/>
      <c r="P128" s="3"/>
    </row>
    <row r="129" spans="1:16" ht="22.5" customHeight="1" x14ac:dyDescent="0.4">
      <c r="A129" s="11">
        <v>125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2"/>
      <c r="P129" s="3"/>
    </row>
    <row r="130" spans="1:16" ht="22.5" customHeight="1" x14ac:dyDescent="0.4">
      <c r="A130" s="11">
        <v>126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2"/>
      <c r="P130" s="3"/>
    </row>
    <row r="131" spans="1:16" ht="22.5" customHeight="1" x14ac:dyDescent="0.4">
      <c r="A131" s="11">
        <v>127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2"/>
      <c r="P131" s="3"/>
    </row>
    <row r="132" spans="1:16" ht="22.5" customHeight="1" x14ac:dyDescent="0.4">
      <c r="A132" s="11">
        <v>128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2"/>
      <c r="P132" s="3"/>
    </row>
    <row r="133" spans="1:16" ht="22.5" customHeight="1" x14ac:dyDescent="0.4">
      <c r="A133" s="11">
        <v>129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2"/>
      <c r="P133" s="3"/>
    </row>
    <row r="134" spans="1:16" ht="22.5" customHeight="1" x14ac:dyDescent="0.4">
      <c r="A134" s="11">
        <v>130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2"/>
      <c r="P134" s="3"/>
    </row>
    <row r="135" spans="1:16" ht="22.5" customHeight="1" x14ac:dyDescent="0.4">
      <c r="A135" s="11">
        <v>131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2"/>
      <c r="P135" s="3"/>
    </row>
    <row r="136" spans="1:16" ht="22.5" customHeight="1" x14ac:dyDescent="0.4">
      <c r="A136" s="11">
        <v>132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2"/>
      <c r="P136" s="3"/>
    </row>
    <row r="137" spans="1:16" ht="22.5" customHeight="1" x14ac:dyDescent="0.4">
      <c r="A137" s="11">
        <v>133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2"/>
      <c r="P137" s="3"/>
    </row>
    <row r="138" spans="1:16" ht="22.5" customHeight="1" x14ac:dyDescent="0.4">
      <c r="A138" s="11">
        <v>134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2"/>
      <c r="P138" s="3"/>
    </row>
    <row r="139" spans="1:16" ht="22.5" customHeight="1" x14ac:dyDescent="0.4">
      <c r="A139" s="11">
        <v>135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2"/>
      <c r="P139" s="3"/>
    </row>
    <row r="140" spans="1:16" ht="22.5" customHeight="1" x14ac:dyDescent="0.4">
      <c r="A140" s="11">
        <v>136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2"/>
      <c r="P140" s="3"/>
    </row>
    <row r="141" spans="1:16" ht="22.5" customHeight="1" x14ac:dyDescent="0.4">
      <c r="A141" s="11">
        <v>137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2"/>
      <c r="P141" s="3"/>
    </row>
    <row r="142" spans="1:16" ht="22.5" customHeight="1" x14ac:dyDescent="0.4">
      <c r="A142" s="11">
        <v>138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2"/>
      <c r="P142" s="3"/>
    </row>
    <row r="143" spans="1:16" ht="22.5" customHeight="1" x14ac:dyDescent="0.4">
      <c r="A143" s="11">
        <v>139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2"/>
      <c r="P143" s="3"/>
    </row>
    <row r="144" spans="1:16" ht="22.5" customHeight="1" x14ac:dyDescent="0.4">
      <c r="A144" s="11">
        <v>140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2"/>
      <c r="P144" s="3"/>
    </row>
    <row r="145" spans="1:16" ht="22.5" customHeight="1" x14ac:dyDescent="0.4">
      <c r="A145" s="11">
        <v>141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2"/>
      <c r="P145" s="3"/>
    </row>
    <row r="146" spans="1:16" ht="22.5" customHeight="1" x14ac:dyDescent="0.4">
      <c r="A146" s="11">
        <v>142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2"/>
      <c r="P146" s="3"/>
    </row>
    <row r="147" spans="1:16" ht="22.5" customHeight="1" x14ac:dyDescent="0.4">
      <c r="A147" s="11">
        <v>143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2"/>
      <c r="P147" s="3"/>
    </row>
    <row r="148" spans="1:16" ht="22.5" customHeight="1" x14ac:dyDescent="0.4">
      <c r="A148" s="11">
        <v>144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2"/>
      <c r="P148" s="3"/>
    </row>
    <row r="149" spans="1:16" ht="22.5" customHeight="1" x14ac:dyDescent="0.4">
      <c r="A149" s="11">
        <v>145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2"/>
      <c r="P149" s="3"/>
    </row>
    <row r="150" spans="1:16" ht="22.5" customHeight="1" x14ac:dyDescent="0.4">
      <c r="A150" s="11">
        <v>146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2"/>
      <c r="P150" s="3"/>
    </row>
    <row r="151" spans="1:16" ht="22.5" customHeight="1" x14ac:dyDescent="0.4">
      <c r="A151" s="11">
        <v>147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2"/>
      <c r="P151" s="3"/>
    </row>
    <row r="152" spans="1:16" ht="22.5" customHeight="1" x14ac:dyDescent="0.4">
      <c r="A152" s="11">
        <v>148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2"/>
      <c r="P152" s="3"/>
    </row>
    <row r="153" spans="1:16" ht="22.5" customHeight="1" x14ac:dyDescent="0.4">
      <c r="A153" s="11">
        <v>149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2"/>
      <c r="P153" s="3"/>
    </row>
    <row r="154" spans="1:16" ht="22.5" customHeight="1" x14ac:dyDescent="0.4">
      <c r="A154" s="11">
        <v>150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2"/>
      <c r="P154" s="3"/>
    </row>
    <row r="155" spans="1:16" ht="22.5" customHeight="1" x14ac:dyDescent="0.4">
      <c r="A155" s="11">
        <v>151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2"/>
      <c r="P155" s="3"/>
    </row>
    <row r="156" spans="1:16" ht="22.5" customHeight="1" x14ac:dyDescent="0.4">
      <c r="A156" s="11">
        <v>152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2"/>
      <c r="P156" s="3"/>
    </row>
    <row r="157" spans="1:16" ht="22.5" customHeight="1" x14ac:dyDescent="0.4">
      <c r="A157" s="11">
        <v>153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2"/>
      <c r="P157" s="3"/>
    </row>
    <row r="158" spans="1:16" ht="22.5" customHeight="1" x14ac:dyDescent="0.4">
      <c r="A158" s="11">
        <v>154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2"/>
      <c r="P158" s="3"/>
    </row>
    <row r="159" spans="1:16" ht="22.5" customHeight="1" x14ac:dyDescent="0.4">
      <c r="A159" s="11">
        <v>155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2"/>
      <c r="P159" s="3"/>
    </row>
    <row r="160" spans="1:16" ht="22.5" customHeight="1" x14ac:dyDescent="0.4">
      <c r="A160" s="11">
        <v>156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2"/>
      <c r="P160" s="3"/>
    </row>
    <row r="161" spans="1:16" ht="22.5" customHeight="1" x14ac:dyDescent="0.4">
      <c r="A161" s="11">
        <v>157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2"/>
      <c r="P161" s="3"/>
    </row>
    <row r="162" spans="1:16" ht="22.5" customHeight="1" x14ac:dyDescent="0.4">
      <c r="A162" s="11">
        <v>158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2"/>
      <c r="P162" s="3"/>
    </row>
    <row r="163" spans="1:16" ht="22.5" customHeight="1" x14ac:dyDescent="0.4">
      <c r="A163" s="11">
        <v>159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2"/>
      <c r="P163" s="3"/>
    </row>
    <row r="164" spans="1:16" ht="22.5" customHeight="1" x14ac:dyDescent="0.4">
      <c r="A164" s="11">
        <v>160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2"/>
      <c r="P164" s="3"/>
    </row>
    <row r="165" spans="1:16" ht="22.5" customHeight="1" x14ac:dyDescent="0.4">
      <c r="A165" s="11">
        <v>161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2"/>
      <c r="P165" s="3"/>
    </row>
    <row r="166" spans="1:16" ht="22.5" customHeight="1" x14ac:dyDescent="0.4">
      <c r="A166" s="11">
        <v>162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2"/>
      <c r="P166" s="3"/>
    </row>
    <row r="167" spans="1:16" ht="22.5" customHeight="1" x14ac:dyDescent="0.4">
      <c r="A167" s="11">
        <v>163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2"/>
      <c r="P167" s="3"/>
    </row>
    <row r="168" spans="1:16" ht="22.5" customHeight="1" x14ac:dyDescent="0.4">
      <c r="A168" s="11">
        <v>164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2"/>
      <c r="P168" s="3"/>
    </row>
    <row r="169" spans="1:16" ht="22.5" customHeight="1" x14ac:dyDescent="0.4">
      <c r="A169" s="11">
        <v>165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2"/>
      <c r="P169" s="3"/>
    </row>
    <row r="170" spans="1:16" ht="22.5" customHeight="1" x14ac:dyDescent="0.4">
      <c r="A170" s="11">
        <v>166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2"/>
      <c r="P170" s="3"/>
    </row>
    <row r="171" spans="1:16" ht="22.5" customHeight="1" x14ac:dyDescent="0.4">
      <c r="A171" s="11">
        <v>167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2"/>
      <c r="P171" s="3"/>
    </row>
    <row r="172" spans="1:16" ht="22.5" customHeight="1" x14ac:dyDescent="0.4">
      <c r="A172" s="11">
        <v>168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2"/>
      <c r="P172" s="3"/>
    </row>
    <row r="173" spans="1:16" ht="22.5" customHeight="1" x14ac:dyDescent="0.4">
      <c r="A173" s="11">
        <v>169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2"/>
      <c r="P173" s="3"/>
    </row>
    <row r="174" spans="1:16" ht="22.5" customHeight="1" x14ac:dyDescent="0.4">
      <c r="A174" s="11">
        <v>170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2"/>
      <c r="P174" s="3"/>
    </row>
    <row r="175" spans="1:16" ht="22.5" customHeight="1" x14ac:dyDescent="0.4">
      <c r="A175" s="11">
        <v>171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2"/>
      <c r="P175" s="3"/>
    </row>
    <row r="176" spans="1:16" ht="22.5" customHeight="1" x14ac:dyDescent="0.4">
      <c r="A176" s="11">
        <v>172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2"/>
      <c r="P176" s="3"/>
    </row>
    <row r="177" spans="1:16" ht="22.5" customHeight="1" x14ac:dyDescent="0.4">
      <c r="A177" s="11">
        <v>173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2"/>
      <c r="P177" s="3"/>
    </row>
    <row r="178" spans="1:16" ht="22.5" customHeight="1" x14ac:dyDescent="0.4">
      <c r="A178" s="11">
        <v>174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2"/>
      <c r="P178" s="3"/>
    </row>
    <row r="179" spans="1:16" ht="22.5" customHeight="1" x14ac:dyDescent="0.4">
      <c r="A179" s="11">
        <v>175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2"/>
      <c r="P179" s="3"/>
    </row>
    <row r="180" spans="1:16" ht="22.5" customHeight="1" x14ac:dyDescent="0.4">
      <c r="A180" s="11">
        <v>176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2"/>
      <c r="P180" s="3"/>
    </row>
    <row r="181" spans="1:16" ht="22.5" customHeight="1" x14ac:dyDescent="0.4">
      <c r="A181" s="11">
        <v>177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2"/>
      <c r="P181" s="3"/>
    </row>
    <row r="182" spans="1:16" ht="22.5" customHeight="1" x14ac:dyDescent="0.4">
      <c r="A182" s="11">
        <v>178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2"/>
      <c r="P182" s="3"/>
    </row>
    <row r="183" spans="1:16" ht="22.5" customHeight="1" x14ac:dyDescent="0.4">
      <c r="A183" s="11">
        <v>179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2"/>
      <c r="P183" s="3"/>
    </row>
    <row r="184" spans="1:16" ht="22.5" customHeight="1" x14ac:dyDescent="0.4">
      <c r="A184" s="11">
        <v>180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2"/>
      <c r="P184" s="3"/>
    </row>
    <row r="185" spans="1:16" ht="22.5" customHeight="1" x14ac:dyDescent="0.4">
      <c r="A185" s="11">
        <v>181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2"/>
      <c r="P185" s="3"/>
    </row>
    <row r="186" spans="1:16" ht="22.5" customHeight="1" x14ac:dyDescent="0.4">
      <c r="A186" s="11">
        <v>182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2"/>
      <c r="P186" s="3"/>
    </row>
    <row r="187" spans="1:16" ht="22.5" customHeight="1" x14ac:dyDescent="0.4">
      <c r="A187" s="11">
        <v>183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2"/>
      <c r="P187" s="3"/>
    </row>
    <row r="188" spans="1:16" ht="22.5" customHeight="1" x14ac:dyDescent="0.4">
      <c r="A188" s="11">
        <v>184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2"/>
      <c r="P188" s="3"/>
    </row>
    <row r="189" spans="1:16" ht="22.5" customHeight="1" x14ac:dyDescent="0.4">
      <c r="A189" s="11">
        <v>185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2"/>
      <c r="P189" s="3"/>
    </row>
    <row r="190" spans="1:16" ht="22.5" customHeight="1" x14ac:dyDescent="0.4">
      <c r="A190" s="11">
        <v>186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2"/>
      <c r="P190" s="3"/>
    </row>
    <row r="191" spans="1:16" ht="22.5" customHeight="1" x14ac:dyDescent="0.4">
      <c r="A191" s="11">
        <v>187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2"/>
      <c r="P191" s="3"/>
    </row>
    <row r="192" spans="1:16" ht="22.5" customHeight="1" x14ac:dyDescent="0.4">
      <c r="A192" s="11">
        <v>188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2"/>
      <c r="P192" s="3"/>
    </row>
    <row r="193" spans="1:16" ht="22.5" customHeight="1" x14ac:dyDescent="0.4">
      <c r="A193" s="11">
        <v>189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2"/>
      <c r="P193" s="3"/>
    </row>
    <row r="194" spans="1:16" ht="22.5" customHeight="1" x14ac:dyDescent="0.4">
      <c r="A194" s="11">
        <v>190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2"/>
      <c r="P194" s="3"/>
    </row>
    <row r="195" spans="1:16" ht="22.5" customHeight="1" x14ac:dyDescent="0.4">
      <c r="A195" s="11">
        <v>191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2"/>
      <c r="P195" s="3"/>
    </row>
    <row r="196" spans="1:16" ht="22.5" customHeight="1" x14ac:dyDescent="0.4">
      <c r="A196" s="11">
        <v>192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2"/>
      <c r="P196" s="3"/>
    </row>
    <row r="197" spans="1:16" ht="22.5" customHeight="1" x14ac:dyDescent="0.4">
      <c r="A197" s="11">
        <v>193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2"/>
      <c r="P197" s="3"/>
    </row>
    <row r="198" spans="1:16" ht="22.5" customHeight="1" x14ac:dyDescent="0.4">
      <c r="A198" s="11">
        <v>194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2"/>
      <c r="P198" s="3"/>
    </row>
    <row r="199" spans="1:16" ht="22.5" customHeight="1" x14ac:dyDescent="0.4">
      <c r="A199" s="11">
        <v>195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2"/>
      <c r="P199" s="3"/>
    </row>
    <row r="200" spans="1:16" ht="22.5" customHeight="1" x14ac:dyDescent="0.4">
      <c r="A200" s="11">
        <v>196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2"/>
      <c r="P200" s="3"/>
    </row>
    <row r="201" spans="1:16" ht="22.5" customHeight="1" x14ac:dyDescent="0.4">
      <c r="A201" s="11">
        <v>197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2"/>
      <c r="P201" s="3"/>
    </row>
    <row r="202" spans="1:16" ht="22.5" customHeight="1" x14ac:dyDescent="0.4">
      <c r="A202" s="11">
        <v>198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2"/>
      <c r="P202" s="3"/>
    </row>
    <row r="203" spans="1:16" ht="22.5" customHeight="1" x14ac:dyDescent="0.4">
      <c r="A203" s="11">
        <v>199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2"/>
      <c r="P203" s="3"/>
    </row>
    <row r="204" spans="1:16" ht="22.5" customHeight="1" x14ac:dyDescent="0.4">
      <c r="A204" s="11">
        <v>200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12"/>
      <c r="P204" s="3"/>
    </row>
    <row r="205" spans="1:16" ht="22.5" customHeight="1" x14ac:dyDescent="0.4">
      <c r="A205" s="11">
        <v>201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2"/>
      <c r="P205" s="3"/>
    </row>
    <row r="206" spans="1:16" ht="22.5" customHeight="1" x14ac:dyDescent="0.4">
      <c r="A206" s="11">
        <v>202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2"/>
      <c r="P206" s="3"/>
    </row>
    <row r="207" spans="1:16" ht="22.5" customHeight="1" x14ac:dyDescent="0.4">
      <c r="A207" s="11">
        <v>203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2"/>
      <c r="P207" s="3"/>
    </row>
    <row r="208" spans="1:16" ht="22.5" customHeight="1" x14ac:dyDescent="0.4">
      <c r="A208" s="11">
        <v>204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2"/>
      <c r="P208" s="3"/>
    </row>
    <row r="209" spans="1:16" ht="22.5" customHeight="1" x14ac:dyDescent="0.4">
      <c r="A209" s="11">
        <v>205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2"/>
      <c r="P209" s="3"/>
    </row>
    <row r="210" spans="1:16" ht="22.5" customHeight="1" x14ac:dyDescent="0.4">
      <c r="A210" s="11">
        <v>206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2"/>
      <c r="P210" s="3"/>
    </row>
    <row r="211" spans="1:16" ht="22.5" customHeight="1" x14ac:dyDescent="0.4">
      <c r="A211" s="11">
        <v>207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2"/>
      <c r="P211" s="3"/>
    </row>
    <row r="212" spans="1:16" ht="22.5" customHeight="1" x14ac:dyDescent="0.4">
      <c r="A212" s="11">
        <v>208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12"/>
      <c r="P212" s="3"/>
    </row>
    <row r="213" spans="1:16" ht="22.5" customHeight="1" x14ac:dyDescent="0.4">
      <c r="A213" s="11">
        <v>209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2"/>
      <c r="P213" s="3"/>
    </row>
    <row r="214" spans="1:16" ht="22.5" customHeight="1" x14ac:dyDescent="0.4">
      <c r="A214" s="11">
        <v>210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2"/>
      <c r="P214" s="3"/>
    </row>
    <row r="215" spans="1:16" ht="22.5" customHeight="1" x14ac:dyDescent="0.4">
      <c r="A215" s="11">
        <v>211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2"/>
      <c r="P215" s="3"/>
    </row>
    <row r="216" spans="1:16" ht="22.5" customHeight="1" x14ac:dyDescent="0.4">
      <c r="A216" s="11">
        <v>212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2"/>
      <c r="P216" s="3"/>
    </row>
    <row r="217" spans="1:16" ht="22.5" customHeight="1" x14ac:dyDescent="0.4">
      <c r="A217" s="11">
        <v>213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2"/>
      <c r="P217" s="3"/>
    </row>
    <row r="218" spans="1:16" ht="22.5" customHeight="1" x14ac:dyDescent="0.4">
      <c r="A218" s="11">
        <v>214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2"/>
      <c r="P218" s="3"/>
    </row>
    <row r="219" spans="1:16" ht="22.5" customHeight="1" x14ac:dyDescent="0.4">
      <c r="A219" s="11">
        <v>215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2"/>
      <c r="P219" s="3"/>
    </row>
    <row r="220" spans="1:16" ht="22.5" customHeight="1" x14ac:dyDescent="0.4">
      <c r="A220" s="11">
        <v>216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2"/>
      <c r="P220" s="3"/>
    </row>
    <row r="221" spans="1:16" ht="22.5" customHeight="1" x14ac:dyDescent="0.4">
      <c r="A221" s="11">
        <v>217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2"/>
      <c r="P221" s="3"/>
    </row>
    <row r="222" spans="1:16" ht="22.5" customHeight="1" x14ac:dyDescent="0.4">
      <c r="A222" s="11">
        <v>218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2"/>
      <c r="P222" s="3"/>
    </row>
    <row r="223" spans="1:16" ht="22.5" customHeight="1" x14ac:dyDescent="0.4">
      <c r="A223" s="11">
        <v>219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2"/>
      <c r="P223" s="3"/>
    </row>
    <row r="224" spans="1:16" ht="22.5" customHeight="1" x14ac:dyDescent="0.4">
      <c r="A224" s="11">
        <v>220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2"/>
      <c r="P224" s="3"/>
    </row>
    <row r="225" spans="1:16" ht="22.5" customHeight="1" x14ac:dyDescent="0.4">
      <c r="A225" s="11">
        <v>221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2"/>
      <c r="P225" s="3"/>
    </row>
    <row r="226" spans="1:16" ht="22.5" customHeight="1" x14ac:dyDescent="0.4">
      <c r="A226" s="11">
        <v>222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2"/>
      <c r="P226" s="3"/>
    </row>
    <row r="227" spans="1:16" ht="22.5" customHeight="1" x14ac:dyDescent="0.4">
      <c r="A227" s="11">
        <v>223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2"/>
      <c r="P227" s="3"/>
    </row>
    <row r="228" spans="1:16" ht="22.5" customHeight="1" x14ac:dyDescent="0.4">
      <c r="A228" s="11">
        <v>224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2"/>
      <c r="P228" s="3"/>
    </row>
    <row r="229" spans="1:16" ht="22.5" customHeight="1" x14ac:dyDescent="0.4">
      <c r="A229" s="11">
        <v>225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2"/>
      <c r="P229" s="3"/>
    </row>
    <row r="230" spans="1:16" ht="22.5" customHeight="1" x14ac:dyDescent="0.4">
      <c r="A230" s="11">
        <v>226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2"/>
      <c r="P230" s="3"/>
    </row>
    <row r="231" spans="1:16" ht="22.5" customHeight="1" x14ac:dyDescent="0.4">
      <c r="A231" s="11">
        <v>227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2"/>
      <c r="P231" s="3"/>
    </row>
    <row r="232" spans="1:16" ht="22.5" customHeight="1" x14ac:dyDescent="0.4">
      <c r="A232" s="11">
        <v>228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2"/>
      <c r="P232" s="3"/>
    </row>
    <row r="233" spans="1:16" ht="22.5" customHeight="1" x14ac:dyDescent="0.4">
      <c r="A233" s="11">
        <v>229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2"/>
      <c r="P233" s="3"/>
    </row>
    <row r="234" spans="1:16" ht="22.5" customHeight="1" x14ac:dyDescent="0.4">
      <c r="A234" s="11">
        <v>230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2"/>
      <c r="P234" s="3"/>
    </row>
    <row r="235" spans="1:16" ht="22.5" customHeight="1" x14ac:dyDescent="0.4">
      <c r="A235" s="11">
        <v>231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2"/>
      <c r="P235" s="3"/>
    </row>
    <row r="236" spans="1:16" ht="22.5" customHeight="1" x14ac:dyDescent="0.4">
      <c r="A236" s="11">
        <v>232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2"/>
      <c r="P236" s="3"/>
    </row>
    <row r="237" spans="1:16" ht="22.5" customHeight="1" x14ac:dyDescent="0.4">
      <c r="A237" s="11">
        <v>233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2"/>
      <c r="P237" s="3"/>
    </row>
    <row r="238" spans="1:16" ht="22.5" customHeight="1" x14ac:dyDescent="0.4">
      <c r="A238" s="11">
        <v>234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2"/>
      <c r="P238" s="3"/>
    </row>
    <row r="239" spans="1:16" ht="22.5" customHeight="1" x14ac:dyDescent="0.4">
      <c r="A239" s="11">
        <v>235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2"/>
      <c r="P239" s="3"/>
    </row>
    <row r="240" spans="1:16" ht="22.5" customHeight="1" x14ac:dyDescent="0.4">
      <c r="A240" s="11">
        <v>236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2"/>
      <c r="P240" s="3"/>
    </row>
    <row r="241" spans="1:16" ht="22.5" customHeight="1" x14ac:dyDescent="0.4">
      <c r="A241" s="11">
        <v>237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2"/>
      <c r="P241" s="3"/>
    </row>
    <row r="242" spans="1:16" ht="22.5" customHeight="1" x14ac:dyDescent="0.4">
      <c r="A242" s="11">
        <v>238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2"/>
      <c r="P242" s="3"/>
    </row>
    <row r="243" spans="1:16" ht="22.5" customHeight="1" x14ac:dyDescent="0.4">
      <c r="A243" s="11">
        <v>239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2"/>
      <c r="P243" s="3"/>
    </row>
    <row r="244" spans="1:16" ht="22.5" customHeight="1" x14ac:dyDescent="0.4">
      <c r="A244" s="11">
        <v>240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2"/>
      <c r="P244" s="3"/>
    </row>
    <row r="245" spans="1:16" ht="22.5" customHeight="1" x14ac:dyDescent="0.4">
      <c r="A245" s="11">
        <v>241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2"/>
      <c r="P245" s="3"/>
    </row>
    <row r="246" spans="1:16" ht="22.5" customHeight="1" x14ac:dyDescent="0.4">
      <c r="A246" s="11">
        <v>242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2"/>
      <c r="P246" s="3"/>
    </row>
    <row r="247" spans="1:16" ht="22.5" customHeight="1" x14ac:dyDescent="0.4">
      <c r="A247" s="11">
        <v>243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2"/>
      <c r="P247" s="3"/>
    </row>
    <row r="248" spans="1:16" ht="22.5" customHeight="1" x14ac:dyDescent="0.4">
      <c r="A248" s="11">
        <v>244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2"/>
      <c r="P248" s="3"/>
    </row>
    <row r="249" spans="1:16" ht="22.5" customHeight="1" x14ac:dyDescent="0.4">
      <c r="A249" s="11">
        <v>245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2"/>
      <c r="P249" s="3"/>
    </row>
    <row r="250" spans="1:16" ht="22.5" customHeight="1" x14ac:dyDescent="0.4">
      <c r="A250" s="11">
        <v>246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2"/>
      <c r="P250" s="3"/>
    </row>
    <row r="251" spans="1:16" ht="22.5" customHeight="1" x14ac:dyDescent="0.4">
      <c r="A251" s="11">
        <v>247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2"/>
      <c r="P251" s="3"/>
    </row>
    <row r="252" spans="1:16" ht="22.5" customHeight="1" x14ac:dyDescent="0.4">
      <c r="A252" s="11">
        <v>248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2"/>
      <c r="P252" s="3"/>
    </row>
    <row r="253" spans="1:16" ht="22.5" customHeight="1" x14ac:dyDescent="0.4">
      <c r="A253" s="11">
        <v>249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2"/>
      <c r="P253" s="3"/>
    </row>
    <row r="254" spans="1:16" ht="22.5" customHeight="1" x14ac:dyDescent="0.4">
      <c r="A254" s="11">
        <v>250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2"/>
      <c r="P254" s="3"/>
    </row>
    <row r="255" spans="1:16" ht="22.5" customHeight="1" x14ac:dyDescent="0.4">
      <c r="A255" s="11">
        <v>251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2"/>
      <c r="P255" s="3"/>
    </row>
    <row r="256" spans="1:16" ht="22.5" customHeight="1" x14ac:dyDescent="0.4">
      <c r="A256" s="11">
        <v>252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2"/>
      <c r="P256" s="3"/>
    </row>
    <row r="257" spans="1:16" ht="22.5" customHeight="1" x14ac:dyDescent="0.4">
      <c r="A257" s="11">
        <v>253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2"/>
      <c r="P257" s="3"/>
    </row>
    <row r="258" spans="1:16" ht="22.5" customHeight="1" x14ac:dyDescent="0.4">
      <c r="A258" s="11">
        <v>254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2"/>
      <c r="P258" s="3"/>
    </row>
    <row r="259" spans="1:16" ht="22.5" customHeight="1" x14ac:dyDescent="0.4">
      <c r="A259" s="11">
        <v>255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2"/>
      <c r="P259" s="3"/>
    </row>
    <row r="260" spans="1:16" ht="22.5" customHeight="1" x14ac:dyDescent="0.4">
      <c r="A260" s="11">
        <v>256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2"/>
      <c r="P260" s="3"/>
    </row>
    <row r="261" spans="1:16" ht="22.5" customHeight="1" x14ac:dyDescent="0.4">
      <c r="A261" s="11">
        <v>257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2"/>
      <c r="P261" s="3"/>
    </row>
    <row r="262" spans="1:16" ht="22.5" customHeight="1" x14ac:dyDescent="0.4">
      <c r="A262" s="11">
        <v>258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2"/>
      <c r="P262" s="3"/>
    </row>
    <row r="263" spans="1:16" ht="22.5" customHeight="1" x14ac:dyDescent="0.4">
      <c r="A263" s="11">
        <v>259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2"/>
      <c r="P263" s="3"/>
    </row>
    <row r="264" spans="1:16" ht="22.5" customHeight="1" x14ac:dyDescent="0.4">
      <c r="A264" s="11">
        <v>260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2"/>
      <c r="P264" s="3"/>
    </row>
    <row r="265" spans="1:16" ht="22.5" customHeight="1" x14ac:dyDescent="0.4">
      <c r="A265" s="11">
        <v>261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2"/>
      <c r="P265" s="3"/>
    </row>
    <row r="266" spans="1:16" ht="22.5" customHeight="1" x14ac:dyDescent="0.4">
      <c r="A266" s="11">
        <v>262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2"/>
      <c r="P266" s="3"/>
    </row>
    <row r="267" spans="1:16" ht="22.5" customHeight="1" x14ac:dyDescent="0.4">
      <c r="A267" s="11">
        <v>263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12"/>
      <c r="P267" s="3"/>
    </row>
    <row r="268" spans="1:16" ht="22.5" customHeight="1" x14ac:dyDescent="0.4">
      <c r="A268" s="11">
        <v>264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2"/>
      <c r="P268" s="3"/>
    </row>
    <row r="269" spans="1:16" ht="22.5" customHeight="1" x14ac:dyDescent="0.4">
      <c r="A269" s="11">
        <v>265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2"/>
      <c r="P269" s="3"/>
    </row>
    <row r="270" spans="1:16" ht="22.5" customHeight="1" x14ac:dyDescent="0.4">
      <c r="A270" s="11">
        <v>266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2"/>
      <c r="P270" s="3"/>
    </row>
    <row r="271" spans="1:16" ht="22.5" customHeight="1" x14ac:dyDescent="0.4">
      <c r="A271" s="11">
        <v>267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2"/>
      <c r="P271" s="3"/>
    </row>
    <row r="272" spans="1:16" ht="22.5" customHeight="1" x14ac:dyDescent="0.4">
      <c r="A272" s="11">
        <v>268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2"/>
      <c r="P272" s="3"/>
    </row>
    <row r="273" spans="1:16" ht="22.5" customHeight="1" x14ac:dyDescent="0.4">
      <c r="A273" s="11">
        <v>269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12"/>
      <c r="P273" s="3"/>
    </row>
    <row r="274" spans="1:16" ht="22.5" customHeight="1" x14ac:dyDescent="0.4">
      <c r="A274" s="11">
        <v>270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12"/>
      <c r="P274" s="3"/>
    </row>
    <row r="275" spans="1:16" ht="22.5" customHeight="1" x14ac:dyDescent="0.4">
      <c r="A275" s="11">
        <v>271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12"/>
      <c r="P275" s="3"/>
    </row>
    <row r="276" spans="1:16" ht="22.5" customHeight="1" x14ac:dyDescent="0.4">
      <c r="A276" s="11">
        <v>272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12"/>
      <c r="P276" s="3"/>
    </row>
    <row r="277" spans="1:16" ht="22.5" customHeight="1" x14ac:dyDescent="0.4">
      <c r="A277" s="11">
        <v>273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12"/>
      <c r="P277" s="3"/>
    </row>
    <row r="278" spans="1:16" ht="22.5" customHeight="1" x14ac:dyDescent="0.4">
      <c r="A278" s="11">
        <v>274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12"/>
      <c r="P278" s="3"/>
    </row>
    <row r="279" spans="1:16" ht="22.5" customHeight="1" x14ac:dyDescent="0.4">
      <c r="A279" s="11">
        <v>275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12"/>
      <c r="P279" s="3"/>
    </row>
    <row r="280" spans="1:16" ht="22.5" customHeight="1" x14ac:dyDescent="0.4">
      <c r="A280" s="11">
        <v>276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12"/>
      <c r="P280" s="3"/>
    </row>
    <row r="281" spans="1:16" ht="22.5" customHeight="1" x14ac:dyDescent="0.4">
      <c r="A281" s="11">
        <v>277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12"/>
      <c r="P281" s="3"/>
    </row>
    <row r="282" spans="1:16" ht="22.5" customHeight="1" x14ac:dyDescent="0.4">
      <c r="A282" s="11">
        <v>278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12"/>
      <c r="P282" s="3"/>
    </row>
    <row r="283" spans="1:16" ht="22.5" customHeight="1" x14ac:dyDescent="0.4">
      <c r="A283" s="11">
        <v>279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12"/>
      <c r="P283" s="3"/>
    </row>
    <row r="284" spans="1:16" ht="22.5" customHeight="1" x14ac:dyDescent="0.4">
      <c r="A284" s="11">
        <v>280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12"/>
      <c r="P284" s="3"/>
    </row>
    <row r="285" spans="1:16" ht="22.5" customHeight="1" x14ac:dyDescent="0.4">
      <c r="A285" s="11">
        <v>281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12"/>
      <c r="P285" s="3"/>
    </row>
    <row r="286" spans="1:16" ht="22.5" customHeight="1" x14ac:dyDescent="0.4">
      <c r="A286" s="11">
        <v>282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12"/>
      <c r="P286" s="3"/>
    </row>
    <row r="287" spans="1:16" ht="22.5" customHeight="1" x14ac:dyDescent="0.4">
      <c r="A287" s="11">
        <v>283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12"/>
      <c r="P287" s="3"/>
    </row>
    <row r="288" spans="1:16" ht="22.5" customHeight="1" x14ac:dyDescent="0.4">
      <c r="A288" s="11">
        <v>284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12"/>
      <c r="P288" s="3"/>
    </row>
    <row r="289" spans="1:16" ht="22.5" customHeight="1" x14ac:dyDescent="0.4">
      <c r="A289" s="11">
        <v>285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12"/>
      <c r="P289" s="3"/>
    </row>
    <row r="290" spans="1:16" ht="22.5" customHeight="1" x14ac:dyDescent="0.4">
      <c r="A290" s="11">
        <v>286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12"/>
      <c r="P290" s="3"/>
    </row>
    <row r="291" spans="1:16" ht="22.5" customHeight="1" x14ac:dyDescent="0.4">
      <c r="A291" s="11">
        <v>287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12"/>
      <c r="P291" s="3"/>
    </row>
    <row r="292" spans="1:16" ht="22.5" customHeight="1" x14ac:dyDescent="0.4">
      <c r="A292" s="11">
        <v>288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12"/>
      <c r="P292" s="3"/>
    </row>
    <row r="293" spans="1:16" ht="22.5" customHeight="1" x14ac:dyDescent="0.4">
      <c r="A293" s="11">
        <v>289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12"/>
      <c r="P293" s="3"/>
    </row>
    <row r="294" spans="1:16" ht="22.5" customHeight="1" x14ac:dyDescent="0.4">
      <c r="A294" s="11">
        <v>290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12"/>
      <c r="P294" s="3"/>
    </row>
    <row r="295" spans="1:16" ht="22.5" customHeight="1" x14ac:dyDescent="0.4">
      <c r="A295" s="11">
        <v>291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12"/>
      <c r="P295" s="3"/>
    </row>
    <row r="296" spans="1:16" ht="22.5" customHeight="1" x14ac:dyDescent="0.4">
      <c r="A296" s="11">
        <v>292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12"/>
      <c r="P296" s="3"/>
    </row>
    <row r="297" spans="1:16" ht="22.5" customHeight="1" x14ac:dyDescent="0.4">
      <c r="A297" s="11">
        <v>293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12"/>
      <c r="P297" s="3"/>
    </row>
    <row r="298" spans="1:16" ht="22.5" customHeight="1" x14ac:dyDescent="0.4">
      <c r="A298" s="11">
        <v>294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12"/>
      <c r="P298" s="3"/>
    </row>
    <row r="299" spans="1:16" ht="22.5" customHeight="1" x14ac:dyDescent="0.4">
      <c r="A299" s="11">
        <v>295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12"/>
      <c r="P299" s="3"/>
    </row>
    <row r="300" spans="1:16" ht="22.5" customHeight="1" x14ac:dyDescent="0.4">
      <c r="A300" s="11">
        <v>296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12"/>
      <c r="P300" s="3"/>
    </row>
    <row r="301" spans="1:16" ht="22.5" customHeight="1" x14ac:dyDescent="0.4">
      <c r="A301" s="11">
        <v>297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12"/>
      <c r="P301" s="3"/>
    </row>
    <row r="302" spans="1:16" ht="22.5" customHeight="1" x14ac:dyDescent="0.4">
      <c r="A302" s="11">
        <v>298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12"/>
      <c r="P302" s="3"/>
    </row>
    <row r="303" spans="1:16" ht="22.5" customHeight="1" x14ac:dyDescent="0.4">
      <c r="A303" s="11">
        <v>299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12"/>
      <c r="P303" s="3"/>
    </row>
    <row r="304" spans="1:16" ht="22.5" customHeight="1" x14ac:dyDescent="0.4">
      <c r="A304" s="11">
        <v>300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12"/>
      <c r="P304" s="3"/>
    </row>
    <row r="305" spans="1:16" ht="22.5" customHeight="1" x14ac:dyDescent="0.4">
      <c r="A305" s="11">
        <v>301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12"/>
      <c r="P305" s="3"/>
    </row>
    <row r="306" spans="1:16" ht="22.5" customHeight="1" x14ac:dyDescent="0.4">
      <c r="A306" s="11">
        <v>302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12"/>
      <c r="P306" s="3"/>
    </row>
    <row r="307" spans="1:16" ht="22.5" customHeight="1" x14ac:dyDescent="0.4">
      <c r="A307" s="11">
        <v>303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12"/>
      <c r="P307" s="3"/>
    </row>
    <row r="308" spans="1:16" ht="22.5" customHeight="1" x14ac:dyDescent="0.4">
      <c r="A308" s="11">
        <v>304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12"/>
      <c r="P308" s="3"/>
    </row>
    <row r="309" spans="1:16" ht="22.5" customHeight="1" x14ac:dyDescent="0.4">
      <c r="A309" s="11">
        <v>305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12"/>
      <c r="P309" s="3"/>
    </row>
    <row r="310" spans="1:16" ht="22.5" customHeight="1" x14ac:dyDescent="0.4">
      <c r="A310" s="11">
        <v>306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12"/>
      <c r="P310" s="3"/>
    </row>
    <row r="311" spans="1:16" ht="22.5" customHeight="1" x14ac:dyDescent="0.4">
      <c r="A311" s="11">
        <v>307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12"/>
      <c r="P311" s="3"/>
    </row>
    <row r="312" spans="1:16" ht="22.5" customHeight="1" x14ac:dyDescent="0.4">
      <c r="A312" s="11">
        <v>308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12"/>
      <c r="P312" s="3"/>
    </row>
    <row r="313" spans="1:16" ht="22.5" customHeight="1" x14ac:dyDescent="0.4">
      <c r="A313" s="11">
        <v>309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12"/>
      <c r="P313" s="3"/>
    </row>
    <row r="314" spans="1:16" ht="22.5" customHeight="1" x14ac:dyDescent="0.4">
      <c r="A314" s="11">
        <v>310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12"/>
      <c r="P314" s="3"/>
    </row>
    <row r="315" spans="1:16" ht="22.5" customHeight="1" x14ac:dyDescent="0.4">
      <c r="A315" s="11">
        <v>311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12"/>
      <c r="P315" s="3"/>
    </row>
    <row r="316" spans="1:16" ht="22.5" customHeight="1" x14ac:dyDescent="0.4">
      <c r="A316" s="11">
        <v>312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12"/>
      <c r="P316" s="3"/>
    </row>
    <row r="317" spans="1:16" ht="22.5" customHeight="1" x14ac:dyDescent="0.4">
      <c r="A317" s="11">
        <v>313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12"/>
      <c r="P317" s="3"/>
    </row>
    <row r="318" spans="1:16" ht="22.5" customHeight="1" x14ac:dyDescent="0.4">
      <c r="A318" s="11">
        <v>314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12"/>
      <c r="P318" s="3"/>
    </row>
    <row r="319" spans="1:16" ht="22.5" customHeight="1" x14ac:dyDescent="0.4">
      <c r="A319" s="11">
        <v>315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12"/>
      <c r="P319" s="3"/>
    </row>
    <row r="320" spans="1:16" ht="22.5" customHeight="1" x14ac:dyDescent="0.4">
      <c r="A320" s="11">
        <v>316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12"/>
      <c r="P320" s="3"/>
    </row>
    <row r="321" spans="1:16" ht="22.5" customHeight="1" x14ac:dyDescent="0.4">
      <c r="A321" s="11">
        <v>317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12"/>
      <c r="P321" s="3"/>
    </row>
    <row r="322" spans="1:16" ht="22.5" customHeight="1" x14ac:dyDescent="0.4">
      <c r="A322" s="11">
        <v>318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2"/>
      <c r="P322" s="3"/>
    </row>
    <row r="323" spans="1:16" ht="22.5" customHeight="1" x14ac:dyDescent="0.4">
      <c r="A323" s="11">
        <v>319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12"/>
      <c r="P323" s="3"/>
    </row>
    <row r="324" spans="1:16" ht="22.5" customHeight="1" x14ac:dyDescent="0.4">
      <c r="A324" s="11">
        <v>320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12"/>
      <c r="P324" s="3"/>
    </row>
    <row r="325" spans="1:16" ht="22.5" customHeight="1" x14ac:dyDescent="0.4">
      <c r="A325" s="11">
        <v>321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12"/>
      <c r="P325" s="3"/>
    </row>
    <row r="326" spans="1:16" ht="22.5" customHeight="1" x14ac:dyDescent="0.4">
      <c r="A326" s="11">
        <v>322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12"/>
      <c r="P326" s="3"/>
    </row>
    <row r="327" spans="1:16" ht="22.5" customHeight="1" x14ac:dyDescent="0.4">
      <c r="A327" s="11">
        <v>323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12"/>
      <c r="P327" s="3"/>
    </row>
    <row r="328" spans="1:16" ht="22.5" customHeight="1" x14ac:dyDescent="0.4">
      <c r="A328" s="11">
        <v>324</v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12"/>
      <c r="P328" s="3"/>
    </row>
    <row r="329" spans="1:16" ht="22.5" customHeight="1" x14ac:dyDescent="0.4">
      <c r="A329" s="11">
        <v>325</v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12"/>
      <c r="P329" s="3"/>
    </row>
    <row r="330" spans="1:16" ht="22.5" customHeight="1" x14ac:dyDescent="0.4">
      <c r="A330" s="11">
        <v>326</v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12"/>
      <c r="P330" s="3"/>
    </row>
    <row r="331" spans="1:16" ht="22.5" customHeight="1" x14ac:dyDescent="0.4">
      <c r="A331" s="11">
        <v>327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12"/>
      <c r="P331" s="3"/>
    </row>
    <row r="332" spans="1:16" ht="22.5" customHeight="1" x14ac:dyDescent="0.4">
      <c r="A332" s="11">
        <v>328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12"/>
      <c r="P332" s="3"/>
    </row>
    <row r="333" spans="1:16" ht="22.5" customHeight="1" x14ac:dyDescent="0.4">
      <c r="A333" s="11">
        <v>329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12"/>
      <c r="P333" s="3"/>
    </row>
    <row r="334" spans="1:16" ht="22.5" customHeight="1" x14ac:dyDescent="0.4">
      <c r="A334" s="11">
        <v>330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12"/>
      <c r="P334" s="3"/>
    </row>
    <row r="335" spans="1:16" ht="22.5" customHeight="1" x14ac:dyDescent="0.4">
      <c r="A335" s="11">
        <v>331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12"/>
      <c r="P335" s="3"/>
    </row>
    <row r="336" spans="1:16" ht="22.5" customHeight="1" x14ac:dyDescent="0.4">
      <c r="A336" s="11">
        <v>332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12"/>
      <c r="P336" s="3"/>
    </row>
    <row r="337" spans="1:16" ht="22.5" customHeight="1" x14ac:dyDescent="0.4">
      <c r="A337" s="11">
        <v>333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12"/>
      <c r="P337" s="3"/>
    </row>
    <row r="338" spans="1:16" ht="22.5" customHeight="1" x14ac:dyDescent="0.4">
      <c r="A338" s="11">
        <v>334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12"/>
      <c r="P338" s="3"/>
    </row>
    <row r="339" spans="1:16" ht="22.5" customHeight="1" x14ac:dyDescent="0.4">
      <c r="A339" s="11">
        <v>335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12"/>
      <c r="P339" s="3"/>
    </row>
    <row r="340" spans="1:16" ht="22.5" customHeight="1" x14ac:dyDescent="0.4">
      <c r="A340" s="11">
        <v>336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12"/>
      <c r="P340" s="3"/>
    </row>
    <row r="341" spans="1:16" ht="22.5" customHeight="1" x14ac:dyDescent="0.4">
      <c r="A341" s="11">
        <v>337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12"/>
      <c r="P341" s="3"/>
    </row>
    <row r="342" spans="1:16" ht="22.5" customHeight="1" x14ac:dyDescent="0.4">
      <c r="A342" s="11">
        <v>338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12"/>
      <c r="P342" s="3"/>
    </row>
    <row r="343" spans="1:16" ht="22.5" customHeight="1" x14ac:dyDescent="0.4">
      <c r="A343" s="11">
        <v>339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12"/>
      <c r="P343" s="3"/>
    </row>
    <row r="344" spans="1:16" ht="22.5" customHeight="1" x14ac:dyDescent="0.4">
      <c r="A344" s="11">
        <v>340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12"/>
      <c r="P344" s="3"/>
    </row>
    <row r="345" spans="1:16" ht="22.5" customHeight="1" x14ac:dyDescent="0.4">
      <c r="A345" s="11">
        <v>341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12"/>
      <c r="P345" s="3"/>
    </row>
    <row r="346" spans="1:16" ht="22.5" customHeight="1" x14ac:dyDescent="0.4">
      <c r="A346" s="11">
        <v>342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12"/>
      <c r="P346" s="3"/>
    </row>
    <row r="347" spans="1:16" ht="22.5" customHeight="1" x14ac:dyDescent="0.4">
      <c r="A347" s="11">
        <v>343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12"/>
      <c r="P347" s="3"/>
    </row>
    <row r="348" spans="1:16" ht="22.5" customHeight="1" x14ac:dyDescent="0.4">
      <c r="A348" s="11">
        <v>344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12"/>
      <c r="P348" s="3"/>
    </row>
    <row r="349" spans="1:16" ht="22.5" customHeight="1" x14ac:dyDescent="0.4">
      <c r="A349" s="11">
        <v>345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12"/>
      <c r="P349" s="3"/>
    </row>
    <row r="350" spans="1:16" ht="22.5" customHeight="1" x14ac:dyDescent="0.4">
      <c r="A350" s="11">
        <v>346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2"/>
      <c r="P350" s="3"/>
    </row>
    <row r="351" spans="1:16" ht="22.5" customHeight="1" x14ac:dyDescent="0.4">
      <c r="A351" s="11">
        <v>347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12"/>
      <c r="P351" s="3"/>
    </row>
    <row r="352" spans="1:16" ht="22.5" customHeight="1" x14ac:dyDescent="0.4">
      <c r="A352" s="11">
        <v>348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12"/>
      <c r="P352" s="3"/>
    </row>
    <row r="353" spans="1:16" ht="22.5" customHeight="1" x14ac:dyDescent="0.4">
      <c r="A353" s="11">
        <v>349</v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12"/>
      <c r="P353" s="3"/>
    </row>
    <row r="354" spans="1:16" ht="22.5" customHeight="1" x14ac:dyDescent="0.4">
      <c r="A354" s="11">
        <v>350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12"/>
      <c r="P354" s="3"/>
    </row>
    <row r="355" spans="1:16" ht="22.5" customHeight="1" x14ac:dyDescent="0.4">
      <c r="A355" s="11">
        <v>351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12"/>
      <c r="P355" s="3"/>
    </row>
    <row r="356" spans="1:16" ht="22.5" customHeight="1" x14ac:dyDescent="0.4">
      <c r="A356" s="11">
        <v>352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12"/>
      <c r="P356" s="3"/>
    </row>
    <row r="357" spans="1:16" ht="22.5" customHeight="1" x14ac:dyDescent="0.4">
      <c r="A357" s="11">
        <v>353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12"/>
      <c r="P357" s="3"/>
    </row>
    <row r="358" spans="1:16" ht="22.5" customHeight="1" x14ac:dyDescent="0.4">
      <c r="A358" s="11">
        <v>354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2"/>
      <c r="P358" s="3"/>
    </row>
    <row r="359" spans="1:16" ht="22.5" customHeight="1" x14ac:dyDescent="0.4">
      <c r="A359" s="11">
        <v>355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12"/>
      <c r="P359" s="3"/>
    </row>
    <row r="360" spans="1:16" ht="22.5" customHeight="1" x14ac:dyDescent="0.4">
      <c r="A360" s="11">
        <v>356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2"/>
      <c r="P360" s="3"/>
    </row>
    <row r="361" spans="1:16" ht="22.5" customHeight="1" x14ac:dyDescent="0.4">
      <c r="A361" s="11">
        <v>357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12"/>
      <c r="P361" s="3"/>
    </row>
    <row r="362" spans="1:16" ht="22.5" customHeight="1" x14ac:dyDescent="0.4">
      <c r="A362" s="11">
        <v>358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12"/>
      <c r="P362" s="3"/>
    </row>
    <row r="363" spans="1:16" ht="22.5" customHeight="1" x14ac:dyDescent="0.4">
      <c r="A363" s="11">
        <v>359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12"/>
      <c r="P363" s="3"/>
    </row>
    <row r="364" spans="1:16" ht="22.5" customHeight="1" x14ac:dyDescent="0.4">
      <c r="A364" s="11">
        <v>360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12"/>
      <c r="P364" s="3"/>
    </row>
    <row r="365" spans="1:16" ht="22.5" customHeight="1" x14ac:dyDescent="0.4">
      <c r="A365" s="11">
        <v>361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12"/>
      <c r="P365" s="3"/>
    </row>
    <row r="366" spans="1:16" ht="22.5" customHeight="1" x14ac:dyDescent="0.4">
      <c r="A366" s="11">
        <v>362</v>
      </c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12"/>
      <c r="P366" s="3"/>
    </row>
    <row r="367" spans="1:16" ht="22.5" customHeight="1" x14ac:dyDescent="0.4">
      <c r="A367" s="11">
        <v>363</v>
      </c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12"/>
      <c r="P367" s="3"/>
    </row>
    <row r="368" spans="1:16" ht="22.5" customHeight="1" x14ac:dyDescent="0.4">
      <c r="A368" s="11">
        <v>364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12"/>
      <c r="P368" s="3"/>
    </row>
    <row r="369" spans="1:16" ht="22.5" customHeight="1" x14ac:dyDescent="0.4">
      <c r="A369" s="11">
        <v>365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12"/>
      <c r="P369" s="3"/>
    </row>
    <row r="370" spans="1:16" ht="22.5" customHeight="1" x14ac:dyDescent="0.4">
      <c r="A370" s="11">
        <v>366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12"/>
      <c r="P370" s="3"/>
    </row>
    <row r="371" spans="1:16" ht="22.5" customHeight="1" x14ac:dyDescent="0.4">
      <c r="A371" s="11">
        <v>367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12"/>
      <c r="P371" s="3"/>
    </row>
    <row r="372" spans="1:16" ht="22.5" customHeight="1" x14ac:dyDescent="0.4">
      <c r="A372" s="11">
        <v>368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12"/>
      <c r="P372" s="3"/>
    </row>
    <row r="373" spans="1:16" ht="22.5" customHeight="1" x14ac:dyDescent="0.4">
      <c r="A373" s="11">
        <v>369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12"/>
      <c r="P373" s="3"/>
    </row>
    <row r="374" spans="1:16" ht="22.5" customHeight="1" x14ac:dyDescent="0.4">
      <c r="A374" s="11">
        <v>370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12"/>
      <c r="P374" s="3"/>
    </row>
    <row r="375" spans="1:16" ht="22.5" customHeight="1" x14ac:dyDescent="0.4">
      <c r="A375" s="11">
        <v>371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12"/>
      <c r="P375" s="3"/>
    </row>
    <row r="376" spans="1:16" ht="22.5" customHeight="1" x14ac:dyDescent="0.4">
      <c r="A376" s="11">
        <v>372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12"/>
      <c r="P376" s="3"/>
    </row>
    <row r="377" spans="1:16" ht="22.5" customHeight="1" x14ac:dyDescent="0.4">
      <c r="A377" s="11">
        <v>373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12"/>
      <c r="P377" s="3"/>
    </row>
    <row r="378" spans="1:16" ht="22.5" customHeight="1" x14ac:dyDescent="0.4">
      <c r="A378" s="11">
        <v>374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12"/>
      <c r="P378" s="3"/>
    </row>
    <row r="379" spans="1:16" ht="22.5" customHeight="1" x14ac:dyDescent="0.4">
      <c r="A379" s="11">
        <v>375</v>
      </c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12"/>
      <c r="P379" s="3"/>
    </row>
    <row r="380" spans="1:16" ht="22.5" customHeight="1" x14ac:dyDescent="0.4">
      <c r="A380" s="11">
        <v>376</v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12"/>
      <c r="P380" s="3"/>
    </row>
    <row r="381" spans="1:16" ht="22.5" customHeight="1" x14ac:dyDescent="0.4">
      <c r="A381" s="11">
        <v>377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12"/>
      <c r="P381" s="3"/>
    </row>
    <row r="382" spans="1:16" ht="22.5" customHeight="1" x14ac:dyDescent="0.4">
      <c r="A382" s="11">
        <v>378</v>
      </c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12"/>
      <c r="P382" s="3"/>
    </row>
    <row r="383" spans="1:16" ht="22.5" customHeight="1" x14ac:dyDescent="0.4">
      <c r="A383" s="11">
        <v>379</v>
      </c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12"/>
      <c r="P383" s="3"/>
    </row>
    <row r="384" spans="1:16" ht="22.5" customHeight="1" x14ac:dyDescent="0.4">
      <c r="A384" s="11">
        <v>380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12"/>
      <c r="P384" s="3"/>
    </row>
    <row r="385" spans="1:16" ht="22.5" customHeight="1" x14ac:dyDescent="0.4">
      <c r="A385" s="11">
        <v>381</v>
      </c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12"/>
      <c r="P385" s="3"/>
    </row>
    <row r="386" spans="1:16" ht="22.5" customHeight="1" x14ac:dyDescent="0.4">
      <c r="A386" s="11">
        <v>382</v>
      </c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12"/>
      <c r="P386" s="3"/>
    </row>
    <row r="387" spans="1:16" ht="22.5" customHeight="1" x14ac:dyDescent="0.4">
      <c r="A387" s="11">
        <v>383</v>
      </c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12"/>
      <c r="P387" s="3"/>
    </row>
    <row r="388" spans="1:16" ht="22.5" customHeight="1" x14ac:dyDescent="0.4">
      <c r="A388" s="11">
        <v>384</v>
      </c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12"/>
      <c r="P388" s="3"/>
    </row>
    <row r="389" spans="1:16" ht="22.5" customHeight="1" x14ac:dyDescent="0.4">
      <c r="A389" s="11">
        <v>385</v>
      </c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12"/>
      <c r="P389" s="3"/>
    </row>
    <row r="390" spans="1:16" ht="22.5" customHeight="1" x14ac:dyDescent="0.4">
      <c r="A390" s="11">
        <v>386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12"/>
      <c r="P390" s="3"/>
    </row>
    <row r="391" spans="1:16" ht="22.5" customHeight="1" x14ac:dyDescent="0.4">
      <c r="A391" s="11">
        <v>387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12"/>
      <c r="P391" s="3"/>
    </row>
    <row r="392" spans="1:16" ht="22.5" customHeight="1" x14ac:dyDescent="0.4">
      <c r="A392" s="11">
        <v>388</v>
      </c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12"/>
      <c r="P392" s="3"/>
    </row>
    <row r="393" spans="1:16" ht="22.5" customHeight="1" x14ac:dyDescent="0.4">
      <c r="A393" s="11">
        <v>389</v>
      </c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12"/>
      <c r="P393" s="3"/>
    </row>
    <row r="394" spans="1:16" ht="22.5" customHeight="1" x14ac:dyDescent="0.4">
      <c r="A394" s="11">
        <v>390</v>
      </c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12"/>
      <c r="P394" s="3"/>
    </row>
    <row r="395" spans="1:16" ht="22.5" customHeight="1" x14ac:dyDescent="0.4">
      <c r="A395" s="11">
        <v>391</v>
      </c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12"/>
      <c r="P395" s="3"/>
    </row>
    <row r="396" spans="1:16" ht="22.5" customHeight="1" x14ac:dyDescent="0.4">
      <c r="A396" s="11">
        <v>392</v>
      </c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12"/>
      <c r="P396" s="3"/>
    </row>
    <row r="397" spans="1:16" ht="22.5" customHeight="1" x14ac:dyDescent="0.4">
      <c r="A397" s="11">
        <v>393</v>
      </c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12"/>
      <c r="P397" s="3"/>
    </row>
    <row r="398" spans="1:16" ht="22.5" customHeight="1" x14ac:dyDescent="0.4">
      <c r="A398" s="11">
        <v>394</v>
      </c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12"/>
      <c r="P398" s="3"/>
    </row>
    <row r="399" spans="1:16" ht="22.5" customHeight="1" x14ac:dyDescent="0.4">
      <c r="A399" s="11">
        <v>395</v>
      </c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12"/>
      <c r="P399" s="3"/>
    </row>
    <row r="400" spans="1:16" ht="22.5" customHeight="1" x14ac:dyDescent="0.4">
      <c r="A400" s="11">
        <v>396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12"/>
      <c r="P400" s="3"/>
    </row>
    <row r="401" spans="1:16" ht="22.5" customHeight="1" x14ac:dyDescent="0.4">
      <c r="A401" s="11">
        <v>397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12"/>
      <c r="P401" s="3"/>
    </row>
    <row r="402" spans="1:16" ht="22.5" customHeight="1" x14ac:dyDescent="0.4">
      <c r="A402" s="11">
        <v>398</v>
      </c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12"/>
      <c r="P402" s="3"/>
    </row>
    <row r="403" spans="1:16" ht="22.5" customHeight="1" x14ac:dyDescent="0.4">
      <c r="A403" s="11">
        <v>399</v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12"/>
      <c r="P403" s="3"/>
    </row>
    <row r="404" spans="1:16" ht="22.5" customHeight="1" x14ac:dyDescent="0.4">
      <c r="A404" s="11">
        <v>400</v>
      </c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12"/>
      <c r="P404" s="3"/>
    </row>
    <row r="405" spans="1:16" ht="22.5" customHeight="1" x14ac:dyDescent="0.4">
      <c r="A405" s="11">
        <v>401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12"/>
      <c r="P405" s="3"/>
    </row>
    <row r="406" spans="1:16" ht="22.5" customHeight="1" x14ac:dyDescent="0.4">
      <c r="A406" s="11">
        <v>402</v>
      </c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12"/>
      <c r="P406" s="3"/>
    </row>
    <row r="407" spans="1:16" ht="22.5" customHeight="1" x14ac:dyDescent="0.4">
      <c r="A407" s="11">
        <v>403</v>
      </c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12"/>
      <c r="P407" s="3"/>
    </row>
    <row r="408" spans="1:16" ht="22.5" customHeight="1" x14ac:dyDescent="0.4">
      <c r="A408" s="11">
        <v>404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12"/>
      <c r="P408" s="3"/>
    </row>
    <row r="409" spans="1:16" ht="22.5" customHeight="1" x14ac:dyDescent="0.4">
      <c r="A409" s="11">
        <v>405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12"/>
      <c r="P409" s="3"/>
    </row>
    <row r="410" spans="1:16" ht="22.5" customHeight="1" x14ac:dyDescent="0.4">
      <c r="A410" s="11">
        <v>406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12"/>
      <c r="P410" s="3"/>
    </row>
    <row r="411" spans="1:16" ht="22.5" customHeight="1" x14ac:dyDescent="0.4">
      <c r="A411" s="11">
        <v>407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12"/>
      <c r="P411" s="3"/>
    </row>
    <row r="412" spans="1:16" ht="22.5" customHeight="1" x14ac:dyDescent="0.4">
      <c r="A412" s="11">
        <v>408</v>
      </c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12"/>
      <c r="P412" s="3"/>
    </row>
    <row r="413" spans="1:16" ht="22.5" customHeight="1" x14ac:dyDescent="0.4">
      <c r="A413" s="11">
        <v>409</v>
      </c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12"/>
      <c r="P413" s="3"/>
    </row>
    <row r="414" spans="1:16" ht="22.5" customHeight="1" x14ac:dyDescent="0.4">
      <c r="A414" s="11">
        <v>410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12"/>
      <c r="P414" s="3"/>
    </row>
    <row r="415" spans="1:16" ht="22.5" customHeight="1" x14ac:dyDescent="0.4">
      <c r="A415" s="11">
        <v>411</v>
      </c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12"/>
      <c r="P415" s="3"/>
    </row>
    <row r="416" spans="1:16" ht="22.5" customHeight="1" x14ac:dyDescent="0.4">
      <c r="A416" s="11">
        <v>412</v>
      </c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12"/>
      <c r="P416" s="3"/>
    </row>
    <row r="417" spans="1:16" ht="22.5" customHeight="1" x14ac:dyDescent="0.4">
      <c r="A417" s="11">
        <v>413</v>
      </c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12"/>
      <c r="P417" s="3"/>
    </row>
    <row r="418" spans="1:16" ht="22.5" customHeight="1" x14ac:dyDescent="0.4">
      <c r="A418" s="11">
        <v>414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12"/>
      <c r="P418" s="3"/>
    </row>
    <row r="419" spans="1:16" ht="22.5" customHeight="1" x14ac:dyDescent="0.4">
      <c r="A419" s="11">
        <v>415</v>
      </c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12"/>
      <c r="P419" s="3"/>
    </row>
    <row r="420" spans="1:16" ht="22.5" customHeight="1" x14ac:dyDescent="0.4">
      <c r="A420" s="11">
        <v>416</v>
      </c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12"/>
      <c r="P420" s="3"/>
    </row>
    <row r="421" spans="1:16" ht="22.5" customHeight="1" x14ac:dyDescent="0.4">
      <c r="A421" s="11">
        <v>417</v>
      </c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12"/>
      <c r="P421" s="3"/>
    </row>
    <row r="422" spans="1:16" ht="22.5" customHeight="1" x14ac:dyDescent="0.4">
      <c r="A422" s="11">
        <v>418</v>
      </c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12"/>
      <c r="P422" s="3"/>
    </row>
    <row r="423" spans="1:16" ht="22.5" customHeight="1" x14ac:dyDescent="0.4">
      <c r="A423" s="11">
        <v>419</v>
      </c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12"/>
      <c r="P423" s="3"/>
    </row>
    <row r="424" spans="1:16" ht="22.5" customHeight="1" x14ac:dyDescent="0.4">
      <c r="A424" s="11">
        <v>420</v>
      </c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12"/>
      <c r="P424" s="3"/>
    </row>
    <row r="425" spans="1:16" ht="22.5" customHeight="1" x14ac:dyDescent="0.4">
      <c r="A425" s="11">
        <v>421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12"/>
      <c r="P425" s="3"/>
    </row>
    <row r="426" spans="1:16" ht="22.5" customHeight="1" x14ac:dyDescent="0.4">
      <c r="A426" s="11">
        <v>422</v>
      </c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12"/>
      <c r="P426" s="3"/>
    </row>
    <row r="427" spans="1:16" ht="22.5" customHeight="1" x14ac:dyDescent="0.4">
      <c r="A427" s="11">
        <v>423</v>
      </c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12"/>
      <c r="P427" s="3"/>
    </row>
    <row r="428" spans="1:16" ht="22.5" customHeight="1" x14ac:dyDescent="0.4">
      <c r="A428" s="11">
        <v>424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12"/>
      <c r="P428" s="3"/>
    </row>
    <row r="429" spans="1:16" ht="22.5" customHeight="1" x14ac:dyDescent="0.4">
      <c r="A429" s="11">
        <v>425</v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12"/>
      <c r="P429" s="3"/>
    </row>
    <row r="430" spans="1:16" ht="22.5" customHeight="1" x14ac:dyDescent="0.4">
      <c r="A430" s="11">
        <v>426</v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12"/>
      <c r="P430" s="3"/>
    </row>
    <row r="431" spans="1:16" ht="22.5" customHeight="1" x14ac:dyDescent="0.4">
      <c r="A431" s="11">
        <v>427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12"/>
      <c r="P431" s="3"/>
    </row>
    <row r="432" spans="1:16" ht="22.5" customHeight="1" x14ac:dyDescent="0.4">
      <c r="A432" s="11">
        <v>428</v>
      </c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12"/>
      <c r="P432" s="3"/>
    </row>
    <row r="433" spans="1:16" ht="22.5" customHeight="1" x14ac:dyDescent="0.4">
      <c r="A433" s="11">
        <v>429</v>
      </c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12"/>
      <c r="P433" s="3"/>
    </row>
    <row r="434" spans="1:16" ht="22.5" customHeight="1" x14ac:dyDescent="0.4">
      <c r="A434" s="11">
        <v>430</v>
      </c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12"/>
      <c r="P434" s="3"/>
    </row>
    <row r="435" spans="1:16" ht="22.5" customHeight="1" x14ac:dyDescent="0.4">
      <c r="A435" s="11">
        <v>431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12"/>
      <c r="P435" s="3"/>
    </row>
    <row r="436" spans="1:16" ht="22.5" customHeight="1" x14ac:dyDescent="0.4">
      <c r="A436" s="11">
        <v>432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12"/>
      <c r="P436" s="3"/>
    </row>
    <row r="437" spans="1:16" ht="22.5" customHeight="1" x14ac:dyDescent="0.4">
      <c r="A437" s="11">
        <v>433</v>
      </c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12"/>
      <c r="P437" s="3"/>
    </row>
    <row r="438" spans="1:16" ht="22.5" customHeight="1" x14ac:dyDescent="0.4">
      <c r="A438" s="11">
        <v>434</v>
      </c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12"/>
      <c r="P438" s="3"/>
    </row>
    <row r="439" spans="1:16" ht="22.5" customHeight="1" x14ac:dyDescent="0.4">
      <c r="A439" s="11">
        <v>435</v>
      </c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12"/>
      <c r="P439" s="3"/>
    </row>
    <row r="440" spans="1:16" ht="22.5" customHeight="1" x14ac:dyDescent="0.4">
      <c r="A440" s="11">
        <v>436</v>
      </c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12"/>
      <c r="P440" s="3"/>
    </row>
    <row r="441" spans="1:16" ht="22.5" customHeight="1" x14ac:dyDescent="0.4">
      <c r="A441" s="11">
        <v>437</v>
      </c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12"/>
      <c r="P441" s="3"/>
    </row>
    <row r="442" spans="1:16" ht="22.5" customHeight="1" x14ac:dyDescent="0.4">
      <c r="A442" s="11">
        <v>438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12"/>
      <c r="P442" s="3"/>
    </row>
    <row r="443" spans="1:16" ht="22.5" customHeight="1" x14ac:dyDescent="0.4">
      <c r="A443" s="11">
        <v>439</v>
      </c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12"/>
      <c r="P443" s="3"/>
    </row>
    <row r="444" spans="1:16" ht="22.5" customHeight="1" x14ac:dyDescent="0.4">
      <c r="A444" s="11">
        <v>440</v>
      </c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12"/>
      <c r="P444" s="3"/>
    </row>
    <row r="445" spans="1:16" ht="22.5" customHeight="1" x14ac:dyDescent="0.4">
      <c r="A445" s="11">
        <v>441</v>
      </c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12"/>
      <c r="P445" s="3"/>
    </row>
    <row r="446" spans="1:16" ht="22.5" customHeight="1" x14ac:dyDescent="0.4">
      <c r="A446" s="11">
        <v>442</v>
      </c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12"/>
      <c r="P446" s="3"/>
    </row>
    <row r="447" spans="1:16" ht="22.5" customHeight="1" x14ac:dyDescent="0.4">
      <c r="A447" s="11">
        <v>443</v>
      </c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12"/>
      <c r="P447" s="3"/>
    </row>
    <row r="448" spans="1:16" ht="22.5" customHeight="1" x14ac:dyDescent="0.4">
      <c r="A448" s="11">
        <v>444</v>
      </c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12"/>
      <c r="P448" s="3"/>
    </row>
    <row r="449" spans="1:16" ht="22.5" customHeight="1" x14ac:dyDescent="0.4">
      <c r="A449" s="11">
        <v>445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12"/>
      <c r="P449" s="3"/>
    </row>
    <row r="450" spans="1:16" ht="22.5" customHeight="1" x14ac:dyDescent="0.4">
      <c r="A450" s="11">
        <v>446</v>
      </c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12"/>
      <c r="P450" s="3"/>
    </row>
    <row r="451" spans="1:16" ht="22.5" customHeight="1" x14ac:dyDescent="0.4">
      <c r="A451" s="11">
        <v>447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12"/>
      <c r="P451" s="3"/>
    </row>
    <row r="452" spans="1:16" ht="22.5" customHeight="1" x14ac:dyDescent="0.4">
      <c r="A452" s="11">
        <v>448</v>
      </c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12"/>
      <c r="P452" s="3"/>
    </row>
    <row r="453" spans="1:16" ht="22.5" customHeight="1" x14ac:dyDescent="0.4">
      <c r="A453" s="11">
        <v>449</v>
      </c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12"/>
      <c r="P453" s="3"/>
    </row>
    <row r="454" spans="1:16" ht="22.5" customHeight="1" x14ac:dyDescent="0.4">
      <c r="A454" s="11">
        <v>450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12"/>
      <c r="P454" s="3"/>
    </row>
    <row r="455" spans="1:16" ht="22.5" customHeight="1" x14ac:dyDescent="0.4">
      <c r="A455" s="11">
        <v>451</v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12"/>
      <c r="P455" s="3"/>
    </row>
    <row r="456" spans="1:16" ht="22.5" customHeight="1" x14ac:dyDescent="0.4">
      <c r="A456" s="11">
        <v>452</v>
      </c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12"/>
      <c r="P456" s="3"/>
    </row>
    <row r="457" spans="1:16" ht="22.5" customHeight="1" x14ac:dyDescent="0.4">
      <c r="A457" s="11">
        <v>453</v>
      </c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12"/>
      <c r="P457" s="3"/>
    </row>
    <row r="458" spans="1:16" ht="22.5" customHeight="1" x14ac:dyDescent="0.4">
      <c r="A458" s="11">
        <v>454</v>
      </c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12"/>
      <c r="P458" s="3"/>
    </row>
    <row r="459" spans="1:16" ht="22.5" customHeight="1" x14ac:dyDescent="0.4">
      <c r="A459" s="11">
        <v>455</v>
      </c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12"/>
      <c r="P459" s="3"/>
    </row>
    <row r="460" spans="1:16" ht="22.5" customHeight="1" x14ac:dyDescent="0.4">
      <c r="A460" s="11">
        <v>456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12"/>
      <c r="P460" s="3"/>
    </row>
    <row r="461" spans="1:16" ht="22.5" customHeight="1" x14ac:dyDescent="0.4">
      <c r="A461" s="11">
        <v>457</v>
      </c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12"/>
      <c r="P461" s="3"/>
    </row>
    <row r="462" spans="1:16" ht="22.5" customHeight="1" x14ac:dyDescent="0.4">
      <c r="A462" s="11">
        <v>458</v>
      </c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12"/>
      <c r="P462" s="3"/>
    </row>
    <row r="463" spans="1:16" ht="22.5" customHeight="1" x14ac:dyDescent="0.4">
      <c r="A463" s="11">
        <v>459</v>
      </c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12"/>
      <c r="P463" s="3"/>
    </row>
    <row r="464" spans="1:16" ht="22.5" customHeight="1" x14ac:dyDescent="0.4">
      <c r="A464" s="11">
        <v>460</v>
      </c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12"/>
      <c r="P464" s="3"/>
    </row>
    <row r="465" spans="1:16" ht="22.5" customHeight="1" x14ac:dyDescent="0.4">
      <c r="A465" s="11">
        <v>461</v>
      </c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12"/>
      <c r="P465" s="3"/>
    </row>
    <row r="466" spans="1:16" ht="22.5" customHeight="1" x14ac:dyDescent="0.4">
      <c r="A466" s="11">
        <v>462</v>
      </c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12"/>
      <c r="P466" s="3"/>
    </row>
    <row r="467" spans="1:16" ht="22.5" customHeight="1" x14ac:dyDescent="0.4">
      <c r="A467" s="11">
        <v>463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12"/>
      <c r="P467" s="3"/>
    </row>
    <row r="468" spans="1:16" ht="22.5" customHeight="1" x14ac:dyDescent="0.4">
      <c r="A468" s="11">
        <v>464</v>
      </c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12"/>
      <c r="P468" s="3"/>
    </row>
    <row r="469" spans="1:16" ht="22.5" customHeight="1" x14ac:dyDescent="0.4">
      <c r="A469" s="11">
        <v>465</v>
      </c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12"/>
      <c r="P469" s="3"/>
    </row>
    <row r="470" spans="1:16" ht="22.5" customHeight="1" x14ac:dyDescent="0.4">
      <c r="A470" s="11">
        <v>466</v>
      </c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12"/>
      <c r="P470" s="3"/>
    </row>
    <row r="471" spans="1:16" ht="22.5" customHeight="1" x14ac:dyDescent="0.4">
      <c r="A471" s="11">
        <v>467</v>
      </c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12"/>
      <c r="P471" s="3"/>
    </row>
    <row r="472" spans="1:16" ht="22.5" customHeight="1" x14ac:dyDescent="0.4">
      <c r="A472" s="11">
        <v>468</v>
      </c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12"/>
      <c r="P472" s="3"/>
    </row>
    <row r="473" spans="1:16" ht="22.5" customHeight="1" x14ac:dyDescent="0.4">
      <c r="A473" s="11">
        <v>469</v>
      </c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12"/>
      <c r="P473" s="3"/>
    </row>
    <row r="474" spans="1:16" ht="22.5" customHeight="1" x14ac:dyDescent="0.4">
      <c r="A474" s="11">
        <v>470</v>
      </c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12"/>
      <c r="P474" s="3"/>
    </row>
    <row r="475" spans="1:16" ht="22.5" customHeight="1" x14ac:dyDescent="0.4">
      <c r="A475" s="11">
        <v>471</v>
      </c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12"/>
      <c r="P475" s="3"/>
    </row>
    <row r="476" spans="1:16" ht="22.5" customHeight="1" x14ac:dyDescent="0.4">
      <c r="A476" s="11">
        <v>472</v>
      </c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12"/>
      <c r="P476" s="3"/>
    </row>
    <row r="477" spans="1:16" ht="22.5" customHeight="1" x14ac:dyDescent="0.4">
      <c r="A477" s="11">
        <v>473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12"/>
      <c r="P477" s="3"/>
    </row>
    <row r="478" spans="1:16" ht="22.5" customHeight="1" x14ac:dyDescent="0.4">
      <c r="A478" s="11">
        <v>474</v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12"/>
      <c r="P478" s="3"/>
    </row>
    <row r="479" spans="1:16" ht="22.5" customHeight="1" x14ac:dyDescent="0.4">
      <c r="A479" s="11">
        <v>475</v>
      </c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12"/>
      <c r="P479" s="3"/>
    </row>
    <row r="480" spans="1:16" ht="22.5" customHeight="1" x14ac:dyDescent="0.4">
      <c r="A480" s="11">
        <v>476</v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12"/>
      <c r="P480" s="3"/>
    </row>
    <row r="481" spans="1:16" ht="22.5" customHeight="1" x14ac:dyDescent="0.4">
      <c r="A481" s="11">
        <v>477</v>
      </c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12"/>
      <c r="P481" s="3"/>
    </row>
    <row r="482" spans="1:16" ht="22.5" customHeight="1" x14ac:dyDescent="0.4">
      <c r="A482" s="11">
        <v>478</v>
      </c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12"/>
      <c r="P482" s="3"/>
    </row>
    <row r="483" spans="1:16" ht="22.5" customHeight="1" x14ac:dyDescent="0.4">
      <c r="A483" s="11">
        <v>479</v>
      </c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12"/>
      <c r="P483" s="3"/>
    </row>
    <row r="484" spans="1:16" ht="22.5" customHeight="1" x14ac:dyDescent="0.4">
      <c r="A484" s="11">
        <v>480</v>
      </c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12"/>
      <c r="P484" s="3"/>
    </row>
    <row r="485" spans="1:16" ht="22.5" customHeight="1" x14ac:dyDescent="0.4">
      <c r="A485" s="11">
        <v>481</v>
      </c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12"/>
      <c r="P485" s="3"/>
    </row>
    <row r="486" spans="1:16" ht="22.5" customHeight="1" x14ac:dyDescent="0.4">
      <c r="A486" s="11">
        <v>482</v>
      </c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12"/>
      <c r="P486" s="3"/>
    </row>
    <row r="487" spans="1:16" ht="22.5" customHeight="1" x14ac:dyDescent="0.4">
      <c r="A487" s="11">
        <v>483</v>
      </c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12"/>
      <c r="P487" s="3"/>
    </row>
    <row r="488" spans="1:16" ht="22.5" customHeight="1" x14ac:dyDescent="0.4">
      <c r="A488" s="11">
        <v>484</v>
      </c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12"/>
      <c r="P488" s="3"/>
    </row>
    <row r="489" spans="1:16" ht="22.5" customHeight="1" x14ac:dyDescent="0.4">
      <c r="A489" s="11">
        <v>485</v>
      </c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12"/>
      <c r="P489" s="3"/>
    </row>
    <row r="490" spans="1:16" ht="22.5" customHeight="1" x14ac:dyDescent="0.4">
      <c r="A490" s="11">
        <v>486</v>
      </c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12"/>
      <c r="P490" s="3"/>
    </row>
    <row r="491" spans="1:16" ht="22.5" customHeight="1" x14ac:dyDescent="0.4">
      <c r="A491" s="11">
        <v>487</v>
      </c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12"/>
      <c r="P491" s="3"/>
    </row>
    <row r="492" spans="1:16" ht="22.5" customHeight="1" x14ac:dyDescent="0.4">
      <c r="A492" s="11">
        <v>488</v>
      </c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12"/>
      <c r="P492" s="3"/>
    </row>
    <row r="493" spans="1:16" ht="22.5" customHeight="1" x14ac:dyDescent="0.4">
      <c r="A493" s="11">
        <v>489</v>
      </c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12"/>
      <c r="P493" s="3"/>
    </row>
    <row r="494" spans="1:16" ht="22.5" customHeight="1" x14ac:dyDescent="0.4">
      <c r="A494" s="11">
        <v>490</v>
      </c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12"/>
      <c r="P494" s="3"/>
    </row>
    <row r="495" spans="1:16" ht="22.5" customHeight="1" x14ac:dyDescent="0.4">
      <c r="A495" s="11">
        <v>491</v>
      </c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12"/>
      <c r="P495" s="3"/>
    </row>
    <row r="496" spans="1:16" ht="22.5" customHeight="1" x14ac:dyDescent="0.4">
      <c r="A496" s="11">
        <v>492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12"/>
      <c r="P496" s="3"/>
    </row>
    <row r="497" spans="1:16" ht="22.5" customHeight="1" x14ac:dyDescent="0.4">
      <c r="A497" s="11">
        <v>493</v>
      </c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12"/>
      <c r="P497" s="3"/>
    </row>
    <row r="498" spans="1:16" ht="22.5" customHeight="1" x14ac:dyDescent="0.4">
      <c r="A498" s="11">
        <v>494</v>
      </c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12"/>
      <c r="P498" s="3"/>
    </row>
    <row r="499" spans="1:16" ht="22.5" customHeight="1" x14ac:dyDescent="0.4">
      <c r="A499" s="11">
        <v>495</v>
      </c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12"/>
      <c r="P499" s="3"/>
    </row>
    <row r="500" spans="1:16" ht="22.5" customHeight="1" x14ac:dyDescent="0.4">
      <c r="A500" s="11">
        <v>496</v>
      </c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12"/>
      <c r="P500" s="3"/>
    </row>
    <row r="501" spans="1:16" ht="22.5" customHeight="1" x14ac:dyDescent="0.4">
      <c r="A501" s="11">
        <v>497</v>
      </c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12"/>
      <c r="P501" s="3"/>
    </row>
    <row r="502" spans="1:16" ht="22.5" customHeight="1" x14ac:dyDescent="0.4">
      <c r="A502" s="11">
        <v>498</v>
      </c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12"/>
      <c r="P502" s="3"/>
    </row>
    <row r="503" spans="1:16" ht="22.5" customHeight="1" x14ac:dyDescent="0.4">
      <c r="A503" s="11">
        <v>499</v>
      </c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12"/>
      <c r="P503" s="3"/>
    </row>
    <row r="504" spans="1:16" ht="22.5" customHeight="1" x14ac:dyDescent="0.4">
      <c r="A504" s="11">
        <v>500</v>
      </c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12"/>
      <c r="P504" s="3"/>
    </row>
  </sheetData>
  <mergeCells count="7">
    <mergeCell ref="P2:P3"/>
    <mergeCell ref="A2:A3"/>
    <mergeCell ref="H2:I2"/>
    <mergeCell ref="J2:L2"/>
    <mergeCell ref="N2:O2"/>
    <mergeCell ref="B2:E2"/>
    <mergeCell ref="F2:G2"/>
  </mergeCells>
  <phoneticPr fontId="2"/>
  <dataValidations count="3">
    <dataValidation type="textLength" allowBlank="1" showInputMessage="1" showErrorMessage="1" sqref="O505:O1048576" xr:uid="{73960CE9-FE2E-461E-9C2D-F53A9EBB9C16}">
      <formula1>6</formula1>
      <formula2>6</formula2>
    </dataValidation>
    <dataValidation type="textLength" allowBlank="1" showInputMessage="1" showErrorMessage="1" sqref="P505:P1048576" xr:uid="{B6D0AEAF-87E4-4CAB-BB12-01DFFCA1AF11}">
      <formula1>0</formula1>
      <formula2>32768</formula2>
    </dataValidation>
    <dataValidation type="textLength" allowBlank="1" showInputMessage="1" showErrorMessage="1" sqref="H505:O1048576" xr:uid="{113ED8B8-751E-488B-9819-E292C0D38355}">
      <formula1>1</formula1>
      <formula2>255</formula2>
    </dataValidation>
  </dataValidations>
  <pageMargins left="0.7" right="0.7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550A-CE0B-46BA-A270-83D483FA513A}">
  <dimension ref="A1:D126"/>
  <sheetViews>
    <sheetView topLeftCell="A11" workbookViewId="0">
      <selection activeCell="J11" sqref="J11"/>
    </sheetView>
  </sheetViews>
  <sheetFormatPr defaultRowHeight="18.75" x14ac:dyDescent="0.4"/>
  <cols>
    <col min="5" max="5" width="32.875" bestFit="1" customWidth="1"/>
    <col min="6" max="6" width="28.125" bestFit="1" customWidth="1"/>
  </cols>
  <sheetData>
    <row r="1" spans="1:4" x14ac:dyDescent="0.4">
      <c r="A1" t="s">
        <v>11</v>
      </c>
      <c r="B1" t="s">
        <v>3</v>
      </c>
      <c r="C1" t="s">
        <v>4</v>
      </c>
      <c r="D1" t="s">
        <v>5</v>
      </c>
    </row>
    <row r="2" spans="1:4" x14ac:dyDescent="0.4">
      <c r="A2" t="s">
        <v>12</v>
      </c>
      <c r="B2">
        <v>2024</v>
      </c>
      <c r="C2">
        <v>1</v>
      </c>
      <c r="D2">
        <v>1</v>
      </c>
    </row>
    <row r="3" spans="1:4" x14ac:dyDescent="0.4">
      <c r="A3" t="s">
        <v>13</v>
      </c>
      <c r="B3">
        <v>2023</v>
      </c>
      <c r="C3">
        <v>2</v>
      </c>
      <c r="D3">
        <v>2</v>
      </c>
    </row>
    <row r="4" spans="1:4" x14ac:dyDescent="0.4">
      <c r="A4" t="s">
        <v>14</v>
      </c>
      <c r="B4">
        <v>2022</v>
      </c>
      <c r="C4">
        <v>3</v>
      </c>
      <c r="D4">
        <v>3</v>
      </c>
    </row>
    <row r="5" spans="1:4" x14ac:dyDescent="0.4">
      <c r="A5" t="s">
        <v>15</v>
      </c>
      <c r="B5">
        <v>2021</v>
      </c>
      <c r="C5">
        <v>4</v>
      </c>
      <c r="D5">
        <v>4</v>
      </c>
    </row>
    <row r="6" spans="1:4" x14ac:dyDescent="0.4">
      <c r="A6" t="s">
        <v>16</v>
      </c>
      <c r="B6">
        <v>2020</v>
      </c>
      <c r="C6">
        <v>5</v>
      </c>
      <c r="D6">
        <v>5</v>
      </c>
    </row>
    <row r="7" spans="1:4" x14ac:dyDescent="0.4">
      <c r="A7" t="s">
        <v>17</v>
      </c>
      <c r="B7">
        <v>2019</v>
      </c>
      <c r="C7">
        <v>6</v>
      </c>
      <c r="D7">
        <v>6</v>
      </c>
    </row>
    <row r="8" spans="1:4" x14ac:dyDescent="0.4">
      <c r="A8" t="s">
        <v>18</v>
      </c>
      <c r="B8">
        <v>2018</v>
      </c>
      <c r="C8">
        <v>7</v>
      </c>
      <c r="D8">
        <v>7</v>
      </c>
    </row>
    <row r="9" spans="1:4" x14ac:dyDescent="0.4">
      <c r="A9" t="s">
        <v>19</v>
      </c>
      <c r="B9">
        <v>2017</v>
      </c>
      <c r="C9">
        <v>8</v>
      </c>
      <c r="D9">
        <v>8</v>
      </c>
    </row>
    <row r="10" spans="1:4" x14ac:dyDescent="0.4">
      <c r="A10" t="s">
        <v>20</v>
      </c>
      <c r="B10">
        <v>2016</v>
      </c>
      <c r="C10">
        <v>9</v>
      </c>
      <c r="D10">
        <v>9</v>
      </c>
    </row>
    <row r="11" spans="1:4" x14ac:dyDescent="0.4">
      <c r="A11" t="s">
        <v>21</v>
      </c>
      <c r="B11">
        <v>2015</v>
      </c>
      <c r="C11">
        <v>10</v>
      </c>
      <c r="D11">
        <v>10</v>
      </c>
    </row>
    <row r="12" spans="1:4" x14ac:dyDescent="0.4">
      <c r="A12" t="s">
        <v>22</v>
      </c>
      <c r="B12">
        <v>2014</v>
      </c>
      <c r="C12">
        <v>11</v>
      </c>
      <c r="D12">
        <v>11</v>
      </c>
    </row>
    <row r="13" spans="1:4" x14ac:dyDescent="0.4">
      <c r="A13" t="s">
        <v>23</v>
      </c>
      <c r="B13">
        <v>2013</v>
      </c>
      <c r="C13">
        <v>12</v>
      </c>
      <c r="D13">
        <v>12</v>
      </c>
    </row>
    <row r="14" spans="1:4" x14ac:dyDescent="0.4">
      <c r="A14" t="s">
        <v>24</v>
      </c>
      <c r="B14">
        <v>2012</v>
      </c>
      <c r="D14">
        <v>13</v>
      </c>
    </row>
    <row r="15" spans="1:4" x14ac:dyDescent="0.4">
      <c r="A15" t="s">
        <v>25</v>
      </c>
      <c r="B15">
        <v>2011</v>
      </c>
      <c r="D15">
        <v>14</v>
      </c>
    </row>
    <row r="16" spans="1:4" x14ac:dyDescent="0.4">
      <c r="A16" t="s">
        <v>26</v>
      </c>
      <c r="B16">
        <v>2010</v>
      </c>
      <c r="D16">
        <v>15</v>
      </c>
    </row>
    <row r="17" spans="1:4" x14ac:dyDescent="0.4">
      <c r="A17" t="s">
        <v>27</v>
      </c>
      <c r="B17">
        <v>2009</v>
      </c>
      <c r="D17">
        <v>16</v>
      </c>
    </row>
    <row r="18" spans="1:4" x14ac:dyDescent="0.4">
      <c r="A18" t="s">
        <v>28</v>
      </c>
      <c r="B18">
        <v>2008</v>
      </c>
      <c r="D18">
        <v>17</v>
      </c>
    </row>
    <row r="19" spans="1:4" x14ac:dyDescent="0.4">
      <c r="A19" t="s">
        <v>29</v>
      </c>
      <c r="B19">
        <v>2007</v>
      </c>
      <c r="D19">
        <v>18</v>
      </c>
    </row>
    <row r="20" spans="1:4" x14ac:dyDescent="0.4">
      <c r="A20" t="s">
        <v>30</v>
      </c>
      <c r="B20">
        <v>2006</v>
      </c>
      <c r="D20">
        <v>19</v>
      </c>
    </row>
    <row r="21" spans="1:4" x14ac:dyDescent="0.4">
      <c r="A21" t="s">
        <v>31</v>
      </c>
      <c r="B21">
        <v>2005</v>
      </c>
      <c r="D21">
        <v>20</v>
      </c>
    </row>
    <row r="22" spans="1:4" x14ac:dyDescent="0.4">
      <c r="A22" t="s">
        <v>32</v>
      </c>
      <c r="B22">
        <v>2004</v>
      </c>
      <c r="D22">
        <v>21</v>
      </c>
    </row>
    <row r="23" spans="1:4" x14ac:dyDescent="0.4">
      <c r="A23" t="s">
        <v>33</v>
      </c>
      <c r="B23">
        <v>2003</v>
      </c>
      <c r="D23">
        <v>22</v>
      </c>
    </row>
    <row r="24" spans="1:4" x14ac:dyDescent="0.4">
      <c r="A24" t="s">
        <v>34</v>
      </c>
      <c r="B24">
        <v>2002</v>
      </c>
      <c r="D24">
        <v>23</v>
      </c>
    </row>
    <row r="25" spans="1:4" x14ac:dyDescent="0.4">
      <c r="A25" t="s">
        <v>35</v>
      </c>
      <c r="B25">
        <v>2001</v>
      </c>
      <c r="D25">
        <v>24</v>
      </c>
    </row>
    <row r="26" spans="1:4" x14ac:dyDescent="0.4">
      <c r="A26" t="s">
        <v>36</v>
      </c>
      <c r="B26">
        <v>2000</v>
      </c>
      <c r="D26">
        <v>25</v>
      </c>
    </row>
    <row r="27" spans="1:4" x14ac:dyDescent="0.4">
      <c r="A27" t="s">
        <v>37</v>
      </c>
      <c r="B27">
        <v>1999</v>
      </c>
      <c r="D27">
        <v>26</v>
      </c>
    </row>
    <row r="28" spans="1:4" x14ac:dyDescent="0.4">
      <c r="A28" t="s">
        <v>38</v>
      </c>
      <c r="B28">
        <v>1998</v>
      </c>
      <c r="D28">
        <v>27</v>
      </c>
    </row>
    <row r="29" spans="1:4" x14ac:dyDescent="0.4">
      <c r="A29" t="s">
        <v>39</v>
      </c>
      <c r="B29">
        <v>1997</v>
      </c>
      <c r="D29">
        <v>28</v>
      </c>
    </row>
    <row r="30" spans="1:4" x14ac:dyDescent="0.4">
      <c r="A30" t="s">
        <v>40</v>
      </c>
      <c r="B30">
        <v>1996</v>
      </c>
      <c r="D30">
        <v>29</v>
      </c>
    </row>
    <row r="31" spans="1:4" x14ac:dyDescent="0.4">
      <c r="A31" t="s">
        <v>41</v>
      </c>
      <c r="B31">
        <v>1995</v>
      </c>
      <c r="D31">
        <v>30</v>
      </c>
    </row>
    <row r="32" spans="1:4" x14ac:dyDescent="0.4">
      <c r="A32" t="s">
        <v>42</v>
      </c>
      <c r="B32">
        <v>1994</v>
      </c>
      <c r="D32">
        <v>31</v>
      </c>
    </row>
    <row r="33" spans="1:2" x14ac:dyDescent="0.4">
      <c r="A33" t="s">
        <v>43</v>
      </c>
      <c r="B33">
        <v>1993</v>
      </c>
    </row>
    <row r="34" spans="1:2" x14ac:dyDescent="0.4">
      <c r="A34" t="s">
        <v>44</v>
      </c>
      <c r="B34">
        <v>1992</v>
      </c>
    </row>
    <row r="35" spans="1:2" x14ac:dyDescent="0.4">
      <c r="A35" t="s">
        <v>45</v>
      </c>
      <c r="B35">
        <v>1991</v>
      </c>
    </row>
    <row r="36" spans="1:2" x14ac:dyDescent="0.4">
      <c r="A36" t="s">
        <v>46</v>
      </c>
      <c r="B36">
        <v>1990</v>
      </c>
    </row>
    <row r="37" spans="1:2" x14ac:dyDescent="0.4">
      <c r="A37" t="s">
        <v>47</v>
      </c>
      <c r="B37">
        <v>1989</v>
      </c>
    </row>
    <row r="38" spans="1:2" x14ac:dyDescent="0.4">
      <c r="A38" t="s">
        <v>48</v>
      </c>
      <c r="B38">
        <v>1988</v>
      </c>
    </row>
    <row r="39" spans="1:2" x14ac:dyDescent="0.4">
      <c r="A39" t="s">
        <v>49</v>
      </c>
      <c r="B39">
        <v>1987</v>
      </c>
    </row>
    <row r="40" spans="1:2" x14ac:dyDescent="0.4">
      <c r="A40" t="s">
        <v>50</v>
      </c>
      <c r="B40">
        <v>1986</v>
      </c>
    </row>
    <row r="41" spans="1:2" x14ac:dyDescent="0.4">
      <c r="A41" t="s">
        <v>51</v>
      </c>
      <c r="B41">
        <v>1985</v>
      </c>
    </row>
    <row r="42" spans="1:2" x14ac:dyDescent="0.4">
      <c r="A42" t="s">
        <v>52</v>
      </c>
      <c r="B42">
        <v>1984</v>
      </c>
    </row>
    <row r="43" spans="1:2" x14ac:dyDescent="0.4">
      <c r="A43" t="s">
        <v>53</v>
      </c>
      <c r="B43">
        <v>1983</v>
      </c>
    </row>
    <row r="44" spans="1:2" x14ac:dyDescent="0.4">
      <c r="A44" t="s">
        <v>54</v>
      </c>
      <c r="B44">
        <v>1982</v>
      </c>
    </row>
    <row r="45" spans="1:2" x14ac:dyDescent="0.4">
      <c r="A45" t="s">
        <v>55</v>
      </c>
      <c r="B45">
        <v>1981</v>
      </c>
    </row>
    <row r="46" spans="1:2" x14ac:dyDescent="0.4">
      <c r="A46" t="s">
        <v>56</v>
      </c>
      <c r="B46">
        <v>1980</v>
      </c>
    </row>
    <row r="47" spans="1:2" x14ac:dyDescent="0.4">
      <c r="A47" t="s">
        <v>57</v>
      </c>
      <c r="B47">
        <v>1979</v>
      </c>
    </row>
    <row r="48" spans="1:2" x14ac:dyDescent="0.4">
      <c r="A48" t="s">
        <v>58</v>
      </c>
      <c r="B48">
        <v>1978</v>
      </c>
    </row>
    <row r="49" spans="2:2" x14ac:dyDescent="0.4">
      <c r="B49">
        <v>1977</v>
      </c>
    </row>
    <row r="50" spans="2:2" x14ac:dyDescent="0.4">
      <c r="B50">
        <v>1976</v>
      </c>
    </row>
    <row r="51" spans="2:2" x14ac:dyDescent="0.4">
      <c r="B51">
        <v>1975</v>
      </c>
    </row>
    <row r="52" spans="2:2" x14ac:dyDescent="0.4">
      <c r="B52">
        <v>1974</v>
      </c>
    </row>
    <row r="53" spans="2:2" x14ac:dyDescent="0.4">
      <c r="B53">
        <v>1973</v>
      </c>
    </row>
    <row r="54" spans="2:2" x14ac:dyDescent="0.4">
      <c r="B54">
        <v>1972</v>
      </c>
    </row>
    <row r="55" spans="2:2" x14ac:dyDescent="0.4">
      <c r="B55">
        <v>1971</v>
      </c>
    </row>
    <row r="56" spans="2:2" x14ac:dyDescent="0.4">
      <c r="B56">
        <v>1970</v>
      </c>
    </row>
    <row r="57" spans="2:2" x14ac:dyDescent="0.4">
      <c r="B57">
        <v>1969</v>
      </c>
    </row>
    <row r="58" spans="2:2" x14ac:dyDescent="0.4">
      <c r="B58">
        <v>1968</v>
      </c>
    </row>
    <row r="59" spans="2:2" x14ac:dyDescent="0.4">
      <c r="B59">
        <v>1967</v>
      </c>
    </row>
    <row r="60" spans="2:2" x14ac:dyDescent="0.4">
      <c r="B60">
        <v>1966</v>
      </c>
    </row>
    <row r="61" spans="2:2" x14ac:dyDescent="0.4">
      <c r="B61">
        <v>1965</v>
      </c>
    </row>
    <row r="62" spans="2:2" x14ac:dyDescent="0.4">
      <c r="B62">
        <v>1964</v>
      </c>
    </row>
    <row r="63" spans="2:2" x14ac:dyDescent="0.4">
      <c r="B63">
        <v>1963</v>
      </c>
    </row>
    <row r="64" spans="2:2" x14ac:dyDescent="0.4">
      <c r="B64">
        <v>1962</v>
      </c>
    </row>
    <row r="65" spans="2:2" x14ac:dyDescent="0.4">
      <c r="B65">
        <v>1961</v>
      </c>
    </row>
    <row r="66" spans="2:2" x14ac:dyDescent="0.4">
      <c r="B66">
        <v>1960</v>
      </c>
    </row>
    <row r="67" spans="2:2" x14ac:dyDescent="0.4">
      <c r="B67">
        <v>1959</v>
      </c>
    </row>
    <row r="68" spans="2:2" x14ac:dyDescent="0.4">
      <c r="B68">
        <v>1958</v>
      </c>
    </row>
    <row r="69" spans="2:2" x14ac:dyDescent="0.4">
      <c r="B69">
        <v>1957</v>
      </c>
    </row>
    <row r="70" spans="2:2" x14ac:dyDescent="0.4">
      <c r="B70">
        <v>1956</v>
      </c>
    </row>
    <row r="71" spans="2:2" x14ac:dyDescent="0.4">
      <c r="B71">
        <v>1955</v>
      </c>
    </row>
    <row r="72" spans="2:2" x14ac:dyDescent="0.4">
      <c r="B72">
        <v>1954</v>
      </c>
    </row>
    <row r="73" spans="2:2" x14ac:dyDescent="0.4">
      <c r="B73">
        <v>1953</v>
      </c>
    </row>
    <row r="74" spans="2:2" x14ac:dyDescent="0.4">
      <c r="B74">
        <v>1952</v>
      </c>
    </row>
    <row r="75" spans="2:2" x14ac:dyDescent="0.4">
      <c r="B75">
        <v>1951</v>
      </c>
    </row>
    <row r="76" spans="2:2" x14ac:dyDescent="0.4">
      <c r="B76">
        <v>1950</v>
      </c>
    </row>
    <row r="77" spans="2:2" x14ac:dyDescent="0.4">
      <c r="B77">
        <v>1949</v>
      </c>
    </row>
    <row r="78" spans="2:2" x14ac:dyDescent="0.4">
      <c r="B78">
        <v>1948</v>
      </c>
    </row>
    <row r="79" spans="2:2" x14ac:dyDescent="0.4">
      <c r="B79">
        <v>1947</v>
      </c>
    </row>
    <row r="80" spans="2:2" x14ac:dyDescent="0.4">
      <c r="B80">
        <v>1946</v>
      </c>
    </row>
    <row r="81" spans="2:2" x14ac:dyDescent="0.4">
      <c r="B81">
        <v>1945</v>
      </c>
    </row>
    <row r="82" spans="2:2" x14ac:dyDescent="0.4">
      <c r="B82">
        <v>1944</v>
      </c>
    </row>
    <row r="83" spans="2:2" x14ac:dyDescent="0.4">
      <c r="B83">
        <v>1943</v>
      </c>
    </row>
    <row r="84" spans="2:2" x14ac:dyDescent="0.4">
      <c r="B84">
        <v>1942</v>
      </c>
    </row>
    <row r="85" spans="2:2" x14ac:dyDescent="0.4">
      <c r="B85">
        <v>1941</v>
      </c>
    </row>
    <row r="86" spans="2:2" x14ac:dyDescent="0.4">
      <c r="B86">
        <v>1940</v>
      </c>
    </row>
    <row r="87" spans="2:2" x14ac:dyDescent="0.4">
      <c r="B87">
        <v>1939</v>
      </c>
    </row>
    <row r="88" spans="2:2" x14ac:dyDescent="0.4">
      <c r="B88">
        <v>1938</v>
      </c>
    </row>
    <row r="89" spans="2:2" x14ac:dyDescent="0.4">
      <c r="B89">
        <v>1937</v>
      </c>
    </row>
    <row r="90" spans="2:2" x14ac:dyDescent="0.4">
      <c r="B90">
        <v>1936</v>
      </c>
    </row>
    <row r="91" spans="2:2" x14ac:dyDescent="0.4">
      <c r="B91">
        <v>1935</v>
      </c>
    </row>
    <row r="92" spans="2:2" x14ac:dyDescent="0.4">
      <c r="B92">
        <v>1934</v>
      </c>
    </row>
    <row r="93" spans="2:2" x14ac:dyDescent="0.4">
      <c r="B93">
        <v>1933</v>
      </c>
    </row>
    <row r="94" spans="2:2" x14ac:dyDescent="0.4">
      <c r="B94">
        <v>1932</v>
      </c>
    </row>
    <row r="95" spans="2:2" x14ac:dyDescent="0.4">
      <c r="B95">
        <v>1931</v>
      </c>
    </row>
    <row r="96" spans="2:2" x14ac:dyDescent="0.4">
      <c r="B96">
        <v>1930</v>
      </c>
    </row>
    <row r="97" spans="2:2" x14ac:dyDescent="0.4">
      <c r="B97">
        <v>1929</v>
      </c>
    </row>
    <row r="98" spans="2:2" x14ac:dyDescent="0.4">
      <c r="B98">
        <v>1928</v>
      </c>
    </row>
    <row r="99" spans="2:2" x14ac:dyDescent="0.4">
      <c r="B99">
        <v>1927</v>
      </c>
    </row>
    <row r="100" spans="2:2" x14ac:dyDescent="0.4">
      <c r="B100">
        <v>1926</v>
      </c>
    </row>
    <row r="101" spans="2:2" x14ac:dyDescent="0.4">
      <c r="B101">
        <v>1925</v>
      </c>
    </row>
    <row r="102" spans="2:2" x14ac:dyDescent="0.4">
      <c r="B102">
        <v>1924</v>
      </c>
    </row>
    <row r="103" spans="2:2" x14ac:dyDescent="0.4">
      <c r="B103">
        <v>1923</v>
      </c>
    </row>
    <row r="104" spans="2:2" x14ac:dyDescent="0.4">
      <c r="B104">
        <v>1922</v>
      </c>
    </row>
    <row r="105" spans="2:2" x14ac:dyDescent="0.4">
      <c r="B105">
        <v>1921</v>
      </c>
    </row>
    <row r="106" spans="2:2" x14ac:dyDescent="0.4">
      <c r="B106">
        <v>1920</v>
      </c>
    </row>
    <row r="107" spans="2:2" x14ac:dyDescent="0.4">
      <c r="B107">
        <v>1919</v>
      </c>
    </row>
    <row r="108" spans="2:2" x14ac:dyDescent="0.4">
      <c r="B108">
        <v>1918</v>
      </c>
    </row>
    <row r="109" spans="2:2" x14ac:dyDescent="0.4">
      <c r="B109">
        <v>1917</v>
      </c>
    </row>
    <row r="110" spans="2:2" x14ac:dyDescent="0.4">
      <c r="B110">
        <v>1916</v>
      </c>
    </row>
    <row r="111" spans="2:2" x14ac:dyDescent="0.4">
      <c r="B111">
        <v>1915</v>
      </c>
    </row>
    <row r="112" spans="2:2" x14ac:dyDescent="0.4">
      <c r="B112">
        <v>1914</v>
      </c>
    </row>
    <row r="113" spans="2:2" x14ac:dyDescent="0.4">
      <c r="B113">
        <v>1913</v>
      </c>
    </row>
    <row r="114" spans="2:2" x14ac:dyDescent="0.4">
      <c r="B114">
        <v>1912</v>
      </c>
    </row>
    <row r="115" spans="2:2" x14ac:dyDescent="0.4">
      <c r="B115">
        <v>1911</v>
      </c>
    </row>
    <row r="116" spans="2:2" x14ac:dyDescent="0.4">
      <c r="B116">
        <v>1910</v>
      </c>
    </row>
    <row r="117" spans="2:2" x14ac:dyDescent="0.4">
      <c r="B117">
        <v>1909</v>
      </c>
    </row>
    <row r="118" spans="2:2" x14ac:dyDescent="0.4">
      <c r="B118">
        <v>1908</v>
      </c>
    </row>
    <row r="119" spans="2:2" x14ac:dyDescent="0.4">
      <c r="B119">
        <v>1907</v>
      </c>
    </row>
    <row r="120" spans="2:2" x14ac:dyDescent="0.4">
      <c r="B120">
        <v>1906</v>
      </c>
    </row>
    <row r="121" spans="2:2" x14ac:dyDescent="0.4">
      <c r="B121">
        <v>1905</v>
      </c>
    </row>
    <row r="122" spans="2:2" x14ac:dyDescent="0.4">
      <c r="B122">
        <v>1904</v>
      </c>
    </row>
    <row r="123" spans="2:2" x14ac:dyDescent="0.4">
      <c r="B123">
        <v>1903</v>
      </c>
    </row>
    <row r="124" spans="2:2" x14ac:dyDescent="0.4">
      <c r="B124">
        <v>1902</v>
      </c>
    </row>
    <row r="125" spans="2:2" x14ac:dyDescent="0.4">
      <c r="B125">
        <v>1901</v>
      </c>
    </row>
    <row r="126" spans="2:2" x14ac:dyDescent="0.4">
      <c r="B126">
        <v>1900</v>
      </c>
    </row>
  </sheetData>
  <phoneticPr fontId="2"/>
  <pageMargins left="0.7" right="0.7" top="0.75" bottom="0.75" header="0.3" footer="0.3"/>
  <pageSetup paperSize="9" orientation="portrait" r:id="rId1"/>
</worksheet>
</file>