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ホームページ\R6\R6.6～体制等状況一覧\"/>
    </mc:Choice>
  </mc:AlternateContent>
  <bookViews>
    <workbookView xWindow="0" yWindow="0" windowWidth="20490" windowHeight="7530" tabRatio="927"/>
  </bookViews>
  <sheets>
    <sheet name="目次" sheetId="604" r:id="rId1"/>
    <sheet name="介護給付費算定に係る体制等に関する届出書" sheetId="513" r:id="rId2"/>
    <sheet name="定期巡回・随時対応型訪問介護看護" sheetId="407" r:id="rId3"/>
    <sheet name="夜間対応型訪問介護" sheetId="587" r:id="rId4"/>
    <sheet name="地域密着型通所介護" sheetId="588" r:id="rId5"/>
    <sheet name="認知症対応型通所介護" sheetId="589" r:id="rId6"/>
    <sheet name="小規模多機能型居宅介護" sheetId="597" r:id="rId7"/>
    <sheet name="認知症対応型共同生活介護" sheetId="590" r:id="rId8"/>
    <sheet name="地域密着型特定施設入居者生活介護" sheetId="598" r:id="rId9"/>
    <sheet name="地域密着型介護老人福祉施設入所者生活介護" sheetId="601" r:id="rId10"/>
    <sheet name="複合型サービス" sheetId="600" r:id="rId11"/>
    <sheet name="介護予防認知症対応型通所介護" sheetId="606" r:id="rId12"/>
    <sheet name="介護予防小規模多機能型居宅介護" sheetId="602" r:id="rId13"/>
    <sheet name="介護予防認知症対応型共同生活介護" sheetId="603" r:id="rId14"/>
    <sheet name="サテライト" sheetId="586" r:id="rId15"/>
    <sheet name="備考（地域密着型、地域密着型介護予防）" sheetId="302" r:id="rId16"/>
    <sheet name="別紙●24" sheetId="66" state="hidden" r:id="rId17"/>
  </sheets>
  <externalReferences>
    <externalReference r:id="rId18"/>
    <externalReference r:id="rId19"/>
    <externalReference r:id="rId20"/>
  </externalReferences>
  <definedNames>
    <definedName name="ｋ">#N/A</definedName>
    <definedName name="_xlnm.Print_Area" localSheetId="14">サテライト!$A$1:$AF$123</definedName>
    <definedName name="_xlnm.Print_Area" localSheetId="1">介護給付費算定に係る体制等に関する届出書!$A$1:$AK$80</definedName>
    <definedName name="_xlnm.Print_Area" localSheetId="12">介護予防小規模多機能型居宅介護!$A$1:$AF$37</definedName>
    <definedName name="_xlnm.Print_Area" localSheetId="13">介護予防認知症対応型共同生活介護!$A$1:$AF$48</definedName>
    <definedName name="_xlnm.Print_Area" localSheetId="11">介護予防認知症対応型通所介護!$A$1:$AF$25</definedName>
    <definedName name="_xlnm.Print_Area" localSheetId="6">小規模多機能型居宅介護!$A$1:$AF$41</definedName>
    <definedName name="_xlnm.Print_Area" localSheetId="9">地域密着型介護老人福祉施設入所者生活介護!$A$1:$AF$57</definedName>
    <definedName name="_xlnm.Print_Area" localSheetId="4">地域密着型通所介護!$A$1:$AF$43</definedName>
    <definedName name="_xlnm.Print_Area" localSheetId="8">地域密着型特定施設入居者生活介護!$A$1:$AF$47</definedName>
    <definedName name="_xlnm.Print_Area" localSheetId="2">定期巡回・随時対応型訪問介護看護!$A$1:$AF$27</definedName>
    <definedName name="_xlnm.Print_Area" localSheetId="7">認知症対応型共同生活介護!$A$1:$AF$53</definedName>
    <definedName name="_xlnm.Print_Area" localSheetId="5">認知症対応型通所介護!$A$1:$AF$30</definedName>
    <definedName name="_xlnm.Print_Area" localSheetId="15">'備考（地域密着型、地域密着型介護予防）'!$A$1:$G$44</definedName>
    <definedName name="_xlnm.Print_Area" localSheetId="10">複合型サービス!$A$1:$AF$51</definedName>
    <definedName name="_xlnm.Print_Area" localSheetId="16">#N/A</definedName>
    <definedName name="_xlnm.Print_Area" localSheetId="3">夜間対応型訪問介護!$A$1:$AF$23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Y9" authorId="0" shapeId="0">
      <text>
        <r>
          <rPr>
            <sz val="12"/>
            <color indexed="81"/>
            <rFont val="MS P ゴシック"/>
            <family val="3"/>
            <charset val="128"/>
          </rPr>
          <t>法人の所在地を記入してください</t>
        </r>
      </text>
    </comment>
    <comment ref="Y11" authorId="0" shapeId="0">
      <text>
        <r>
          <rPr>
            <sz val="12"/>
            <color indexed="81"/>
            <rFont val="MS P ゴシック"/>
            <family val="3"/>
            <charset val="128"/>
          </rPr>
          <t>法人名を記入してください</t>
        </r>
      </text>
    </comment>
    <comment ref="AB21" authorId="0" shapeId="0">
      <text>
        <r>
          <rPr>
            <sz val="12"/>
            <color indexed="81"/>
            <rFont val="MS P ゴシック"/>
            <family val="3"/>
            <charset val="128"/>
          </rPr>
          <t>営利法人の場合は記入不要です</t>
        </r>
      </text>
    </comment>
    <comment ref="R40" authorId="0" shapeId="0">
      <text>
        <r>
          <rPr>
            <sz val="12"/>
            <color indexed="81"/>
            <rFont val="MS P ゴシック"/>
            <family val="3"/>
            <charset val="128"/>
          </rPr>
          <t>異動等の区分は以下のとおり■を記入してください
・新規指定申請時の加算の届出：1新規
・指定済み事業所の加算の届出：2変更
・指定済み事業所の加算の取下：2変更</t>
        </r>
      </text>
    </comment>
    <comment ref="AA40" authorId="0" shapeId="0">
      <text>
        <r>
          <rPr>
            <sz val="9"/>
            <color indexed="81"/>
            <rFont val="MS P ゴシック"/>
            <family val="3"/>
            <charset val="128"/>
          </rPr>
          <t xml:space="preserve">
</t>
        </r>
        <r>
          <rPr>
            <sz val="12"/>
            <color indexed="81"/>
            <rFont val="MS P ゴシック"/>
            <family val="3"/>
            <charset val="128"/>
          </rPr>
          <t>異動（予定）年月日は令和〇年〇月〇日と記載してください</t>
        </r>
      </text>
    </comment>
    <comment ref="AE40" authorId="0" shapeId="0">
      <text>
        <r>
          <rPr>
            <sz val="9"/>
            <color indexed="81"/>
            <rFont val="MS P ゴシック"/>
            <family val="3"/>
            <charset val="128"/>
          </rPr>
          <t xml:space="preserve">
</t>
        </r>
        <r>
          <rPr>
            <sz val="12"/>
            <color indexed="81"/>
            <rFont val="MS P ゴシック"/>
            <family val="3"/>
            <charset val="128"/>
          </rPr>
          <t>変更の場合は「特記事項のとおり」と記載してください</t>
        </r>
      </text>
    </comment>
    <comment ref="U62" authorId="0" shapeId="0">
      <text>
        <r>
          <rPr>
            <sz val="12"/>
            <color indexed="81"/>
            <rFont val="MS P ゴシック"/>
            <family val="3"/>
            <charset val="128"/>
          </rPr>
          <t>（記載例）
変更前：サービス提供体制強化加算Ⅱ　なし
変更後：サービス提供体制強化加算Ⅱ　あり</t>
        </r>
        <r>
          <rPr>
            <sz val="9"/>
            <color indexed="81"/>
            <rFont val="MS P ゴシック"/>
            <family val="3"/>
            <charset val="128"/>
          </rPr>
          <t xml:space="preserve">
</t>
        </r>
      </text>
    </comment>
  </commentList>
</comments>
</file>

<file path=xl/sharedStrings.xml><?xml version="1.0" encoding="utf-8"?>
<sst xmlns="http://schemas.openxmlformats.org/spreadsheetml/2006/main" count="3920" uniqueCount="470">
  <si>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</si>
  <si>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</si>
  <si>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</si>
  <si>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</si>
  <si>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</si>
  <si>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</si>
  <si>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</si>
  <si>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</si>
  <si>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</si>
  <si>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</si>
  <si>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</si>
  <si>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</si>
  <si>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</si>
  <si>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</si>
  <si>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</si>
  <si>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</si>
  <si>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</si>
  <si>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</si>
  <si>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</si>
  <si>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</si>
  <si>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</si>
  <si>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</si>
  <si>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</si>
  <si>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</si>
  <si>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</si>
  <si>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</si>
  <si>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</si>
  <si>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</si>
  <si>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</si>
  <si>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</si>
  <si>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</si>
  <si>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</si>
  <si>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</si>
  <si>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</si>
  <si>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</si>
  <si>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</si>
  <si>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</si>
  <si>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</si>
  <si>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</si>
  <si>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</si>
  <si>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</si>
  <si>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</si>
  <si>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</si>
  <si>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</si>
  <si>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</si>
  <si>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</si>
  <si>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</si>
  <si>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</si>
  <si>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</si>
  <si>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</si>
  <si>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</si>
  <si>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</si>
  <si>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</si>
  <si>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</si>
  <si>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</si>
  <si>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</si>
  <si>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</si>
  <si>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</si>
  <si>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</si>
  <si>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</si>
  <si>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</si>
  <si>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</si>
  <si>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</si>
  <si>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</si>
  <si>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</si>
  <si>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</si>
  <si>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</si>
  <si>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</si>
  <si>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</si>
  <si>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</si>
  <si>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</si>
  <si>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</si>
  <si>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</si>
  <si>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</si>
  <si>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</si>
  <si>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</si>
  <si>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</si>
  <si>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</si>
  <si>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</si>
  <si>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</si>
  <si>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</si>
  <si>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</si>
  <si>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</si>
  <si>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</si>
  <si>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</si>
  <si>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</si>
  <si>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</si>
  <si>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</si>
  <si>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</si>
  <si>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</si>
  <si>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</si>
  <si>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</si>
  <si>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</si>
  <si>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</si>
  <si>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</si>
  <si>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</si>
  <si>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</si>
  <si>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</si>
  <si>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</si>
  <si>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</si>
  <si>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</si>
  <si>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</si>
  <si>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</si>
  <si>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</si>
  <si>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</si>
  <si>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</si>
  <si>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</si>
  <si>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</si>
  <si>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</si>
  <si>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</si>
  <si>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</si>
  <si>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</si>
  <si>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</si>
  <si>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</si>
  <si>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</si>
  <si>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</si>
  <si>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</si>
  <si>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</si>
  <si>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</si>
  <si>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</si>
  <si>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</si>
  <si>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</si>
  <si>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</si>
  <si>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</si>
  <si>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</si>
  <si>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</si>
  <si>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</si>
  <si>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</si>
  <si>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</si>
  <si>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</si>
  <si>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</si>
  <si>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</si>
  <si>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</si>
  <si>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</si>
  <si>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</si>
  <si>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</si>
  <si>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</si>
  <si>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</si>
  <si>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</si>
  <si>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</si>
  <si>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</si>
  <si>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</si>
  <si>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</si>
  <si>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</si>
  <si>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</si>
  <si>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</si>
  <si>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</si>
  <si>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</si>
  <si>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</si>
  <si>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</si>
  <si>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</si>
  <si>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</si>
  <si>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</si>
  <si>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</si>
  <si>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</si>
  <si>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</si>
  <si>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</si>
  <si>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</si>
  <si>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</si>
  <si>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</si>
  <si>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</si>
  <si>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</si>
  <si>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</si>
  <si>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</si>
  <si>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</si>
  <si>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</si>
  <si>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</si>
  <si>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</si>
  <si>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</si>
  <si>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</si>
  <si>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</si>
  <si>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</si>
  <si>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</si>
  <si>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</si>
  <si>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</si>
  <si>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</si>
  <si>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</si>
  <si>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</si>
  <si>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</si>
  <si>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</si>
  <si>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</si>
  <si>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</si>
  <si>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</si>
  <si>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</si>
  <si>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</si>
  <si>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</si>
  <si>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</si>
  <si>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</si>
  <si>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</si>
  <si>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</si>
  <si>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</si>
  <si>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</si>
  <si>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</si>
  <si>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</si>
  <si>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</si>
  <si>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２　サテライト型地域密着型</t>
  </si>
  <si>
    <t>１　経過的施設以外</t>
  </si>
  <si>
    <t>　　介護老人福祉施設</t>
  </si>
  <si>
    <t>２　経過的施設</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</si>
  <si>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</si>
  <si>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</si>
  <si>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</si>
  <si>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</si>
  <si>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</si>
  <si>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</si>
  <si>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</si>
  <si>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</si>
  <si>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</si>
  <si>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</si>
  <si>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</si>
  <si>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</si>
  <si>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</si>
  <si>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</si>
  <si>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</si>
  <si>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</si>
  <si>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</si>
  <si>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</si>
  <si>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</si>
  <si>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</si>
  <si>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</si>
  <si>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</si>
  <si>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</si>
  <si>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</si>
  <si>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</si>
  <si>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</si>
  <si>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</si>
  <si>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</si>
  <si>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</si>
  <si>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</si>
  <si>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</si>
  <si>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</si>
  <si>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</si>
  <si>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</si>
  <si>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</si>
  <si>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</si>
  <si>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</si>
  <si>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</si>
  <si>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</si>
  <si>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</si>
  <si>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</si>
  <si>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</si>
  <si>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</si>
  <si>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</si>
  <si>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</si>
  <si>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</si>
  <si>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</si>
  <si>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</si>
  <si>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</si>
  <si>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</si>
  <si>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</si>
  <si>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</si>
  <si>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</si>
  <si>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</si>
  <si>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</si>
  <si>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</si>
  <si>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</si>
  <si>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</si>
  <si>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</si>
  <si>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</si>
  <si>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</si>
  <si>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</si>
  <si>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</si>
  <si>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</si>
  <si>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</si>
  <si>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</si>
  <si>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</si>
  <si>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</si>
  <si>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</si>
  <si>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</si>
  <si>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</si>
  <si>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</si>
  <si>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</si>
  <si>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</si>
  <si>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</si>
  <si>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</si>
  <si>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</si>
  <si>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</si>
  <si>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</si>
  <si>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</si>
  <si>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</si>
  <si>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</si>
  <si>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</si>
  <si>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</si>
  <si>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</si>
  <si>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</si>
  <si>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</si>
  <si>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</si>
  <si>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</si>
  <si>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</si>
  <si>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</si>
  <si>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</si>
  <si>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</si>
  <si>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</si>
  <si>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</si>
  <si>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</si>
  <si>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</si>
  <si>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</si>
  <si>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</si>
  <si>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</si>
  <si>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</si>
  <si>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</si>
  <si>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</si>
  <si>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</si>
  <si>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</si>
  <si>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</si>
  <si>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</si>
  <si>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</si>
  <si>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</si>
  <si>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</si>
  <si>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</si>
  <si>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</si>
  <si>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</si>
  <si>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</si>
  <si>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</si>
  <si>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</si>
  <si>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</si>
  <si>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</si>
  <si>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</si>
  <si>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</si>
  <si>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</si>
  <si>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</si>
  <si>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</si>
  <si>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</si>
  <si>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</si>
  <si>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</si>
  <si>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</si>
  <si>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</si>
  <si>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</si>
  <si>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</si>
  <si>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</si>
  <si>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</si>
  <si>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</si>
  <si>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</si>
  <si>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</si>
  <si>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</si>
  <si>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</si>
  <si>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</si>
  <si>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</si>
  <si>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</si>
  <si>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</si>
  <si>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</si>
  <si>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</si>
  <si>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</si>
  <si>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</si>
  <si>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</si>
  <si>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</si>
  <si>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</si>
  <si>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</si>
  <si>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</si>
  <si>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</si>
  <si>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</si>
  <si>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</si>
  <si>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</si>
  <si>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</si>
  <si>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</si>
  <si>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</si>
  <si>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</si>
  <si>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</si>
  <si>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</si>
  <si>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</si>
  <si>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</si>
  <si>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</si>
  <si>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</si>
  <si>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</si>
  <si>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</si>
  <si>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</si>
  <si>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</si>
  <si>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</si>
  <si>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</si>
  <si>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</si>
  <si>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</si>
  <si>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</si>
  <si>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</si>
  <si>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</si>
  <si>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</si>
  <si>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</si>
  <si>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</si>
  <si>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</si>
  <si>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</si>
  <si>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</si>
  <si>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</si>
  <si>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</si>
  <si>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</si>
  <si>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</si>
  <si>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</si>
  <si>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</si>
  <si>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</si>
  <si>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</si>
  <si>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</si>
  <si>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</si>
  <si>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</si>
  <si>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</si>
  <si>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</si>
  <si>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</si>
  <si>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</si>
  <si>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</si>
  <si>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</si>
  <si>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</si>
  <si>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</si>
  <si>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</si>
  <si>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</si>
  <si>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</si>
  <si>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</si>
  <si>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</si>
  <si>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訪問介護看護</t>
    <phoneticPr fontId="1"/>
  </si>
  <si>
    <t>夜間対応型訪問介護</t>
    <phoneticPr fontId="1"/>
  </si>
  <si>
    <t>地域密着型特定施設</t>
    <phoneticPr fontId="1"/>
  </si>
  <si>
    <t>入居者生活介護</t>
    <phoneticPr fontId="1"/>
  </si>
  <si>
    <t>地域密着型</t>
    <phoneticPr fontId="1"/>
  </si>
  <si>
    <t>介護老人福祉施設</t>
    <phoneticPr fontId="1"/>
  </si>
  <si>
    <t>入所者生活介護</t>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</si>
  <si>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</si>
  <si>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</si>
  <si>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</si>
  <si>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</si>
  <si>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地域密着型通所介護（療養通所介護）</t>
  </si>
  <si>
    <t>地域密着型特定施設入居者生活介護</t>
    <phoneticPr fontId="1"/>
  </si>
  <si>
    <t>地域密着型介護老人福祉施設入所者生活介護</t>
    <phoneticPr fontId="1"/>
  </si>
  <si>
    <t>地域密着型サービス</t>
    <rPh sb="0" eb="5">
      <t>チイキミッチャクガタ</t>
    </rPh>
    <phoneticPr fontId="1"/>
  </si>
  <si>
    <t>介護予防地域密着型サービス</t>
    <rPh sb="0" eb="4">
      <t>カイゴヨボウ</t>
    </rPh>
    <rPh sb="4" eb="9">
      <t>チイキミッチャクガタ</t>
    </rPh>
    <phoneticPr fontId="1"/>
  </si>
  <si>
    <t>体制等状況一覧表（サービス種類別目次）</t>
    <rPh sb="0" eb="8">
      <t>タイセイナドジョウキョウイチランヒョウ</t>
    </rPh>
    <rPh sb="13" eb="15">
      <t>シュルイ</t>
    </rPh>
    <rPh sb="15" eb="16">
      <t>ベツ</t>
    </rPh>
    <rPh sb="16" eb="18">
      <t>モクジ</t>
    </rPh>
    <phoneticPr fontId="1"/>
  </si>
  <si>
    <t>定期巡回・随時対応型訪問介護看護</t>
    <phoneticPr fontId="1"/>
  </si>
  <si>
    <t>地域密着型通所介護</t>
  </si>
  <si>
    <t>小規模多機能型居宅介護</t>
    <phoneticPr fontId="1"/>
  </si>
  <si>
    <t>介護予防小規模多機能型居宅介護</t>
    <phoneticPr fontId="1"/>
  </si>
  <si>
    <t>認知症対応型通所介護・介護予防認知症対応型通所介護</t>
    <phoneticPr fontId="1"/>
  </si>
  <si>
    <t>小規模多機能型居宅介護・介護予防小規模多機能型居宅介護</t>
    <phoneticPr fontId="1"/>
  </si>
  <si>
    <t>認知症対応型共同生活介護・介護予防認知症対応型共同生活介護</t>
    <phoneticPr fontId="1"/>
  </si>
  <si>
    <t>認知症対応型共同生活介護</t>
    <phoneticPr fontId="1"/>
  </si>
  <si>
    <t>介護予防認知症対応型共同生活介護</t>
    <phoneticPr fontId="1"/>
  </si>
  <si>
    <t>介護予防認知症対応型</t>
    <phoneticPr fontId="1"/>
  </si>
  <si>
    <t>通所介護</t>
    <phoneticPr fontId="1"/>
  </si>
  <si>
    <t>介護給付費算定に係る体制等に関する届出書</t>
    <rPh sb="17" eb="19">
      <t>トドケデ</t>
    </rPh>
    <rPh sb="19" eb="20">
      <t>ショ</t>
    </rPh>
    <phoneticPr fontId="1"/>
  </si>
  <si>
    <t>長</t>
    <rPh sb="0" eb="1">
      <t>チョウ</t>
    </rPh>
    <phoneticPr fontId="1"/>
  </si>
  <si>
    <t>所在地</t>
    <phoneticPr fontId="1"/>
  </si>
  <si>
    <t>名　称</t>
    <phoneticPr fontId="1"/>
  </si>
  <si>
    <t>介護予防認知症対応型通所介護</t>
    <phoneticPr fontId="1"/>
  </si>
  <si>
    <t>介護給付費算定に係る体制等に関する届出書</t>
    <phoneticPr fontId="1"/>
  </si>
  <si>
    <t>介護給付費算定に係る体制等に関する届出書</t>
    <rPh sb="17" eb="19">
      <t>トドケデ</t>
    </rPh>
    <phoneticPr fontId="1"/>
  </si>
  <si>
    <t>介護職員等処遇改善加算</t>
    <phoneticPr fontId="1"/>
  </si>
  <si>
    <t>１ なし</t>
    <phoneticPr fontId="1"/>
  </si>
  <si>
    <t>７ 加算Ⅰ</t>
  </si>
  <si>
    <t>８ 加算Ⅱ</t>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</si>
  <si>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</si>
  <si>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</si>
  <si>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</si>
  <si>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</si>
  <si>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</si>
  <si>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</si>
  <si>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</si>
  <si>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</si>
  <si>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</si>
  <si>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</si>
  <si>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</si>
  <si>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</si>
  <si>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</si>
  <si>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</si>
  <si>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</si>
  <si>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</si>
  <si>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令和</t>
    <rPh sb="0" eb="2">
      <t>レイワ</t>
    </rPh>
    <phoneticPr fontId="1"/>
  </si>
  <si>
    <t>年</t>
    <rPh sb="0" eb="1">
      <t>ネン</t>
    </rPh>
    <phoneticPr fontId="1"/>
  </si>
  <si>
    <t>月</t>
    <rPh sb="0" eb="1">
      <t>ガツ</t>
    </rPh>
    <phoneticPr fontId="1"/>
  </si>
  <si>
    <t>日</t>
    <rPh sb="0" eb="1">
      <t>ニチ</t>
    </rPh>
    <phoneticPr fontId="1"/>
  </si>
  <si>
    <t>岸和田市</t>
    <rPh sb="0" eb="4">
      <t>キシワダシ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</si>
  <si>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</si>
  <si>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</si>
  <si>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</si>
  <si>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</si>
  <si>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</si>
  <si>
    <t>2024.6版</t>
    <rPh sb="6" eb="7">
      <t>バン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</si>
</sst>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4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2"/>
      <name val="游ゴシック Light"/>
      <family val="3"/>
      <charset val="128"/>
    </font>
    <font>
      <sz val="16"/>
      <name val="游ゴシック Light"/>
      <family val="3"/>
      <charset val="128"/>
    </font>
    <font>
      <sz val="11"/>
      <name val="游ゴシック"/>
      <family val="3"/>
      <charset val="128"/>
    </font>
    <font>
      <sz val="6"/>
      <name val="游ゴシック"/>
      <family val="2"/>
      <charset val="128"/>
    </font>
    <font>
      <u/>
      <sz val="11"/>
      <color theme="10"/>
      <name val="ＭＳ Ｐゴシック"/>
      <family val="3"/>
      <charset val="128"/>
    </font>
    <font>
      <sz val="12"/>
      <color indexed="81"/>
      <name val="MS P ゴシック"/>
      <family val="3"/>
      <charset val="128"/>
    </font>
    <font>
      <sz val="9"/>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D9D9D9"/>
        <bgColor rgb="FF000000"/>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2">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4" applyNumberFormat="0" applyFont="0" applyAlignment="0" applyProtection="0">
      <alignment vertical="center"/>
    </xf>
    <xf numFmtId="0" fontId="20" fillId="0" borderId="65" applyNumberFormat="0" applyFill="0" applyAlignment="0" applyProtection="0">
      <alignment vertical="center"/>
    </xf>
    <xf numFmtId="0" fontId="21" fillId="30" borderId="0" applyNumberFormat="0" applyBorder="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27" fillId="0" borderId="70" applyNumberFormat="0" applyFill="0" applyAlignment="0" applyProtection="0">
      <alignment vertical="center"/>
    </xf>
    <xf numFmtId="0" fontId="28" fillId="31" borderId="71" applyNumberFormat="0" applyAlignment="0" applyProtection="0">
      <alignment vertical="center"/>
    </xf>
    <xf numFmtId="0" fontId="29" fillId="0" borderId="0" applyNumberFormat="0" applyFill="0" applyBorder="0" applyAlignment="0" applyProtection="0">
      <alignment vertical="center"/>
    </xf>
    <xf numFmtId="0" fontId="30" fillId="2" borderId="6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8" fillId="0" borderId="0" applyNumberFormat="0" applyFill="0" applyBorder="0" applyAlignment="0" applyProtection="0"/>
  </cellStyleXfs>
  <cellXfs count="6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3" fillId="0" borderId="27" xfId="0" applyFont="1" applyBorder="1"/>
    <xf numFmtId="0" fontId="10" fillId="0" borderId="0" xfId="0" applyFont="1" applyAlignment="1">
      <alignment horizontal="left" vertical="center"/>
    </xf>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0" fillId="0" borderId="3" xfId="0" applyBorder="1" applyAlignment="1">
      <alignment horizontal="center"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9" fillId="33" borderId="40"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3" xfId="0" applyFont="1" applyFill="1" applyBorder="1" applyAlignment="1">
      <alignment vertical="center" wrapText="1"/>
    </xf>
    <xf numFmtId="0" fontId="13"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3" fillId="0" borderId="0" xfId="0" applyFont="1" applyAlignment="1">
      <alignment horizontal="right" vertical="center"/>
    </xf>
    <xf numFmtId="0" fontId="3" fillId="0" borderId="72" xfId="0" applyFont="1" applyBorder="1" applyAlignment="1">
      <alignment horizontal="left" vertical="center"/>
    </xf>
    <xf numFmtId="0" fontId="3" fillId="0" borderId="58" xfId="0" applyFont="1" applyBorder="1" applyAlignment="1">
      <alignment horizontal="left" vertical="center"/>
    </xf>
    <xf numFmtId="0" fontId="3" fillId="0" borderId="0" xfId="0" applyFont="1" applyAlignment="1">
      <alignment horizontal="justify"/>
    </xf>
    <xf numFmtId="0" fontId="3" fillId="0" borderId="72" xfId="0" applyFont="1" applyBorder="1" applyAlignment="1">
      <alignment horizontal="justify" wrapText="1"/>
    </xf>
    <xf numFmtId="0" fontId="3" fillId="0" borderId="73" xfId="0" applyFont="1" applyBorder="1" applyAlignment="1">
      <alignment horizontal="center" vertical="center" textRotation="255"/>
    </xf>
    <xf numFmtId="0" fontId="3" fillId="0" borderId="74" xfId="0" applyFont="1" applyBorder="1" applyAlignment="1">
      <alignment horizontal="left"/>
    </xf>
    <xf numFmtId="0" fontId="3" fillId="0" borderId="75" xfId="0" applyFont="1" applyBorder="1" applyAlignment="1">
      <alignment horizontal="justify" wrapText="1"/>
    </xf>
    <xf numFmtId="0" fontId="3" fillId="0" borderId="75" xfId="0" applyFont="1" applyBorder="1"/>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29"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2" fillId="33" borderId="36" xfId="0" applyFont="1" applyFill="1" applyBorder="1" applyAlignment="1">
      <alignment vertical="center"/>
    </xf>
    <xf numFmtId="0" fontId="33" fillId="33" borderId="36" xfId="0" applyFont="1" applyFill="1" applyBorder="1" applyAlignment="1">
      <alignment horizontal="center" vertical="center"/>
    </xf>
    <xf numFmtId="0" fontId="32" fillId="33" borderId="37" xfId="0" applyFont="1" applyFill="1" applyBorder="1" applyAlignment="1">
      <alignment vertical="center"/>
    </xf>
    <xf numFmtId="0" fontId="33" fillId="33" borderId="37" xfId="0" applyFont="1" applyFill="1" applyBorder="1" applyAlignment="1">
      <alignment vertical="center"/>
    </xf>
    <xf numFmtId="0" fontId="32" fillId="33" borderId="37" xfId="0" applyFont="1" applyFill="1" applyBorder="1" applyAlignment="1">
      <alignment horizontal="left" vertical="center" wrapText="1"/>
    </xf>
    <xf numFmtId="0" fontId="33" fillId="33" borderId="37" xfId="0" applyFont="1" applyFill="1" applyBorder="1" applyAlignment="1">
      <alignment horizontal="center" vertical="center"/>
    </xf>
    <xf numFmtId="0" fontId="33" fillId="33" borderId="37" xfId="0" applyFont="1" applyFill="1" applyBorder="1" applyAlignment="1">
      <alignment horizontal="left" vertical="center"/>
    </xf>
    <xf numFmtId="0" fontId="33" fillId="33" borderId="38" xfId="0" applyFont="1" applyFill="1" applyBorder="1" applyAlignment="1">
      <alignment horizontal="left" vertical="center"/>
    </xf>
    <xf numFmtId="0" fontId="33"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33" borderId="33" xfId="0" applyFont="1" applyFill="1" applyBorder="1" applyAlignment="1">
      <alignment horizontal="left" vertical="center" shrinkToFit="1"/>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0" borderId="1" xfId="0" applyFont="1" applyBorder="1" applyAlignment="1">
      <alignment horizontal="center"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4" fillId="0" borderId="0" xfId="46" applyFont="1" applyFill="1" applyBorder="1" applyAlignment="1">
      <alignment vertical="top"/>
    </xf>
    <xf numFmtId="0" fontId="35" fillId="0" borderId="0" xfId="46" applyFont="1" applyFill="1" applyBorder="1" applyAlignment="1">
      <alignment vertical="top"/>
    </xf>
    <xf numFmtId="0" fontId="35" fillId="0" borderId="0" xfId="46" applyFont="1" applyFill="1" applyBorder="1" applyAlignment="1">
      <alignment horizontal="left" vertical="top"/>
    </xf>
    <xf numFmtId="0" fontId="36" fillId="0" borderId="0" xfId="46" applyFont="1" applyFill="1" applyBorder="1" applyAlignment="1">
      <alignment horizontal="right"/>
    </xf>
    <xf numFmtId="0" fontId="36" fillId="0" borderId="0" xfId="46" applyFont="1" applyFill="1" applyBorder="1" applyAlignment="1"/>
    <xf numFmtId="0" fontId="36" fillId="35" borderId="2" xfId="46" applyFont="1" applyFill="1" applyBorder="1" applyAlignment="1"/>
    <xf numFmtId="0" fontId="36" fillId="0" borderId="2" xfId="46" applyFont="1" applyFill="1" applyBorder="1" applyAlignment="1"/>
    <xf numFmtId="0" fontId="38" fillId="0" borderId="2" xfId="51" quotePrefix="1" applyFill="1" applyBorder="1"/>
    <xf numFmtId="0" fontId="38" fillId="0" borderId="2" xfId="51" applyFill="1" applyBorder="1"/>
    <xf numFmtId="0" fontId="3" fillId="33" borderId="0" xfId="0" applyFont="1" applyFill="1" applyAlignment="1">
      <alignment horizontal="left" vertical="center"/>
    </xf>
    <xf numFmtId="0" fontId="3" fillId="33" borderId="1" xfId="0" applyFont="1" applyFill="1" applyBorder="1" applyAlignment="1">
      <alignment horizontal="center"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17" xfId="0" applyFill="1" applyBorder="1" applyAlignment="1">
      <alignment horizontal="center" vertical="center"/>
    </xf>
    <xf numFmtId="0" fontId="0" fillId="33" borderId="27" xfId="0"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3" fillId="33" borderId="15"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0" xfId="0" applyFont="1" applyFill="1" applyAlignment="1">
      <alignment horizontal="left"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9" xfId="0" applyFont="1" applyFill="1" applyBorder="1" applyAlignment="1">
      <alignment vertical="center" wrapText="1"/>
    </xf>
    <xf numFmtId="0" fontId="3" fillId="33" borderId="37"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31"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0" borderId="0" xfId="0" applyFont="1" applyAlignment="1">
      <alignment vertical="center" wrapText="1"/>
    </xf>
    <xf numFmtId="0" fontId="38" fillId="0" borderId="0" xfId="51" quotePrefix="1" applyBorder="1" applyAlignment="1">
      <alignment horizontal="center"/>
    </xf>
    <xf numFmtId="0" fontId="38" fillId="0" borderId="27" xfId="51" quotePrefix="1"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2"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9" xfId="0" applyFont="1" applyBorder="1" applyAlignment="1">
      <alignment horizontal="center"/>
    </xf>
    <xf numFmtId="0" fontId="3" fillId="0" borderId="60"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2" xfId="0" applyFont="1" applyBorder="1" applyAlignment="1">
      <alignment horizontal="left" vertical="top" shrinkToFit="1"/>
    </xf>
    <xf numFmtId="0" fontId="0" fillId="0" borderId="62"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left" vertical="center" wrapText="1"/>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0" xfId="0" applyAlignment="1"/>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horizontal="left" vertical="center" wrapText="1"/>
    </xf>
    <xf numFmtId="0" fontId="3" fillId="0" borderId="34"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3" fillId="0" borderId="0" xfId="0" applyFont="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zoomScale="85" zoomScaleNormal="85" workbookViewId="0"/>
  </sheetViews>
  <sheetFormatPr defaultRowHeight="13.5"/>
  <cols>
    <col min="1" max="1" width="77.5" bestFit="1" customWidth="1"/>
    <col min="2" max="2" width="42.125" bestFit="1" customWidth="1"/>
    <col min="3" max="3" width="31.75" bestFit="1" customWidth="1"/>
  </cols>
  <sheetData>
    <row r="1" spans="1:3" ht="25.5">
      <c r="A1" s="403" t="s">
        <v>420</v>
      </c>
      <c r="B1" s="403"/>
      <c r="C1" s="404"/>
    </row>
    <row r="2" spans="1:3" ht="25.5">
      <c r="A2" s="405"/>
      <c r="B2" s="405"/>
      <c r="C2" s="406" t="s">
        <v>469</v>
      </c>
    </row>
    <row r="3" spans="1:3" ht="18.75">
      <c r="A3" s="407"/>
      <c r="B3" s="407"/>
      <c r="C3" s="407"/>
    </row>
    <row r="4" spans="1:3" ht="18.75">
      <c r="A4" s="407" t="s">
        <v>411</v>
      </c>
      <c r="B4" s="407"/>
      <c r="C4" s="407"/>
    </row>
    <row r="5" spans="1:3" ht="18.75">
      <c r="A5" s="407"/>
      <c r="B5" s="407"/>
      <c r="C5" s="407"/>
    </row>
    <row r="6" spans="1:3" ht="18.75">
      <c r="A6" s="408" t="s">
        <v>412</v>
      </c>
      <c r="B6" s="408" t="s">
        <v>418</v>
      </c>
      <c r="C6" s="408" t="s">
        <v>419</v>
      </c>
    </row>
    <row r="7" spans="1:3" ht="18.75">
      <c r="A7" s="409" t="s">
        <v>438</v>
      </c>
      <c r="B7" s="439" t="s">
        <v>437</v>
      </c>
      <c r="C7" s="440"/>
    </row>
    <row r="8" spans="1:3" ht="18.75">
      <c r="A8" s="409" t="s">
        <v>413</v>
      </c>
      <c r="B8" s="411" t="s">
        <v>421</v>
      </c>
      <c r="C8" s="411"/>
    </row>
    <row r="9" spans="1:3" ht="18.75">
      <c r="A9" s="409" t="s">
        <v>414</v>
      </c>
      <c r="B9" s="411" t="s">
        <v>405</v>
      </c>
      <c r="C9" s="411"/>
    </row>
    <row r="10" spans="1:3" ht="18.75">
      <c r="A10" s="409" t="s">
        <v>415</v>
      </c>
      <c r="B10" s="411" t="s">
        <v>422</v>
      </c>
      <c r="C10" s="410"/>
    </row>
    <row r="11" spans="1:3" ht="18.75">
      <c r="A11" s="409" t="s">
        <v>425</v>
      </c>
      <c r="B11" s="411" t="s">
        <v>160</v>
      </c>
      <c r="C11" s="410" t="s">
        <v>436</v>
      </c>
    </row>
    <row r="12" spans="1:3" ht="18.75">
      <c r="A12" s="409" t="s">
        <v>426</v>
      </c>
      <c r="B12" s="410" t="s">
        <v>423</v>
      </c>
      <c r="C12" s="411" t="s">
        <v>424</v>
      </c>
    </row>
    <row r="13" spans="1:3" ht="18.75">
      <c r="A13" s="409" t="s">
        <v>427</v>
      </c>
      <c r="B13" s="411" t="s">
        <v>428</v>
      </c>
      <c r="C13" s="411" t="s">
        <v>429</v>
      </c>
    </row>
    <row r="14" spans="1:3" ht="18.75">
      <c r="A14" s="409" t="s">
        <v>416</v>
      </c>
      <c r="B14" s="411" t="s">
        <v>416</v>
      </c>
      <c r="C14" s="411"/>
    </row>
    <row r="15" spans="1:3" ht="18.75">
      <c r="A15" s="409" t="s">
        <v>417</v>
      </c>
      <c r="B15" s="411" t="s">
        <v>417</v>
      </c>
      <c r="C15" s="411"/>
    </row>
    <row r="16" spans="1:3" ht="18.75">
      <c r="A16" s="409" t="s">
        <v>230</v>
      </c>
      <c r="B16" s="411" t="s">
        <v>230</v>
      </c>
      <c r="C16" s="410"/>
    </row>
  </sheetData>
  <mergeCells count="1">
    <mergeCell ref="B7:C7"/>
  </mergeCells>
  <phoneticPr fontId="1"/>
  <hyperlinks>
    <hyperlink ref="B8" location="定期巡回・随時対応型訪問介護看護!A1" display="定期巡回・随時対応型訪問介護看護!A1"/>
    <hyperlink ref="B9" location="夜間対応型訪問介護!A1" display="夜間対応型訪問介護!A1"/>
    <hyperlink ref="B10" location="地域密着型通所介護!A1" display="地域密着型通所介護"/>
    <hyperlink ref="B11" location="認知症対応型通所介護!A1" display="認知症対応型通所介護!A1"/>
    <hyperlink ref="B12" location="小規模多機能型居宅介護!A1" display="小規模多機能型居宅介護!A1"/>
    <hyperlink ref="C12" location="介護予防小規模多機能型居宅介護!A1" display="介護予防小規模多機能型居宅介護!A1"/>
    <hyperlink ref="B13" location="認知症対応型共同生活介護!A1" display="認知症対応型共同生活介護!A1"/>
    <hyperlink ref="C13" location="介護予防認知症対応型共同生活介護!A1" display="介護予防認知症対応型共同生活介護!A1"/>
    <hyperlink ref="B14" location="地域密着型特定施設入居者生活介護!A1" display="地域密着型特定施設入居者生活介護!A1"/>
    <hyperlink ref="B15" location="地域密着型介護老人福祉施設入所者生活介護!A1" display="地域密着型介護老人福祉施設入所者生活介護!A1"/>
    <hyperlink ref="B16" location="複合型サービス!A1" display="複合型サービス!A1"/>
    <hyperlink ref="C11" location="介護予防認知症対応型通所介護!A1" display="介護予防認知症対応型通所介護"/>
    <hyperlink ref="B7:C7" location="介護給付費算定に係る体制等に関する届出書!A1" display="介護給付費算定に係る体制等に関する届出書!A1"/>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57"/>
  <sheetViews>
    <sheetView view="pageBreakPreview" topLeftCell="A4" zoomScale="60" zoomScaleNormal="100" workbookViewId="0"/>
  </sheetViews>
  <sheetFormatPr defaultRowHeight="13.5"/>
  <cols>
    <col min="1" max="2" width="4.25" style="357" customWidth="1"/>
    <col min="3" max="3" width="25" style="383" customWidth="1"/>
    <col min="4" max="4" width="4.875" style="383" customWidth="1"/>
    <col min="5" max="5" width="41.625" style="383" customWidth="1"/>
    <col min="6" max="6" width="4.875" style="383" customWidth="1"/>
    <col min="7" max="7" width="19.625" style="180" customWidth="1"/>
    <col min="8" max="8" width="33.875" style="383" customWidth="1"/>
    <col min="9" max="23" width="4.875" style="383" customWidth="1"/>
    <col min="24" max="24" width="9.25" style="383" customWidth="1"/>
    <col min="25" max="32" width="4.875" style="383" customWidth="1"/>
    <col min="33" max="16384" width="9" style="383"/>
  </cols>
  <sheetData>
    <row r="2" spans="1:32" ht="18.75">
      <c r="A2" s="254" t="s">
        <v>131</v>
      </c>
      <c r="B2" s="254"/>
    </row>
    <row r="3" spans="1:32" ht="18.75">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90"/>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7.25" customHeight="1">
      <c r="A8" s="557" t="s">
        <v>6</v>
      </c>
      <c r="B8" s="558"/>
      <c r="C8" s="559"/>
      <c r="D8" s="387"/>
      <c r="E8" s="162"/>
      <c r="F8" s="124"/>
      <c r="G8" s="231"/>
      <c r="H8" s="563" t="s">
        <v>7</v>
      </c>
      <c r="I8" s="385" t="s">
        <v>8</v>
      </c>
      <c r="J8" s="118" t="s">
        <v>9</v>
      </c>
      <c r="K8" s="119"/>
      <c r="L8" s="119"/>
      <c r="M8" s="385" t="s">
        <v>8</v>
      </c>
      <c r="N8" s="118" t="s">
        <v>10</v>
      </c>
      <c r="O8" s="119"/>
      <c r="P8" s="119"/>
      <c r="Q8" s="385" t="s">
        <v>8</v>
      </c>
      <c r="R8" s="118" t="s">
        <v>11</v>
      </c>
      <c r="S8" s="119"/>
      <c r="T8" s="119"/>
      <c r="U8" s="385" t="s">
        <v>8</v>
      </c>
      <c r="V8" s="118" t="s">
        <v>12</v>
      </c>
      <c r="W8" s="119"/>
      <c r="X8" s="120"/>
      <c r="Y8" s="565"/>
      <c r="Z8" s="566"/>
      <c r="AA8" s="566"/>
      <c r="AB8" s="567"/>
      <c r="AC8" s="565"/>
      <c r="AD8" s="566"/>
      <c r="AE8" s="566"/>
      <c r="AF8" s="567"/>
    </row>
    <row r="9" spans="1:32" ht="17.25" customHeight="1">
      <c r="A9" s="560"/>
      <c r="B9" s="561"/>
      <c r="C9" s="562"/>
      <c r="D9" s="389"/>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7.25" customHeight="1">
      <c r="A10" s="123"/>
      <c r="B10" s="388"/>
      <c r="C10" s="343"/>
      <c r="D10" s="125"/>
      <c r="E10" s="120"/>
      <c r="F10" s="125"/>
      <c r="G10" s="120"/>
      <c r="H10" s="240" t="s">
        <v>80</v>
      </c>
      <c r="I10" s="198" t="s">
        <v>8</v>
      </c>
      <c r="J10" s="157" t="s">
        <v>69</v>
      </c>
      <c r="K10" s="199"/>
      <c r="L10" s="164"/>
      <c r="M10" s="200" t="s">
        <v>8</v>
      </c>
      <c r="N10" s="157" t="s">
        <v>70</v>
      </c>
      <c r="O10" s="201"/>
      <c r="P10" s="201"/>
      <c r="Q10" s="201"/>
      <c r="R10" s="201"/>
      <c r="S10" s="201"/>
      <c r="T10" s="201"/>
      <c r="U10" s="201"/>
      <c r="V10" s="201"/>
      <c r="W10" s="201"/>
      <c r="X10" s="202"/>
      <c r="Y10" s="380" t="s">
        <v>8</v>
      </c>
      <c r="Z10" s="118" t="s">
        <v>17</v>
      </c>
      <c r="AA10" s="118"/>
      <c r="AB10" s="127"/>
      <c r="AC10" s="380" t="s">
        <v>8</v>
      </c>
      <c r="AD10" s="118" t="s">
        <v>17</v>
      </c>
      <c r="AE10" s="118"/>
      <c r="AF10" s="127"/>
    </row>
    <row r="11" spans="1:32" ht="17.25" customHeight="1">
      <c r="A11" s="128"/>
      <c r="B11" s="358"/>
      <c r="C11" s="344"/>
      <c r="D11" s="132"/>
      <c r="E11" s="122"/>
      <c r="F11" s="132"/>
      <c r="G11" s="122"/>
      <c r="H11" s="585" t="s">
        <v>44</v>
      </c>
      <c r="I11" s="392" t="s">
        <v>8</v>
      </c>
      <c r="J11" s="139" t="s">
        <v>22</v>
      </c>
      <c r="K11" s="139"/>
      <c r="L11" s="161"/>
      <c r="M11" s="393" t="s">
        <v>8</v>
      </c>
      <c r="N11" s="139" t="s">
        <v>45</v>
      </c>
      <c r="O11" s="139"/>
      <c r="P11" s="161"/>
      <c r="Q11" s="393" t="s">
        <v>8</v>
      </c>
      <c r="R11" s="378" t="s">
        <v>46</v>
      </c>
      <c r="S11" s="378"/>
      <c r="T11" s="378"/>
      <c r="U11" s="378"/>
      <c r="V11" s="378"/>
      <c r="W11" s="378"/>
      <c r="X11" s="346"/>
      <c r="Y11" s="381" t="s">
        <v>8</v>
      </c>
      <c r="Z11" s="121" t="s">
        <v>18</v>
      </c>
      <c r="AA11" s="134"/>
      <c r="AB11" s="135"/>
      <c r="AC11" s="381" t="s">
        <v>8</v>
      </c>
      <c r="AD11" s="121" t="s">
        <v>18</v>
      </c>
      <c r="AE11" s="134"/>
      <c r="AF11" s="135"/>
    </row>
    <row r="12" spans="1:32" ht="17.25" customHeight="1">
      <c r="A12" s="128"/>
      <c r="B12" s="358"/>
      <c r="C12" s="344"/>
      <c r="D12" s="132"/>
      <c r="E12" s="122"/>
      <c r="F12" s="132"/>
      <c r="G12" s="122"/>
      <c r="H12" s="587"/>
      <c r="I12" s="382" t="s">
        <v>8</v>
      </c>
      <c r="J12" s="140" t="s">
        <v>193</v>
      </c>
      <c r="K12" s="140"/>
      <c r="L12" s="190"/>
      <c r="M12" s="190"/>
      <c r="N12" s="190"/>
      <c r="O12" s="190"/>
      <c r="P12" s="190"/>
      <c r="Q12" s="190"/>
      <c r="R12" s="190"/>
      <c r="S12" s="190"/>
      <c r="T12" s="190"/>
      <c r="U12" s="190"/>
      <c r="V12" s="190"/>
      <c r="W12" s="190"/>
      <c r="X12" s="191"/>
      <c r="Y12" s="136"/>
      <c r="Z12" s="134"/>
      <c r="AA12" s="134"/>
      <c r="AB12" s="135"/>
      <c r="AC12" s="136"/>
      <c r="AD12" s="134"/>
      <c r="AE12" s="134"/>
      <c r="AF12" s="135"/>
    </row>
    <row r="13" spans="1:32" ht="17.25" customHeight="1">
      <c r="A13" s="128"/>
      <c r="B13" s="358"/>
      <c r="C13" s="344"/>
      <c r="D13" s="132"/>
      <c r="E13" s="122"/>
      <c r="F13" s="132"/>
      <c r="G13" s="122"/>
      <c r="H13" s="171" t="s">
        <v>71</v>
      </c>
      <c r="I13" s="184" t="s">
        <v>8</v>
      </c>
      <c r="J13" s="137" t="s">
        <v>36</v>
      </c>
      <c r="K13" s="185"/>
      <c r="L13" s="158"/>
      <c r="M13" s="186" t="s">
        <v>8</v>
      </c>
      <c r="N13" s="137" t="s">
        <v>37</v>
      </c>
      <c r="O13" s="187"/>
      <c r="P13" s="187"/>
      <c r="Q13" s="187"/>
      <c r="R13" s="187"/>
      <c r="S13" s="187"/>
      <c r="T13" s="187"/>
      <c r="U13" s="187"/>
      <c r="V13" s="187"/>
      <c r="W13" s="187"/>
      <c r="X13" s="188"/>
      <c r="Y13" s="136"/>
      <c r="Z13" s="134"/>
      <c r="AA13" s="134"/>
      <c r="AB13" s="135"/>
      <c r="AC13" s="136"/>
      <c r="AD13" s="134"/>
      <c r="AE13" s="134"/>
      <c r="AF13" s="135"/>
    </row>
    <row r="14" spans="1:32" ht="17.25" customHeight="1">
      <c r="A14" s="128"/>
      <c r="B14" s="358"/>
      <c r="C14" s="344"/>
      <c r="D14" s="132"/>
      <c r="E14" s="122"/>
      <c r="F14" s="132"/>
      <c r="G14" s="122"/>
      <c r="H14" s="156" t="s">
        <v>84</v>
      </c>
      <c r="I14" s="184" t="s">
        <v>8</v>
      </c>
      <c r="J14" s="137" t="s">
        <v>20</v>
      </c>
      <c r="K14" s="185"/>
      <c r="L14" s="158"/>
      <c r="M14" s="186" t="s">
        <v>8</v>
      </c>
      <c r="N14" s="137" t="s">
        <v>85</v>
      </c>
      <c r="O14" s="187"/>
      <c r="P14" s="187"/>
      <c r="Q14" s="185"/>
      <c r="R14" s="185"/>
      <c r="S14" s="185"/>
      <c r="T14" s="185"/>
      <c r="U14" s="185"/>
      <c r="V14" s="185"/>
      <c r="W14" s="185"/>
      <c r="X14" s="189"/>
      <c r="Y14" s="136"/>
      <c r="Z14" s="134"/>
      <c r="AA14" s="134"/>
      <c r="AB14" s="135"/>
      <c r="AC14" s="136"/>
      <c r="AD14" s="134"/>
      <c r="AE14" s="134"/>
      <c r="AF14" s="135"/>
    </row>
    <row r="15" spans="1:32" ht="17.25" customHeight="1">
      <c r="A15" s="128"/>
      <c r="B15" s="358"/>
      <c r="C15" s="344"/>
      <c r="D15" s="132"/>
      <c r="E15" s="122"/>
      <c r="F15" s="132"/>
      <c r="G15" s="122"/>
      <c r="H15" s="355" t="s">
        <v>91</v>
      </c>
      <c r="I15" s="184" t="s">
        <v>8</v>
      </c>
      <c r="J15" s="137" t="s">
        <v>20</v>
      </c>
      <c r="K15" s="185"/>
      <c r="L15" s="158"/>
      <c r="M15" s="186" t="s">
        <v>8</v>
      </c>
      <c r="N15" s="137" t="s">
        <v>85</v>
      </c>
      <c r="O15" s="187"/>
      <c r="P15" s="187"/>
      <c r="Q15" s="185"/>
      <c r="R15" s="185"/>
      <c r="S15" s="185"/>
      <c r="T15" s="185"/>
      <c r="U15" s="185"/>
      <c r="V15" s="185"/>
      <c r="W15" s="185"/>
      <c r="X15" s="189"/>
      <c r="Y15" s="136"/>
      <c r="Z15" s="134"/>
      <c r="AA15" s="134"/>
      <c r="AB15" s="135"/>
      <c r="AC15" s="136"/>
      <c r="AD15" s="134"/>
      <c r="AE15" s="134"/>
      <c r="AF15" s="135"/>
    </row>
    <row r="16" spans="1:32" ht="17.25" customHeight="1">
      <c r="A16" s="128"/>
      <c r="B16" s="358"/>
      <c r="C16" s="130"/>
      <c r="D16" s="265"/>
      <c r="E16" s="122"/>
      <c r="F16" s="132"/>
      <c r="G16" s="133"/>
      <c r="H16" s="143" t="s">
        <v>19</v>
      </c>
      <c r="I16" s="184" t="s">
        <v>8</v>
      </c>
      <c r="J16" s="137" t="s">
        <v>20</v>
      </c>
      <c r="K16" s="185"/>
      <c r="L16" s="158"/>
      <c r="M16" s="186" t="s">
        <v>8</v>
      </c>
      <c r="N16" s="137" t="s">
        <v>21</v>
      </c>
      <c r="O16" s="186"/>
      <c r="P16" s="137"/>
      <c r="Q16" s="187"/>
      <c r="R16" s="187"/>
      <c r="S16" s="187"/>
      <c r="T16" s="187"/>
      <c r="U16" s="187"/>
      <c r="V16" s="187"/>
      <c r="W16" s="187"/>
      <c r="X16" s="188"/>
      <c r="Y16" s="134"/>
      <c r="Z16" s="134"/>
      <c r="AA16" s="134"/>
      <c r="AB16" s="135"/>
      <c r="AC16" s="136"/>
      <c r="AD16" s="134"/>
      <c r="AE16" s="134"/>
      <c r="AF16" s="135"/>
    </row>
    <row r="17" spans="1:32" ht="17.25" customHeight="1">
      <c r="A17" s="128"/>
      <c r="B17" s="358"/>
      <c r="C17" s="130"/>
      <c r="D17" s="265"/>
      <c r="E17" s="122"/>
      <c r="F17" s="132"/>
      <c r="G17" s="133"/>
      <c r="H17" s="143" t="s">
        <v>47</v>
      </c>
      <c r="I17" s="184" t="s">
        <v>8</v>
      </c>
      <c r="J17" s="137" t="s">
        <v>20</v>
      </c>
      <c r="K17" s="185"/>
      <c r="L17" s="158"/>
      <c r="M17" s="186" t="s">
        <v>8</v>
      </c>
      <c r="N17" s="137" t="s">
        <v>21</v>
      </c>
      <c r="O17" s="186"/>
      <c r="P17" s="137"/>
      <c r="Q17" s="187"/>
      <c r="R17" s="187"/>
      <c r="S17" s="187"/>
      <c r="T17" s="187"/>
      <c r="U17" s="187"/>
      <c r="V17" s="187"/>
      <c r="W17" s="187"/>
      <c r="X17" s="188"/>
      <c r="Y17" s="134"/>
      <c r="Z17" s="134"/>
      <c r="AA17" s="134"/>
      <c r="AB17" s="135"/>
      <c r="AC17" s="136"/>
      <c r="AD17" s="134"/>
      <c r="AE17" s="134"/>
      <c r="AF17" s="135"/>
    </row>
    <row r="18" spans="1:32" ht="17.25" customHeight="1">
      <c r="A18" s="128"/>
      <c r="B18" s="358"/>
      <c r="C18" s="344"/>
      <c r="D18" s="132"/>
      <c r="E18" s="122"/>
      <c r="F18" s="132"/>
      <c r="G18" s="122"/>
      <c r="H18" s="579" t="s">
        <v>92</v>
      </c>
      <c r="I18" s="581" t="s">
        <v>8</v>
      </c>
      <c r="J18" s="577" t="s">
        <v>22</v>
      </c>
      <c r="K18" s="577"/>
      <c r="L18" s="581" t="s">
        <v>8</v>
      </c>
      <c r="M18" s="577" t="s">
        <v>26</v>
      </c>
      <c r="N18" s="577"/>
      <c r="O18" s="139"/>
      <c r="P18" s="139"/>
      <c r="Q18" s="139"/>
      <c r="R18" s="139"/>
      <c r="S18" s="139"/>
      <c r="T18" s="139"/>
      <c r="U18" s="139"/>
      <c r="V18" s="139"/>
      <c r="W18" s="139"/>
      <c r="X18" s="142"/>
      <c r="Y18" s="136"/>
      <c r="Z18" s="134"/>
      <c r="AA18" s="134"/>
      <c r="AB18" s="135"/>
      <c r="AC18" s="136"/>
      <c r="AD18" s="134"/>
      <c r="AE18" s="134"/>
      <c r="AF18" s="135"/>
    </row>
    <row r="19" spans="1:32" ht="17.25" customHeight="1">
      <c r="A19" s="128"/>
      <c r="B19" s="358"/>
      <c r="C19" s="344"/>
      <c r="D19" s="132"/>
      <c r="E19" s="122"/>
      <c r="F19" s="132"/>
      <c r="G19" s="122"/>
      <c r="H19" s="580"/>
      <c r="I19" s="582"/>
      <c r="J19" s="578"/>
      <c r="K19" s="578"/>
      <c r="L19" s="582"/>
      <c r="M19" s="578"/>
      <c r="N19" s="578"/>
      <c r="O19" s="140"/>
      <c r="P19" s="140"/>
      <c r="Q19" s="140"/>
      <c r="R19" s="140"/>
      <c r="S19" s="140"/>
      <c r="T19" s="140"/>
      <c r="U19" s="140"/>
      <c r="V19" s="140"/>
      <c r="W19" s="140"/>
      <c r="X19" s="141"/>
      <c r="Y19" s="136"/>
      <c r="Z19" s="134"/>
      <c r="AA19" s="134"/>
      <c r="AB19" s="135"/>
      <c r="AC19" s="136"/>
      <c r="AD19" s="134"/>
      <c r="AE19" s="134"/>
      <c r="AF19" s="135"/>
    </row>
    <row r="20" spans="1:32" ht="17.25" customHeight="1">
      <c r="A20" s="128"/>
      <c r="B20" s="358"/>
      <c r="C20" s="344"/>
      <c r="D20" s="132"/>
      <c r="E20" s="122"/>
      <c r="F20" s="132"/>
      <c r="G20" s="122"/>
      <c r="H20" s="171" t="s">
        <v>93</v>
      </c>
      <c r="I20" s="184" t="s">
        <v>8</v>
      </c>
      <c r="J20" s="137" t="s">
        <v>22</v>
      </c>
      <c r="K20" s="185"/>
      <c r="L20" s="186" t="s">
        <v>8</v>
      </c>
      <c r="M20" s="137" t="s">
        <v>26</v>
      </c>
      <c r="N20" s="376"/>
      <c r="O20" s="376"/>
      <c r="P20" s="376"/>
      <c r="Q20" s="376"/>
      <c r="R20" s="376"/>
      <c r="S20" s="376"/>
      <c r="T20" s="376"/>
      <c r="U20" s="376"/>
      <c r="V20" s="376"/>
      <c r="W20" s="376"/>
      <c r="X20" s="160"/>
      <c r="Y20" s="136"/>
      <c r="Z20" s="134"/>
      <c r="AA20" s="134"/>
      <c r="AB20" s="135"/>
      <c r="AC20" s="136"/>
      <c r="AD20" s="134"/>
      <c r="AE20" s="134"/>
      <c r="AF20" s="135"/>
    </row>
    <row r="21" spans="1:32" ht="17.25" customHeight="1">
      <c r="A21" s="128"/>
      <c r="B21" s="358"/>
      <c r="C21" s="344"/>
      <c r="D21" s="132"/>
      <c r="E21" s="122"/>
      <c r="F21" s="132"/>
      <c r="G21" s="122"/>
      <c r="H21" s="579" t="s">
        <v>94</v>
      </c>
      <c r="I21" s="581" t="s">
        <v>8</v>
      </c>
      <c r="J21" s="577" t="s">
        <v>22</v>
      </c>
      <c r="K21" s="577"/>
      <c r="L21" s="581" t="s">
        <v>8</v>
      </c>
      <c r="M21" s="577" t="s">
        <v>26</v>
      </c>
      <c r="N21" s="577"/>
      <c r="O21" s="139"/>
      <c r="P21" s="139"/>
      <c r="Q21" s="139"/>
      <c r="R21" s="139"/>
      <c r="S21" s="139"/>
      <c r="T21" s="139"/>
      <c r="U21" s="139"/>
      <c r="V21" s="139"/>
      <c r="W21" s="139"/>
      <c r="X21" s="142"/>
      <c r="Y21" s="136"/>
      <c r="Z21" s="134"/>
      <c r="AA21" s="134"/>
      <c r="AB21" s="135"/>
      <c r="AC21" s="136"/>
      <c r="AD21" s="134"/>
      <c r="AE21" s="134"/>
      <c r="AF21" s="135"/>
    </row>
    <row r="22" spans="1:32" ht="17.25" customHeight="1">
      <c r="A22" s="128"/>
      <c r="B22" s="358"/>
      <c r="C22" s="344"/>
      <c r="D22" s="132"/>
      <c r="E22" s="122"/>
      <c r="F22" s="132"/>
      <c r="G22" s="122"/>
      <c r="H22" s="580"/>
      <c r="I22" s="582"/>
      <c r="J22" s="578"/>
      <c r="K22" s="578"/>
      <c r="L22" s="582"/>
      <c r="M22" s="578"/>
      <c r="N22" s="578"/>
      <c r="O22" s="140"/>
      <c r="P22" s="140"/>
      <c r="Q22" s="140"/>
      <c r="R22" s="140"/>
      <c r="S22" s="140"/>
      <c r="T22" s="140"/>
      <c r="U22" s="140"/>
      <c r="V22" s="140"/>
      <c r="W22" s="140"/>
      <c r="X22" s="141"/>
      <c r="Y22" s="136"/>
      <c r="Z22" s="134"/>
      <c r="AA22" s="134"/>
      <c r="AB22" s="135"/>
      <c r="AC22" s="136"/>
      <c r="AD22" s="134"/>
      <c r="AE22" s="134"/>
      <c r="AF22" s="135"/>
    </row>
    <row r="23" spans="1:32" ht="17.25" customHeight="1">
      <c r="A23" s="128"/>
      <c r="B23" s="358"/>
      <c r="C23" s="344"/>
      <c r="D23" s="132"/>
      <c r="E23" s="122"/>
      <c r="F23" s="132"/>
      <c r="G23" s="122"/>
      <c r="H23" s="171" t="s">
        <v>95</v>
      </c>
      <c r="I23" s="184" t="s">
        <v>8</v>
      </c>
      <c r="J23" s="137" t="s">
        <v>22</v>
      </c>
      <c r="K23" s="185"/>
      <c r="L23" s="186" t="s">
        <v>8</v>
      </c>
      <c r="M23" s="137" t="s">
        <v>26</v>
      </c>
      <c r="N23" s="376"/>
      <c r="O23" s="376"/>
      <c r="P23" s="376"/>
      <c r="Q23" s="376"/>
      <c r="R23" s="376"/>
      <c r="S23" s="376"/>
      <c r="T23" s="376"/>
      <c r="U23" s="376"/>
      <c r="V23" s="376"/>
      <c r="W23" s="376"/>
      <c r="X23" s="160"/>
      <c r="Y23" s="136"/>
      <c r="Z23" s="134"/>
      <c r="AA23" s="134"/>
      <c r="AB23" s="135"/>
      <c r="AC23" s="136"/>
      <c r="AD23" s="134"/>
      <c r="AE23" s="134"/>
      <c r="AF23" s="135"/>
    </row>
    <row r="24" spans="1:32" ht="17.25" customHeight="1">
      <c r="A24" s="128"/>
      <c r="B24" s="358"/>
      <c r="C24" s="344"/>
      <c r="D24" s="132"/>
      <c r="E24" s="122"/>
      <c r="F24" s="132"/>
      <c r="G24" s="122"/>
      <c r="H24" s="171" t="s">
        <v>96</v>
      </c>
      <c r="I24" s="184" t="s">
        <v>8</v>
      </c>
      <c r="J24" s="137" t="s">
        <v>22</v>
      </c>
      <c r="K24" s="185"/>
      <c r="L24" s="186" t="s">
        <v>8</v>
      </c>
      <c r="M24" s="137" t="s">
        <v>26</v>
      </c>
      <c r="N24" s="376"/>
      <c r="O24" s="376"/>
      <c r="P24" s="376"/>
      <c r="Q24" s="376"/>
      <c r="R24" s="376"/>
      <c r="S24" s="376"/>
      <c r="T24" s="376"/>
      <c r="U24" s="376"/>
      <c r="V24" s="376"/>
      <c r="W24" s="376"/>
      <c r="X24" s="160"/>
      <c r="Y24" s="136"/>
      <c r="Z24" s="134"/>
      <c r="AA24" s="134"/>
      <c r="AB24" s="135"/>
      <c r="AC24" s="136"/>
      <c r="AD24" s="134"/>
      <c r="AE24" s="134"/>
      <c r="AF24" s="135"/>
    </row>
    <row r="25" spans="1:32" ht="17.25" customHeight="1">
      <c r="A25" s="128"/>
      <c r="B25" s="358"/>
      <c r="C25" s="344"/>
      <c r="D25" s="132"/>
      <c r="E25" s="122"/>
      <c r="F25" s="132"/>
      <c r="G25" s="122"/>
      <c r="H25" s="171" t="s">
        <v>75</v>
      </c>
      <c r="I25" s="392" t="s">
        <v>8</v>
      </c>
      <c r="J25" s="137" t="s">
        <v>22</v>
      </c>
      <c r="K25" s="137"/>
      <c r="L25" s="186" t="s">
        <v>8</v>
      </c>
      <c r="M25" s="137" t="s">
        <v>76</v>
      </c>
      <c r="N25" s="137"/>
      <c r="O25" s="185"/>
      <c r="P25" s="185"/>
      <c r="Q25" s="186" t="s">
        <v>8</v>
      </c>
      <c r="R25" s="137" t="s">
        <v>97</v>
      </c>
      <c r="S25" s="137"/>
      <c r="T25" s="185"/>
      <c r="U25" s="185"/>
      <c r="V25" s="185"/>
      <c r="W25" s="185"/>
      <c r="X25" s="189"/>
      <c r="Y25" s="136"/>
      <c r="Z25" s="134"/>
      <c r="AA25" s="134"/>
      <c r="AB25" s="135"/>
      <c r="AC25" s="136"/>
      <c r="AD25" s="134"/>
      <c r="AE25" s="134"/>
      <c r="AF25" s="135"/>
    </row>
    <row r="26" spans="1:32" ht="17.25" customHeight="1">
      <c r="A26" s="128"/>
      <c r="B26" s="358"/>
      <c r="C26" s="344"/>
      <c r="D26" s="132"/>
      <c r="E26" s="122"/>
      <c r="F26" s="132"/>
      <c r="G26" s="122"/>
      <c r="H26" s="579" t="s">
        <v>77</v>
      </c>
      <c r="I26" s="581" t="s">
        <v>8</v>
      </c>
      <c r="J26" s="577" t="s">
        <v>22</v>
      </c>
      <c r="K26" s="577"/>
      <c r="L26" s="581" t="s">
        <v>8</v>
      </c>
      <c r="M26" s="577" t="s">
        <v>26</v>
      </c>
      <c r="N26" s="577"/>
      <c r="O26" s="139"/>
      <c r="P26" s="139"/>
      <c r="Q26" s="139"/>
      <c r="R26" s="139"/>
      <c r="S26" s="139"/>
      <c r="T26" s="139"/>
      <c r="U26" s="139"/>
      <c r="V26" s="139"/>
      <c r="W26" s="139"/>
      <c r="X26" s="142"/>
      <c r="Y26" s="136"/>
      <c r="Z26" s="134"/>
      <c r="AA26" s="134"/>
      <c r="AB26" s="135"/>
      <c r="AC26" s="136"/>
      <c r="AD26" s="134"/>
      <c r="AE26" s="134"/>
      <c r="AF26" s="135"/>
    </row>
    <row r="27" spans="1:32" ht="17.25" customHeight="1">
      <c r="A27" s="128"/>
      <c r="B27" s="358"/>
      <c r="C27" s="344"/>
      <c r="D27" s="132"/>
      <c r="E27" s="122"/>
      <c r="F27" s="132"/>
      <c r="G27" s="122"/>
      <c r="H27" s="580"/>
      <c r="I27" s="582"/>
      <c r="J27" s="578"/>
      <c r="K27" s="578"/>
      <c r="L27" s="582"/>
      <c r="M27" s="578"/>
      <c r="N27" s="578"/>
      <c r="O27" s="140"/>
      <c r="P27" s="140"/>
      <c r="Q27" s="140"/>
      <c r="R27" s="140"/>
      <c r="S27" s="140"/>
      <c r="T27" s="140"/>
      <c r="U27" s="140"/>
      <c r="V27" s="140"/>
      <c r="W27" s="140"/>
      <c r="X27" s="141"/>
      <c r="Y27" s="136"/>
      <c r="Z27" s="134"/>
      <c r="AA27" s="134"/>
      <c r="AB27" s="135"/>
      <c r="AC27" s="136"/>
      <c r="AD27" s="134"/>
      <c r="AE27" s="134"/>
      <c r="AF27" s="135"/>
    </row>
    <row r="28" spans="1:32" ht="17.25" customHeight="1">
      <c r="A28" s="128"/>
      <c r="B28" s="358"/>
      <c r="C28" s="344"/>
      <c r="F28" s="132"/>
      <c r="G28" s="122"/>
      <c r="H28" s="171" t="s">
        <v>98</v>
      </c>
      <c r="I28" s="184" t="s">
        <v>8</v>
      </c>
      <c r="J28" s="137" t="s">
        <v>36</v>
      </c>
      <c r="K28" s="185"/>
      <c r="L28" s="158"/>
      <c r="M28" s="186" t="s">
        <v>8</v>
      </c>
      <c r="N28" s="137" t="s">
        <v>37</v>
      </c>
      <c r="O28" s="187"/>
      <c r="P28" s="187"/>
      <c r="Q28" s="187"/>
      <c r="R28" s="187"/>
      <c r="S28" s="187"/>
      <c r="T28" s="187"/>
      <c r="U28" s="187"/>
      <c r="V28" s="187"/>
      <c r="W28" s="187"/>
      <c r="X28" s="188"/>
      <c r="Y28" s="136"/>
      <c r="Z28" s="134"/>
      <c r="AA28" s="134"/>
      <c r="AB28" s="135"/>
      <c r="AC28" s="136"/>
      <c r="AD28" s="134"/>
      <c r="AE28" s="134"/>
      <c r="AF28" s="135"/>
    </row>
    <row r="29" spans="1:32" ht="17.25" customHeight="1">
      <c r="A29" s="128"/>
      <c r="B29" s="358"/>
      <c r="C29" s="344"/>
      <c r="D29" s="381" t="s">
        <v>8</v>
      </c>
      <c r="E29" s="122" t="s">
        <v>194</v>
      </c>
      <c r="F29" s="132"/>
      <c r="G29" s="122"/>
      <c r="H29" s="356" t="s">
        <v>73</v>
      </c>
      <c r="I29" s="184" t="s">
        <v>8</v>
      </c>
      <c r="J29" s="137" t="s">
        <v>22</v>
      </c>
      <c r="K29" s="137"/>
      <c r="L29" s="186" t="s">
        <v>8</v>
      </c>
      <c r="M29" s="137" t="s">
        <v>38</v>
      </c>
      <c r="N29" s="137"/>
      <c r="O29" s="186" t="s">
        <v>8</v>
      </c>
      <c r="P29" s="137" t="s">
        <v>39</v>
      </c>
      <c r="Q29" s="376"/>
      <c r="R29" s="376"/>
      <c r="S29" s="376"/>
      <c r="T29" s="376"/>
      <c r="U29" s="376"/>
      <c r="V29" s="376"/>
      <c r="W29" s="376"/>
      <c r="X29" s="160"/>
      <c r="Y29" s="136"/>
      <c r="Z29" s="134"/>
      <c r="AA29" s="134"/>
      <c r="AB29" s="135"/>
      <c r="AC29" s="136"/>
      <c r="AD29" s="134"/>
      <c r="AE29" s="134"/>
      <c r="AF29" s="135"/>
    </row>
    <row r="30" spans="1:32" ht="17.25" customHeight="1">
      <c r="A30" s="128"/>
      <c r="B30" s="358"/>
      <c r="C30" s="344" t="s">
        <v>408</v>
      </c>
      <c r="D30" s="381" t="s">
        <v>8</v>
      </c>
      <c r="E30" s="122" t="s">
        <v>195</v>
      </c>
      <c r="F30" s="381" t="s">
        <v>8</v>
      </c>
      <c r="G30" s="122" t="s">
        <v>196</v>
      </c>
      <c r="H30" s="356" t="s">
        <v>86</v>
      </c>
      <c r="I30" s="184" t="s">
        <v>8</v>
      </c>
      <c r="J30" s="137" t="s">
        <v>22</v>
      </c>
      <c r="K30" s="185"/>
      <c r="L30" s="186" t="s">
        <v>8</v>
      </c>
      <c r="M30" s="137" t="s">
        <v>38</v>
      </c>
      <c r="O30" s="186" t="s">
        <v>8</v>
      </c>
      <c r="P30" s="137" t="s">
        <v>43</v>
      </c>
      <c r="Q30" s="376"/>
      <c r="R30" s="186" t="s">
        <v>8</v>
      </c>
      <c r="S30" s="137" t="s">
        <v>99</v>
      </c>
      <c r="T30" s="137"/>
      <c r="U30" s="137"/>
      <c r="V30" s="137"/>
      <c r="W30" s="376"/>
      <c r="X30" s="186"/>
      <c r="Y30" s="136"/>
      <c r="Z30" s="134"/>
      <c r="AA30" s="134"/>
      <c r="AB30" s="135"/>
      <c r="AC30" s="136"/>
      <c r="AD30" s="134"/>
      <c r="AE30" s="134"/>
      <c r="AF30" s="135"/>
    </row>
    <row r="31" spans="1:32" ht="17.25" customHeight="1">
      <c r="A31" s="381" t="s">
        <v>8</v>
      </c>
      <c r="B31" s="358">
        <v>54</v>
      </c>
      <c r="C31" s="344" t="s">
        <v>409</v>
      </c>
      <c r="D31" s="132"/>
      <c r="E31" s="122" t="s">
        <v>197</v>
      </c>
      <c r="F31" s="381" t="s">
        <v>8</v>
      </c>
      <c r="G31" s="122" t="s">
        <v>198</v>
      </c>
      <c r="H31" s="355" t="s">
        <v>163</v>
      </c>
      <c r="I31" s="184" t="s">
        <v>8</v>
      </c>
      <c r="J31" s="137" t="s">
        <v>22</v>
      </c>
      <c r="K31" s="185"/>
      <c r="L31" s="186" t="s">
        <v>8</v>
      </c>
      <c r="M31" s="137" t="s">
        <v>26</v>
      </c>
      <c r="N31" s="376"/>
      <c r="O31" s="376"/>
      <c r="P31" s="376"/>
      <c r="Q31" s="376"/>
      <c r="R31" s="376"/>
      <c r="S31" s="376"/>
      <c r="T31" s="376"/>
      <c r="U31" s="376"/>
      <c r="V31" s="376"/>
      <c r="W31" s="376"/>
      <c r="X31" s="160"/>
      <c r="Y31" s="136"/>
      <c r="Z31" s="134"/>
      <c r="AA31" s="134"/>
      <c r="AB31" s="135"/>
      <c r="AC31" s="136"/>
      <c r="AD31" s="134"/>
      <c r="AE31" s="134"/>
      <c r="AF31" s="135"/>
    </row>
    <row r="32" spans="1:32" ht="17.25" customHeight="1">
      <c r="A32" s="128"/>
      <c r="B32" s="358"/>
      <c r="C32" s="344" t="s">
        <v>410</v>
      </c>
      <c r="D32" s="381" t="s">
        <v>8</v>
      </c>
      <c r="E32" s="122" t="s">
        <v>199</v>
      </c>
      <c r="F32" s="132"/>
      <c r="G32" s="122"/>
      <c r="H32" s="171" t="s">
        <v>112</v>
      </c>
      <c r="I32" s="184" t="s">
        <v>8</v>
      </c>
      <c r="J32" s="137" t="s">
        <v>22</v>
      </c>
      <c r="K32" s="185"/>
      <c r="L32" s="186" t="s">
        <v>8</v>
      </c>
      <c r="M32" s="137" t="s">
        <v>26</v>
      </c>
      <c r="N32" s="376"/>
      <c r="O32" s="376"/>
      <c r="P32" s="376"/>
      <c r="Q32" s="376"/>
      <c r="R32" s="376"/>
      <c r="S32" s="376"/>
      <c r="T32" s="376"/>
      <c r="U32" s="376"/>
      <c r="V32" s="376"/>
      <c r="W32" s="376"/>
      <c r="X32" s="160"/>
      <c r="Y32" s="136"/>
      <c r="Z32" s="134"/>
      <c r="AA32" s="134"/>
      <c r="AB32" s="135"/>
      <c r="AC32" s="136"/>
      <c r="AD32" s="134"/>
      <c r="AE32" s="134"/>
      <c r="AF32" s="135"/>
    </row>
    <row r="33" spans="1:32" ht="17.25" customHeight="1">
      <c r="A33" s="128"/>
      <c r="B33" s="358"/>
      <c r="C33" s="344"/>
      <c r="D33" s="381" t="s">
        <v>8</v>
      </c>
      <c r="E33" s="122" t="s">
        <v>200</v>
      </c>
      <c r="F33" s="132"/>
      <c r="G33" s="122"/>
      <c r="H33" s="171" t="s">
        <v>100</v>
      </c>
      <c r="I33" s="184" t="s">
        <v>8</v>
      </c>
      <c r="J33" s="137" t="s">
        <v>22</v>
      </c>
      <c r="K33" s="185"/>
      <c r="L33" s="186" t="s">
        <v>8</v>
      </c>
      <c r="M33" s="137" t="s">
        <v>26</v>
      </c>
      <c r="N33" s="376"/>
      <c r="O33" s="376"/>
      <c r="P33" s="376"/>
      <c r="Q33" s="376"/>
      <c r="R33" s="376"/>
      <c r="S33" s="376"/>
      <c r="T33" s="376"/>
      <c r="U33" s="376"/>
      <c r="V33" s="376"/>
      <c r="W33" s="376"/>
      <c r="X33" s="160"/>
      <c r="Y33" s="136"/>
      <c r="Z33" s="134"/>
      <c r="AA33" s="134"/>
      <c r="AB33" s="135"/>
      <c r="AC33" s="136"/>
      <c r="AD33" s="134"/>
      <c r="AE33" s="134"/>
      <c r="AF33" s="135"/>
    </row>
    <row r="34" spans="1:32" ht="17.25" customHeight="1">
      <c r="A34" s="128"/>
      <c r="B34" s="358"/>
      <c r="C34" s="344"/>
      <c r="D34" s="132"/>
      <c r="E34" s="122" t="s">
        <v>201</v>
      </c>
      <c r="F34" s="132"/>
      <c r="G34" s="122"/>
      <c r="H34" s="171" t="s">
        <v>101</v>
      </c>
      <c r="I34" s="184" t="s">
        <v>8</v>
      </c>
      <c r="J34" s="137" t="s">
        <v>22</v>
      </c>
      <c r="K34" s="185"/>
      <c r="L34" s="186" t="s">
        <v>8</v>
      </c>
      <c r="M34" s="137" t="s">
        <v>26</v>
      </c>
      <c r="N34" s="376"/>
      <c r="O34" s="376"/>
      <c r="P34" s="376"/>
      <c r="Q34" s="376"/>
      <c r="R34" s="376"/>
      <c r="S34" s="376"/>
      <c r="T34" s="376"/>
      <c r="U34" s="376"/>
      <c r="V34" s="376"/>
      <c r="W34" s="376"/>
      <c r="X34" s="160"/>
      <c r="Y34" s="136"/>
      <c r="Z34" s="134"/>
      <c r="AA34" s="134"/>
      <c r="AB34" s="135"/>
      <c r="AC34" s="136"/>
      <c r="AD34" s="134"/>
      <c r="AE34" s="134"/>
      <c r="AF34" s="135"/>
    </row>
    <row r="35" spans="1:32" ht="17.25" customHeight="1">
      <c r="A35" s="128"/>
      <c r="B35" s="358"/>
      <c r="C35" s="344"/>
      <c r="D35" s="132"/>
      <c r="E35" s="122"/>
      <c r="F35" s="132"/>
      <c r="G35" s="122"/>
      <c r="H35" s="171" t="s">
        <v>202</v>
      </c>
      <c r="I35" s="392" t="s">
        <v>8</v>
      </c>
      <c r="J35" s="137" t="s">
        <v>22</v>
      </c>
      <c r="K35" s="137"/>
      <c r="L35" s="186" t="s">
        <v>8</v>
      </c>
      <c r="M35" s="137" t="s">
        <v>23</v>
      </c>
      <c r="N35" s="137"/>
      <c r="O35" s="393" t="s">
        <v>8</v>
      </c>
      <c r="P35" s="137" t="s">
        <v>24</v>
      </c>
      <c r="Q35" s="376"/>
      <c r="R35" s="376"/>
      <c r="S35" s="376"/>
      <c r="T35" s="376"/>
      <c r="U35" s="376"/>
      <c r="V35" s="376"/>
      <c r="W35" s="376"/>
      <c r="X35" s="160"/>
      <c r="Y35" s="136"/>
      <c r="Z35" s="134"/>
      <c r="AA35" s="134"/>
      <c r="AB35" s="135"/>
      <c r="AC35" s="136"/>
      <c r="AD35" s="134"/>
      <c r="AE35" s="134"/>
      <c r="AF35" s="135"/>
    </row>
    <row r="36" spans="1:32" ht="17.25" customHeight="1">
      <c r="A36" s="128"/>
      <c r="B36" s="358"/>
      <c r="C36" s="344"/>
      <c r="D36" s="132"/>
      <c r="E36" s="122"/>
      <c r="F36" s="132"/>
      <c r="G36" s="122"/>
      <c r="H36" s="355" t="s">
        <v>102</v>
      </c>
      <c r="I36" s="184" t="s">
        <v>8</v>
      </c>
      <c r="J36" s="137" t="s">
        <v>22</v>
      </c>
      <c r="K36" s="185"/>
      <c r="L36" s="186" t="s">
        <v>8</v>
      </c>
      <c r="M36" s="137" t="s">
        <v>26</v>
      </c>
      <c r="N36" s="376"/>
      <c r="O36" s="376"/>
      <c r="P36" s="376"/>
      <c r="Q36" s="376"/>
      <c r="R36" s="376"/>
      <c r="S36" s="376"/>
      <c r="T36" s="376"/>
      <c r="U36" s="376"/>
      <c r="V36" s="376"/>
      <c r="W36" s="376"/>
      <c r="X36" s="160"/>
      <c r="Y36" s="136"/>
      <c r="Z36" s="134"/>
      <c r="AA36" s="134"/>
      <c r="AB36" s="135"/>
      <c r="AC36" s="136"/>
      <c r="AD36" s="134"/>
      <c r="AE36" s="134"/>
      <c r="AF36" s="135"/>
    </row>
    <row r="37" spans="1:32" ht="17.25" customHeight="1">
      <c r="A37" s="128"/>
      <c r="B37" s="358"/>
      <c r="C37" s="344"/>
      <c r="D37" s="132"/>
      <c r="E37" s="122"/>
      <c r="F37" s="132"/>
      <c r="G37" s="122"/>
      <c r="H37" s="171" t="s">
        <v>78</v>
      </c>
      <c r="I37" s="184" t="s">
        <v>8</v>
      </c>
      <c r="J37" s="137" t="s">
        <v>22</v>
      </c>
      <c r="K37" s="185"/>
      <c r="L37" s="186" t="s">
        <v>8</v>
      </c>
      <c r="M37" s="137" t="s">
        <v>26</v>
      </c>
      <c r="N37" s="376"/>
      <c r="O37" s="376"/>
      <c r="P37" s="376"/>
      <c r="Q37" s="376"/>
      <c r="R37" s="376"/>
      <c r="S37" s="376"/>
      <c r="T37" s="376"/>
      <c r="U37" s="376"/>
      <c r="V37" s="376"/>
      <c r="W37" s="376"/>
      <c r="X37" s="160"/>
      <c r="Y37" s="136"/>
      <c r="Z37" s="134"/>
      <c r="AA37" s="134"/>
      <c r="AB37" s="135"/>
      <c r="AC37" s="136"/>
      <c r="AD37" s="134"/>
      <c r="AE37" s="134"/>
      <c r="AF37" s="135"/>
    </row>
    <row r="38" spans="1:32" ht="17.25" customHeight="1">
      <c r="A38" s="128"/>
      <c r="B38" s="358"/>
      <c r="C38" s="344"/>
      <c r="D38" s="132"/>
      <c r="E38" s="122"/>
      <c r="F38" s="132"/>
      <c r="G38" s="122"/>
      <c r="H38" s="171" t="s">
        <v>103</v>
      </c>
      <c r="I38" s="184" t="s">
        <v>8</v>
      </c>
      <c r="J38" s="137" t="s">
        <v>22</v>
      </c>
      <c r="K38" s="185"/>
      <c r="L38" s="186" t="s">
        <v>8</v>
      </c>
      <c r="M38" s="137" t="s">
        <v>26</v>
      </c>
      <c r="N38" s="376"/>
      <c r="O38" s="376"/>
      <c r="P38" s="376"/>
      <c r="Q38" s="376"/>
      <c r="R38" s="376"/>
      <c r="S38" s="376"/>
      <c r="T38" s="376"/>
      <c r="U38" s="376"/>
      <c r="V38" s="376"/>
      <c r="W38" s="376"/>
      <c r="X38" s="160"/>
      <c r="Y38" s="136"/>
      <c r="Z38" s="134"/>
      <c r="AA38" s="134"/>
      <c r="AB38" s="135"/>
      <c r="AC38" s="136"/>
      <c r="AD38" s="134"/>
      <c r="AE38" s="134"/>
      <c r="AF38" s="135"/>
    </row>
    <row r="39" spans="1:32" ht="17.25" customHeight="1">
      <c r="A39" s="128"/>
      <c r="B39" s="358"/>
      <c r="C39" s="344"/>
      <c r="D39" s="132"/>
      <c r="E39" s="122"/>
      <c r="F39" s="132"/>
      <c r="G39" s="122"/>
      <c r="H39" s="171" t="s">
        <v>104</v>
      </c>
      <c r="I39" s="392" t="s">
        <v>8</v>
      </c>
      <c r="J39" s="137" t="s">
        <v>22</v>
      </c>
      <c r="K39" s="137"/>
      <c r="L39" s="186" t="s">
        <v>8</v>
      </c>
      <c r="M39" s="137" t="s">
        <v>23</v>
      </c>
      <c r="N39" s="137"/>
      <c r="O39" s="393" t="s">
        <v>8</v>
      </c>
      <c r="P39" s="137" t="s">
        <v>24</v>
      </c>
      <c r="Q39" s="376"/>
      <c r="R39" s="376"/>
      <c r="S39" s="376"/>
      <c r="T39" s="376"/>
      <c r="U39" s="376"/>
      <c r="V39" s="376"/>
      <c r="W39" s="376"/>
      <c r="X39" s="160"/>
      <c r="Y39" s="136"/>
      <c r="Z39" s="134"/>
      <c r="AA39" s="134"/>
      <c r="AB39" s="135"/>
      <c r="AC39" s="136"/>
      <c r="AD39" s="134"/>
      <c r="AE39" s="134"/>
      <c r="AF39" s="135"/>
    </row>
    <row r="40" spans="1:32" ht="17.25" customHeight="1">
      <c r="A40" s="128"/>
      <c r="B40" s="358"/>
      <c r="C40" s="344"/>
      <c r="D40" s="132"/>
      <c r="E40" s="122"/>
      <c r="F40" s="132"/>
      <c r="G40" s="122"/>
      <c r="H40" s="171" t="s">
        <v>105</v>
      </c>
      <c r="I40" s="184" t="s">
        <v>8</v>
      </c>
      <c r="J40" s="137" t="s">
        <v>36</v>
      </c>
      <c r="K40" s="185"/>
      <c r="L40" s="158"/>
      <c r="M40" s="186" t="s">
        <v>8</v>
      </c>
      <c r="N40" s="137" t="s">
        <v>37</v>
      </c>
      <c r="O40" s="187"/>
      <c r="P40" s="187"/>
      <c r="Q40" s="187"/>
      <c r="R40" s="187"/>
      <c r="S40" s="187"/>
      <c r="T40" s="187"/>
      <c r="U40" s="187"/>
      <c r="V40" s="187"/>
      <c r="W40" s="187"/>
      <c r="X40" s="188"/>
      <c r="Y40" s="136"/>
      <c r="Z40" s="134"/>
      <c r="AA40" s="134"/>
      <c r="AB40" s="135"/>
      <c r="AC40" s="136"/>
      <c r="AD40" s="134"/>
      <c r="AE40" s="134"/>
      <c r="AF40" s="135"/>
    </row>
    <row r="41" spans="1:32" ht="17.25" customHeight="1">
      <c r="A41" s="128"/>
      <c r="B41" s="358"/>
      <c r="C41" s="344"/>
      <c r="D41" s="132"/>
      <c r="E41" s="122"/>
      <c r="F41" s="132"/>
      <c r="G41" s="122"/>
      <c r="H41" s="171" t="s">
        <v>203</v>
      </c>
      <c r="I41" s="184" t="s">
        <v>8</v>
      </c>
      <c r="J41" s="137" t="s">
        <v>22</v>
      </c>
      <c r="K41" s="185"/>
      <c r="L41" s="186" t="s">
        <v>8</v>
      </c>
      <c r="M41" s="137" t="s">
        <v>26</v>
      </c>
      <c r="N41" s="376"/>
      <c r="O41" s="376"/>
      <c r="P41" s="376"/>
      <c r="Q41" s="376"/>
      <c r="R41" s="376"/>
      <c r="S41" s="376"/>
      <c r="T41" s="376"/>
      <c r="U41" s="376"/>
      <c r="V41" s="376"/>
      <c r="W41" s="376"/>
      <c r="X41" s="160"/>
      <c r="Y41" s="136"/>
      <c r="Z41" s="134"/>
      <c r="AA41" s="134"/>
      <c r="AB41" s="135"/>
      <c r="AC41" s="136"/>
      <c r="AD41" s="134"/>
      <c r="AE41" s="134"/>
      <c r="AF41" s="135"/>
    </row>
    <row r="42" spans="1:32" ht="17.25" customHeight="1">
      <c r="A42" s="128"/>
      <c r="B42" s="358"/>
      <c r="C42" s="344"/>
      <c r="D42" s="132"/>
      <c r="E42" s="122"/>
      <c r="F42" s="132"/>
      <c r="G42" s="122"/>
      <c r="H42" s="171" t="s">
        <v>33</v>
      </c>
      <c r="I42" s="392" t="s">
        <v>8</v>
      </c>
      <c r="J42" s="137" t="s">
        <v>22</v>
      </c>
      <c r="K42" s="137"/>
      <c r="L42" s="186" t="s">
        <v>8</v>
      </c>
      <c r="M42" s="137" t="s">
        <v>23</v>
      </c>
      <c r="N42" s="137"/>
      <c r="O42" s="393" t="s">
        <v>8</v>
      </c>
      <c r="P42" s="137" t="s">
        <v>24</v>
      </c>
      <c r="Q42" s="376"/>
      <c r="R42" s="376"/>
      <c r="S42" s="376"/>
      <c r="T42" s="376"/>
      <c r="U42" s="376"/>
      <c r="V42" s="376"/>
      <c r="W42" s="376"/>
      <c r="X42" s="160"/>
      <c r="Y42" s="136"/>
      <c r="Z42" s="134"/>
      <c r="AA42" s="134"/>
      <c r="AB42" s="135"/>
      <c r="AC42" s="136"/>
      <c r="AD42" s="134"/>
      <c r="AE42" s="134"/>
      <c r="AF42" s="135"/>
    </row>
    <row r="43" spans="1:32" ht="17.25" customHeight="1">
      <c r="A43" s="128"/>
      <c r="B43" s="358"/>
      <c r="C43" s="344"/>
      <c r="D43" s="132"/>
      <c r="E43" s="122"/>
      <c r="F43" s="132"/>
      <c r="G43" s="122"/>
      <c r="H43" s="355" t="s">
        <v>106</v>
      </c>
      <c r="I43" s="184" t="s">
        <v>8</v>
      </c>
      <c r="J43" s="137" t="s">
        <v>22</v>
      </c>
      <c r="K43" s="137"/>
      <c r="L43" s="186" t="s">
        <v>8</v>
      </c>
      <c r="M43" s="137" t="s">
        <v>23</v>
      </c>
      <c r="N43" s="137"/>
      <c r="O43" s="186" t="s">
        <v>8</v>
      </c>
      <c r="P43" s="137" t="s">
        <v>24</v>
      </c>
      <c r="Q43" s="185"/>
      <c r="R43" s="185"/>
      <c r="S43" s="185"/>
      <c r="T43" s="185"/>
      <c r="U43" s="185"/>
      <c r="V43" s="185"/>
      <c r="W43" s="185"/>
      <c r="X43" s="189"/>
      <c r="Y43" s="136"/>
      <c r="Z43" s="134"/>
      <c r="AA43" s="134"/>
      <c r="AB43" s="135"/>
      <c r="AC43" s="136"/>
      <c r="AD43" s="134"/>
      <c r="AE43" s="134"/>
      <c r="AF43" s="135"/>
    </row>
    <row r="44" spans="1:32" ht="17.25" customHeight="1">
      <c r="A44" s="128"/>
      <c r="B44" s="358"/>
      <c r="C44" s="344"/>
      <c r="D44" s="132"/>
      <c r="E44" s="122"/>
      <c r="F44" s="132"/>
      <c r="G44" s="122"/>
      <c r="H44" s="355" t="s">
        <v>107</v>
      </c>
      <c r="I44" s="184" t="s">
        <v>8</v>
      </c>
      <c r="J44" s="137" t="s">
        <v>22</v>
      </c>
      <c r="K44" s="185"/>
      <c r="L44" s="186" t="s">
        <v>8</v>
      </c>
      <c r="M44" s="137" t="s">
        <v>26</v>
      </c>
      <c r="N44" s="376"/>
      <c r="O44" s="376"/>
      <c r="P44" s="376"/>
      <c r="Q44" s="376"/>
      <c r="R44" s="376"/>
      <c r="S44" s="376"/>
      <c r="T44" s="376"/>
      <c r="U44" s="376"/>
      <c r="V44" s="376"/>
      <c r="W44" s="376"/>
      <c r="X44" s="160"/>
      <c r="Y44" s="136"/>
      <c r="Z44" s="134"/>
      <c r="AA44" s="134"/>
      <c r="AB44" s="135"/>
      <c r="AC44" s="136"/>
      <c r="AD44" s="134"/>
      <c r="AE44" s="134"/>
      <c r="AF44" s="135"/>
    </row>
    <row r="45" spans="1:32" ht="17.25" customHeight="1">
      <c r="A45" s="128"/>
      <c r="B45" s="358"/>
      <c r="C45" s="344"/>
      <c r="D45" s="132"/>
      <c r="E45" s="122"/>
      <c r="F45" s="132"/>
      <c r="G45" s="122"/>
      <c r="H45" s="144" t="s">
        <v>108</v>
      </c>
      <c r="I45" s="184" t="s">
        <v>8</v>
      </c>
      <c r="J45" s="137" t="s">
        <v>22</v>
      </c>
      <c r="K45" s="185"/>
      <c r="L45" s="186" t="s">
        <v>8</v>
      </c>
      <c r="M45" s="137" t="s">
        <v>26</v>
      </c>
      <c r="N45" s="376"/>
      <c r="O45" s="376"/>
      <c r="P45" s="376"/>
      <c r="Q45" s="376"/>
      <c r="R45" s="376"/>
      <c r="S45" s="376"/>
      <c r="T45" s="376"/>
      <c r="U45" s="376"/>
      <c r="V45" s="376"/>
      <c r="W45" s="376"/>
      <c r="X45" s="160"/>
      <c r="Y45" s="136"/>
      <c r="Z45" s="134"/>
      <c r="AA45" s="134"/>
      <c r="AB45" s="135"/>
      <c r="AC45" s="136"/>
      <c r="AD45" s="134"/>
      <c r="AE45" s="134"/>
      <c r="AF45" s="135"/>
    </row>
    <row r="46" spans="1:32" ht="17.25" customHeight="1">
      <c r="A46" s="128"/>
      <c r="B46" s="358"/>
      <c r="C46" s="344"/>
      <c r="D46" s="132"/>
      <c r="E46" s="122"/>
      <c r="F46" s="132"/>
      <c r="G46" s="122"/>
      <c r="H46" s="355" t="s">
        <v>109</v>
      </c>
      <c r="I46" s="184" t="s">
        <v>8</v>
      </c>
      <c r="J46" s="137" t="s">
        <v>22</v>
      </c>
      <c r="K46" s="185"/>
      <c r="L46" s="186" t="s">
        <v>8</v>
      </c>
      <c r="M46" s="137" t="s">
        <v>26</v>
      </c>
      <c r="N46" s="376"/>
      <c r="O46" s="376"/>
      <c r="P46" s="376"/>
      <c r="Q46" s="376"/>
      <c r="R46" s="376"/>
      <c r="S46" s="376"/>
      <c r="T46" s="376"/>
      <c r="U46" s="376"/>
      <c r="V46" s="376"/>
      <c r="W46" s="376"/>
      <c r="X46" s="160"/>
      <c r="Y46" s="136"/>
      <c r="Z46" s="134"/>
      <c r="AA46" s="134"/>
      <c r="AB46" s="135"/>
      <c r="AC46" s="136"/>
      <c r="AD46" s="134"/>
      <c r="AE46" s="134"/>
      <c r="AF46" s="135"/>
    </row>
    <row r="47" spans="1:32" ht="17.25" customHeight="1">
      <c r="A47" s="128"/>
      <c r="B47" s="358"/>
      <c r="C47" s="344"/>
      <c r="D47" s="132"/>
      <c r="E47" s="122"/>
      <c r="F47" s="132"/>
      <c r="G47" s="122"/>
      <c r="H47" s="355" t="s">
        <v>62</v>
      </c>
      <c r="I47" s="184" t="s">
        <v>8</v>
      </c>
      <c r="J47" s="137" t="s">
        <v>22</v>
      </c>
      <c r="K47" s="185"/>
      <c r="L47" s="186" t="s">
        <v>8</v>
      </c>
      <c r="M47" s="137" t="s">
        <v>26</v>
      </c>
      <c r="N47" s="376"/>
      <c r="O47" s="376"/>
      <c r="P47" s="376"/>
      <c r="Q47" s="376"/>
      <c r="R47" s="376"/>
      <c r="S47" s="376"/>
      <c r="T47" s="376"/>
      <c r="U47" s="376"/>
      <c r="V47" s="376"/>
      <c r="W47" s="376"/>
      <c r="X47" s="160"/>
      <c r="Y47" s="136"/>
      <c r="Z47" s="134"/>
      <c r="AA47" s="134"/>
      <c r="AB47" s="135"/>
      <c r="AC47" s="136"/>
      <c r="AD47" s="134"/>
      <c r="AE47" s="134"/>
      <c r="AF47" s="135"/>
    </row>
    <row r="48" spans="1:32" ht="17.25" customHeight="1">
      <c r="A48" s="128"/>
      <c r="B48" s="358"/>
      <c r="C48" s="344"/>
      <c r="D48" s="132"/>
      <c r="E48" s="122"/>
      <c r="F48" s="132"/>
      <c r="G48" s="122"/>
      <c r="H48" s="355" t="s">
        <v>110</v>
      </c>
      <c r="I48" s="184" t="s">
        <v>8</v>
      </c>
      <c r="J48" s="137" t="s">
        <v>22</v>
      </c>
      <c r="K48" s="185"/>
      <c r="L48" s="186" t="s">
        <v>8</v>
      </c>
      <c r="M48" s="137" t="s">
        <v>26</v>
      </c>
      <c r="N48" s="376"/>
      <c r="O48" s="376"/>
      <c r="P48" s="376"/>
      <c r="Q48" s="376"/>
      <c r="R48" s="376"/>
      <c r="S48" s="376"/>
      <c r="T48" s="376"/>
      <c r="U48" s="376"/>
      <c r="V48" s="376"/>
      <c r="W48" s="376"/>
      <c r="X48" s="160"/>
      <c r="Y48" s="136"/>
      <c r="Z48" s="134"/>
      <c r="AA48" s="134"/>
      <c r="AB48" s="135"/>
      <c r="AC48" s="136"/>
      <c r="AD48" s="134"/>
      <c r="AE48" s="134"/>
      <c r="AF48" s="135"/>
    </row>
    <row r="49" spans="1:32" ht="17.25" customHeight="1">
      <c r="A49" s="128"/>
      <c r="B49" s="358"/>
      <c r="C49" s="344"/>
      <c r="D49" s="381"/>
      <c r="E49" s="122"/>
      <c r="F49" s="132"/>
      <c r="G49" s="122"/>
      <c r="H49" s="355" t="s">
        <v>366</v>
      </c>
      <c r="I49" s="184" t="s">
        <v>8</v>
      </c>
      <c r="J49" s="137" t="s">
        <v>22</v>
      </c>
      <c r="K49" s="137"/>
      <c r="L49" s="186" t="s">
        <v>8</v>
      </c>
      <c r="M49" s="140" t="s">
        <v>26</v>
      </c>
      <c r="N49" s="137"/>
      <c r="O49" s="137"/>
      <c r="P49" s="137"/>
      <c r="Q49" s="185"/>
      <c r="R49" s="185"/>
      <c r="S49" s="185"/>
      <c r="T49" s="185"/>
      <c r="U49" s="185"/>
      <c r="V49" s="185"/>
      <c r="W49" s="185"/>
      <c r="X49" s="189"/>
      <c r="Y49" s="136"/>
      <c r="Z49" s="134"/>
      <c r="AA49" s="134"/>
      <c r="AB49" s="135"/>
      <c r="AC49" s="136"/>
      <c r="AD49" s="134"/>
      <c r="AE49" s="134"/>
      <c r="AF49" s="135"/>
    </row>
    <row r="50" spans="1:32" ht="17.25" customHeight="1">
      <c r="A50" s="128"/>
      <c r="B50" s="358"/>
      <c r="C50" s="344"/>
      <c r="D50" s="381"/>
      <c r="E50" s="122"/>
      <c r="F50" s="132"/>
      <c r="G50" s="122"/>
      <c r="H50" s="355" t="s">
        <v>367</v>
      </c>
      <c r="I50" s="184" t="s">
        <v>8</v>
      </c>
      <c r="J50" s="137" t="s">
        <v>22</v>
      </c>
      <c r="K50" s="137"/>
      <c r="L50" s="186" t="s">
        <v>8</v>
      </c>
      <c r="M50" s="140" t="s">
        <v>26</v>
      </c>
      <c r="N50" s="137"/>
      <c r="O50" s="137"/>
      <c r="P50" s="137"/>
      <c r="Q50" s="185"/>
      <c r="R50" s="185"/>
      <c r="S50" s="185"/>
      <c r="T50" s="185"/>
      <c r="U50" s="185"/>
      <c r="V50" s="185"/>
      <c r="W50" s="185"/>
      <c r="X50" s="189"/>
      <c r="Y50" s="136"/>
      <c r="Z50" s="134"/>
      <c r="AA50" s="134"/>
      <c r="AB50" s="135"/>
      <c r="AC50" s="136"/>
      <c r="AD50" s="134"/>
      <c r="AE50" s="134"/>
      <c r="AF50" s="135"/>
    </row>
    <row r="51" spans="1:32" ht="17.25" customHeight="1">
      <c r="A51" s="381"/>
      <c r="B51" s="358"/>
      <c r="C51" s="344"/>
      <c r="D51" s="381"/>
      <c r="E51" s="122"/>
      <c r="F51" s="132"/>
      <c r="G51" s="215"/>
      <c r="H51" s="207" t="s">
        <v>79</v>
      </c>
      <c r="I51" s="184" t="s">
        <v>8</v>
      </c>
      <c r="J51" s="137" t="s">
        <v>22</v>
      </c>
      <c r="K51" s="137"/>
      <c r="L51" s="186" t="s">
        <v>8</v>
      </c>
      <c r="M51" s="137" t="s">
        <v>23</v>
      </c>
      <c r="N51" s="137"/>
      <c r="O51" s="186" t="s">
        <v>8</v>
      </c>
      <c r="P51" s="137" t="s">
        <v>24</v>
      </c>
      <c r="Q51" s="187"/>
      <c r="R51" s="187"/>
      <c r="S51" s="187"/>
      <c r="T51" s="187"/>
      <c r="U51" s="208"/>
      <c r="V51" s="208"/>
      <c r="W51" s="208"/>
      <c r="X51" s="209"/>
      <c r="Y51" s="136"/>
      <c r="Z51" s="134"/>
      <c r="AA51" s="134"/>
      <c r="AB51" s="135"/>
      <c r="AC51" s="136"/>
      <c r="AD51" s="134"/>
      <c r="AE51" s="134"/>
      <c r="AF51" s="135"/>
    </row>
    <row r="52" spans="1:32" ht="17.25" customHeight="1">
      <c r="A52" s="128"/>
      <c r="B52" s="358"/>
      <c r="C52" s="344"/>
      <c r="D52" s="132"/>
      <c r="E52" s="122"/>
      <c r="F52" s="132"/>
      <c r="G52" s="122"/>
      <c r="H52" s="171" t="s">
        <v>63</v>
      </c>
      <c r="I52" s="184" t="s">
        <v>8</v>
      </c>
      <c r="J52" s="137" t="s">
        <v>22</v>
      </c>
      <c r="K52" s="137"/>
      <c r="L52" s="186" t="s">
        <v>8</v>
      </c>
      <c r="M52" s="137" t="s">
        <v>34</v>
      </c>
      <c r="N52" s="137"/>
      <c r="O52" s="186" t="s">
        <v>8</v>
      </c>
      <c r="P52" s="137" t="s">
        <v>35</v>
      </c>
      <c r="Q52" s="376"/>
      <c r="R52" s="186" t="s">
        <v>8</v>
      </c>
      <c r="S52" s="137" t="s">
        <v>64</v>
      </c>
      <c r="T52" s="376"/>
      <c r="U52" s="376"/>
      <c r="V52" s="376"/>
      <c r="W52" s="376"/>
      <c r="X52" s="160"/>
      <c r="Y52" s="136"/>
      <c r="Z52" s="134"/>
      <c r="AA52" s="134"/>
      <c r="AB52" s="135"/>
      <c r="AC52" s="136"/>
      <c r="AD52" s="134"/>
      <c r="AE52" s="134"/>
      <c r="AF52" s="135"/>
    </row>
    <row r="53" spans="1:32" s="426" customFormat="1" ht="17.25" customHeight="1">
      <c r="A53" s="128"/>
      <c r="B53" s="358"/>
      <c r="C53" s="130"/>
      <c r="D53" s="265"/>
      <c r="E53" s="122"/>
      <c r="F53" s="132"/>
      <c r="G53" s="133"/>
      <c r="H53" s="579" t="s">
        <v>439</v>
      </c>
      <c r="I53" s="184" t="s">
        <v>8</v>
      </c>
      <c r="J53" s="137" t="s">
        <v>440</v>
      </c>
      <c r="K53" s="137"/>
      <c r="L53" s="430" t="s">
        <v>8</v>
      </c>
      <c r="M53" s="137" t="s">
        <v>441</v>
      </c>
      <c r="N53" s="137"/>
      <c r="O53" s="430" t="s">
        <v>8</v>
      </c>
      <c r="P53" s="137" t="s">
        <v>442</v>
      </c>
      <c r="Q53" s="424"/>
      <c r="R53" s="430" t="s">
        <v>8</v>
      </c>
      <c r="S53" s="424" t="s">
        <v>443</v>
      </c>
      <c r="T53" s="424"/>
      <c r="U53" s="430" t="s">
        <v>8</v>
      </c>
      <c r="V53" s="424" t="s">
        <v>444</v>
      </c>
      <c r="W53" s="424"/>
      <c r="X53" s="160"/>
      <c r="Y53" s="322"/>
      <c r="Z53" s="322"/>
      <c r="AA53" s="322"/>
      <c r="AB53" s="135"/>
      <c r="AC53" s="136"/>
      <c r="AD53" s="322"/>
      <c r="AE53" s="322"/>
      <c r="AF53" s="135"/>
    </row>
    <row r="54" spans="1:32" s="426" customFormat="1" ht="17.25" customHeight="1">
      <c r="A54" s="128"/>
      <c r="B54" s="358"/>
      <c r="C54" s="130"/>
      <c r="D54" s="265"/>
      <c r="E54" s="122"/>
      <c r="F54" s="132"/>
      <c r="G54" s="133"/>
      <c r="H54" s="583"/>
      <c r="I54" s="184" t="s">
        <v>8</v>
      </c>
      <c r="J54" s="137" t="s">
        <v>445</v>
      </c>
      <c r="K54" s="137"/>
      <c r="L54" s="137"/>
      <c r="M54" s="430" t="s">
        <v>8</v>
      </c>
      <c r="N54" s="137" t="s">
        <v>446</v>
      </c>
      <c r="O54" s="137"/>
      <c r="P54" s="137"/>
      <c r="Q54" s="430" t="s">
        <v>8</v>
      </c>
      <c r="R54" s="424" t="s">
        <v>447</v>
      </c>
      <c r="S54" s="424"/>
      <c r="T54" s="424"/>
      <c r="U54" s="430" t="s">
        <v>8</v>
      </c>
      <c r="V54" s="424" t="s">
        <v>448</v>
      </c>
      <c r="W54" s="424"/>
      <c r="X54" s="160"/>
      <c r="Y54" s="322"/>
      <c r="Z54" s="322"/>
      <c r="AA54" s="322"/>
      <c r="AB54" s="135"/>
      <c r="AC54" s="136"/>
      <c r="AD54" s="322"/>
      <c r="AE54" s="322"/>
      <c r="AF54" s="135"/>
    </row>
    <row r="55" spans="1:32" s="426" customFormat="1" ht="17.25" customHeight="1">
      <c r="A55" s="128"/>
      <c r="B55" s="358"/>
      <c r="C55" s="130"/>
      <c r="D55" s="265"/>
      <c r="E55" s="122"/>
      <c r="F55" s="132"/>
      <c r="G55" s="133"/>
      <c r="H55" s="583"/>
      <c r="I55" s="184" t="s">
        <v>8</v>
      </c>
      <c r="J55" s="137" t="s">
        <v>449</v>
      </c>
      <c r="K55" s="137"/>
      <c r="L55" s="137"/>
      <c r="M55" s="430" t="s">
        <v>8</v>
      </c>
      <c r="N55" s="137" t="s">
        <v>450</v>
      </c>
      <c r="O55" s="137"/>
      <c r="P55" s="137"/>
      <c r="Q55" s="430" t="s">
        <v>8</v>
      </c>
      <c r="R55" s="137" t="s">
        <v>451</v>
      </c>
      <c r="S55" s="137"/>
      <c r="T55" s="137"/>
      <c r="U55" s="430" t="s">
        <v>8</v>
      </c>
      <c r="V55" s="137" t="s">
        <v>452</v>
      </c>
      <c r="W55" s="137"/>
      <c r="X55" s="138"/>
      <c r="Y55" s="136"/>
      <c r="Z55" s="322"/>
      <c r="AA55" s="322"/>
      <c r="AB55" s="135"/>
      <c r="AC55" s="136"/>
      <c r="AD55" s="322"/>
      <c r="AE55" s="322"/>
      <c r="AF55" s="135"/>
    </row>
    <row r="56" spans="1:32" s="426" customFormat="1" ht="17.25" customHeight="1">
      <c r="A56" s="128"/>
      <c r="B56" s="358"/>
      <c r="C56" s="130"/>
      <c r="D56" s="265"/>
      <c r="E56" s="122"/>
      <c r="F56" s="132"/>
      <c r="G56" s="133"/>
      <c r="H56" s="583"/>
      <c r="I56" s="184" t="s">
        <v>8</v>
      </c>
      <c r="J56" s="139" t="s">
        <v>453</v>
      </c>
      <c r="K56" s="139"/>
      <c r="L56" s="137"/>
      <c r="M56" s="430" t="s">
        <v>8</v>
      </c>
      <c r="N56" s="137" t="s">
        <v>454</v>
      </c>
      <c r="O56" s="137"/>
      <c r="P56" s="139"/>
      <c r="Q56" s="430" t="s">
        <v>8</v>
      </c>
      <c r="R56" s="139" t="s">
        <v>455</v>
      </c>
      <c r="S56" s="139"/>
      <c r="T56" s="139"/>
      <c r="U56" s="430" t="s">
        <v>8</v>
      </c>
      <c r="V56" s="139" t="s">
        <v>456</v>
      </c>
      <c r="W56" s="139"/>
      <c r="X56" s="142"/>
      <c r="Y56" s="136"/>
      <c r="Z56" s="322"/>
      <c r="AA56" s="322"/>
      <c r="AB56" s="135"/>
      <c r="AC56" s="136"/>
      <c r="AD56" s="322"/>
      <c r="AE56" s="322"/>
      <c r="AF56" s="135"/>
    </row>
    <row r="57" spans="1:32" s="426" customFormat="1" ht="17.25" customHeight="1">
      <c r="A57" s="145"/>
      <c r="B57" s="423"/>
      <c r="C57" s="146"/>
      <c r="D57" s="261"/>
      <c r="E57" s="148"/>
      <c r="F57" s="149"/>
      <c r="G57" s="150"/>
      <c r="H57" s="584"/>
      <c r="I57" s="195" t="s">
        <v>8</v>
      </c>
      <c r="J57" s="151" t="s">
        <v>457</v>
      </c>
      <c r="K57" s="151"/>
      <c r="L57" s="151"/>
      <c r="M57" s="431" t="s">
        <v>8</v>
      </c>
      <c r="N57" s="151" t="s">
        <v>458</v>
      </c>
      <c r="O57" s="151"/>
      <c r="P57" s="151"/>
      <c r="Q57" s="151"/>
      <c r="R57" s="151"/>
      <c r="S57" s="151"/>
      <c r="T57" s="151"/>
      <c r="U57" s="151"/>
      <c r="V57" s="151"/>
      <c r="W57" s="151"/>
      <c r="X57" s="152"/>
      <c r="Y57" s="153"/>
      <c r="Z57" s="154"/>
      <c r="AA57" s="154"/>
      <c r="AB57" s="155"/>
      <c r="AC57" s="153"/>
      <c r="AD57" s="154"/>
      <c r="AE57" s="154"/>
      <c r="AF57" s="155"/>
    </row>
  </sheetData>
  <mergeCells count="29">
    <mergeCell ref="H53:H57"/>
    <mergeCell ref="A3:AF3"/>
    <mergeCell ref="S5:V5"/>
    <mergeCell ref="A7:C7"/>
    <mergeCell ref="D7:E7"/>
    <mergeCell ref="F7:G7"/>
    <mergeCell ref="H7:X7"/>
    <mergeCell ref="Y7:AB7"/>
    <mergeCell ref="AC7:AF7"/>
    <mergeCell ref="H18:H19"/>
    <mergeCell ref="I18:I19"/>
    <mergeCell ref="J18:K19"/>
    <mergeCell ref="L18:L19"/>
    <mergeCell ref="M18:N19"/>
    <mergeCell ref="A8:C9"/>
    <mergeCell ref="H8:H9"/>
    <mergeCell ref="Y8:AB9"/>
    <mergeCell ref="AC8:AF9"/>
    <mergeCell ref="H11:H12"/>
    <mergeCell ref="H26:H27"/>
    <mergeCell ref="I26:I27"/>
    <mergeCell ref="J26:K27"/>
    <mergeCell ref="L26:L27"/>
    <mergeCell ref="M26:N27"/>
    <mergeCell ref="H21:H22"/>
    <mergeCell ref="I21:I22"/>
    <mergeCell ref="J21:K22"/>
    <mergeCell ref="L21:L22"/>
    <mergeCell ref="M21:N22"/>
  </mergeCells>
  <phoneticPr fontId="1"/>
  <dataValidations count="1">
    <dataValidation type="list" allowBlank="1" showInputMessage="1" showErrorMessage="1" sqref="Q8:Q9 U8:U9 Q11 L18:L27 M28 M40 L29:L39 O42:O43 O35 O39 Q25 Y10:Y11 AC10:AC11 D29:D30 D32:D33 F30:F31 A31 D49:D51 A51 M13:M17 M8:M11 O16:O17 X30 O29:O30 R30 I8:I57 R52:R53 L41:L53 O51:O53 Q54:Q56 M54:M57 U53:U56">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51"/>
  <sheetViews>
    <sheetView view="pageBreakPreview" topLeftCell="A4" zoomScale="60" zoomScaleNormal="100" workbookViewId="0"/>
  </sheetViews>
  <sheetFormatPr defaultRowHeight="13.5"/>
  <cols>
    <col min="1" max="2" width="4.25" style="357" customWidth="1"/>
    <col min="3" max="3" width="25" style="383" customWidth="1"/>
    <col min="4" max="4" width="4.875" style="383" customWidth="1"/>
    <col min="5" max="5" width="41.625" style="383" customWidth="1"/>
    <col min="6" max="6" width="4.875" style="383" customWidth="1"/>
    <col min="7" max="7" width="19.625" style="180" customWidth="1"/>
    <col min="8" max="8" width="33.875" style="383" customWidth="1"/>
    <col min="9" max="23" width="4.875" style="383" customWidth="1"/>
    <col min="24" max="24" width="9.25" style="383" customWidth="1"/>
    <col min="25" max="32" width="4.875" style="383" customWidth="1"/>
    <col min="33" max="16384" width="9" style="383"/>
  </cols>
  <sheetData>
    <row r="2" spans="1:33" ht="20.25" customHeight="1">
      <c r="A2" s="254" t="s">
        <v>131</v>
      </c>
      <c r="B2" s="254"/>
    </row>
    <row r="3" spans="1:33"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3" ht="20.25" customHeight="1"/>
    <row r="5" spans="1:33"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90"/>
    </row>
    <row r="6" spans="1:33" ht="20.25" customHeight="1"/>
    <row r="7" spans="1:33"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3" ht="18.75" customHeight="1">
      <c r="A8" s="557" t="s">
        <v>6</v>
      </c>
      <c r="B8" s="558"/>
      <c r="C8" s="559"/>
      <c r="D8" s="387"/>
      <c r="E8" s="162"/>
      <c r="F8" s="124"/>
      <c r="G8" s="231"/>
      <c r="H8" s="563" t="s">
        <v>7</v>
      </c>
      <c r="I8" s="385" t="s">
        <v>8</v>
      </c>
      <c r="J8" s="118" t="s">
        <v>9</v>
      </c>
      <c r="K8" s="119"/>
      <c r="L8" s="119"/>
      <c r="M8" s="385" t="s">
        <v>8</v>
      </c>
      <c r="N8" s="118" t="s">
        <v>10</v>
      </c>
      <c r="O8" s="119"/>
      <c r="P8" s="119"/>
      <c r="Q8" s="385" t="s">
        <v>8</v>
      </c>
      <c r="R8" s="118" t="s">
        <v>11</v>
      </c>
      <c r="S8" s="119"/>
      <c r="T8" s="119"/>
      <c r="U8" s="385" t="s">
        <v>8</v>
      </c>
      <c r="V8" s="118" t="s">
        <v>12</v>
      </c>
      <c r="W8" s="119"/>
      <c r="X8" s="120"/>
      <c r="Y8" s="565"/>
      <c r="Z8" s="566"/>
      <c r="AA8" s="566"/>
      <c r="AB8" s="567"/>
      <c r="AC8" s="565"/>
      <c r="AD8" s="566"/>
      <c r="AE8" s="566"/>
      <c r="AF8" s="567"/>
    </row>
    <row r="9" spans="1:33" ht="18.75" customHeight="1">
      <c r="A9" s="560"/>
      <c r="B9" s="561"/>
      <c r="C9" s="562"/>
      <c r="D9" s="389"/>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3" s="365" customFormat="1" ht="18.75" customHeight="1">
      <c r="A10" s="368"/>
      <c r="B10" s="394"/>
      <c r="C10" s="268"/>
      <c r="D10" s="372"/>
      <c r="E10" s="101"/>
      <c r="F10" s="372"/>
      <c r="G10" s="269"/>
      <c r="H10" s="270" t="s">
        <v>164</v>
      </c>
      <c r="I10" s="271" t="s">
        <v>8</v>
      </c>
      <c r="J10" s="272" t="s">
        <v>22</v>
      </c>
      <c r="K10" s="272"/>
      <c r="L10" s="363"/>
      <c r="M10" s="273" t="s">
        <v>8</v>
      </c>
      <c r="N10" s="272" t="s">
        <v>45</v>
      </c>
      <c r="O10" s="272"/>
      <c r="P10" s="363"/>
      <c r="Q10" s="273" t="s">
        <v>8</v>
      </c>
      <c r="R10" s="374" t="s">
        <v>46</v>
      </c>
      <c r="S10" s="374"/>
      <c r="T10" s="374"/>
      <c r="U10" s="374"/>
      <c r="V10" s="374"/>
      <c r="W10" s="374"/>
      <c r="X10" s="375"/>
      <c r="Y10" s="108" t="s">
        <v>8</v>
      </c>
      <c r="Z10" s="369" t="s">
        <v>17</v>
      </c>
      <c r="AA10" s="369"/>
      <c r="AB10" s="274"/>
      <c r="AC10" s="108" t="s">
        <v>8</v>
      </c>
      <c r="AD10" s="369" t="s">
        <v>17</v>
      </c>
      <c r="AE10" s="369"/>
      <c r="AF10" s="274"/>
      <c r="AG10" s="109"/>
    </row>
    <row r="11" spans="1:33" s="317" customFormat="1" ht="19.5" customHeight="1">
      <c r="A11" s="298"/>
      <c r="B11" s="299"/>
      <c r="C11" s="300"/>
      <c r="D11" s="301"/>
      <c r="E11" s="302"/>
      <c r="F11" s="303"/>
      <c r="G11" s="304"/>
      <c r="H11" s="305" t="s">
        <v>19</v>
      </c>
      <c r="I11" s="306" t="s">
        <v>8</v>
      </c>
      <c r="J11" s="307" t="s">
        <v>20</v>
      </c>
      <c r="K11" s="308"/>
      <c r="L11" s="309"/>
      <c r="M11" s="310" t="s">
        <v>8</v>
      </c>
      <c r="N11" s="307" t="s">
        <v>21</v>
      </c>
      <c r="O11" s="310"/>
      <c r="P11" s="307"/>
      <c r="Q11" s="311"/>
      <c r="R11" s="311"/>
      <c r="S11" s="311"/>
      <c r="T11" s="311"/>
      <c r="U11" s="311"/>
      <c r="V11" s="311"/>
      <c r="W11" s="311"/>
      <c r="X11" s="312"/>
      <c r="Y11" s="313" t="s">
        <v>8</v>
      </c>
      <c r="Z11" s="314" t="s">
        <v>18</v>
      </c>
      <c r="AA11" s="315"/>
      <c r="AB11" s="316"/>
      <c r="AC11" s="313" t="s">
        <v>8</v>
      </c>
      <c r="AD11" s="314" t="s">
        <v>18</v>
      </c>
      <c r="AE11" s="315"/>
      <c r="AF11" s="316"/>
    </row>
    <row r="12" spans="1:33" s="317" customFormat="1" ht="19.5" customHeight="1">
      <c r="A12" s="298"/>
      <c r="B12" s="299"/>
      <c r="C12" s="300"/>
      <c r="D12" s="301"/>
      <c r="E12" s="302"/>
      <c r="F12" s="303"/>
      <c r="G12" s="304"/>
      <c r="H12" s="305" t="s">
        <v>47</v>
      </c>
      <c r="I12" s="306" t="s">
        <v>8</v>
      </c>
      <c r="J12" s="307" t="s">
        <v>20</v>
      </c>
      <c r="K12" s="308"/>
      <c r="L12" s="309"/>
      <c r="M12" s="310" t="s">
        <v>8</v>
      </c>
      <c r="N12" s="307" t="s">
        <v>21</v>
      </c>
      <c r="O12" s="310"/>
      <c r="P12" s="307"/>
      <c r="Q12" s="311"/>
      <c r="R12" s="311"/>
      <c r="S12" s="311"/>
      <c r="T12" s="311"/>
      <c r="U12" s="311"/>
      <c r="V12" s="311"/>
      <c r="W12" s="311"/>
      <c r="X12" s="312"/>
      <c r="Y12" s="313"/>
      <c r="Z12" s="314"/>
      <c r="AA12" s="315"/>
      <c r="AB12" s="316"/>
      <c r="AC12" s="313"/>
      <c r="AD12" s="314"/>
      <c r="AE12" s="315"/>
      <c r="AF12" s="316"/>
    </row>
    <row r="13" spans="1:33" s="365" customFormat="1" ht="18.75" customHeight="1">
      <c r="A13" s="97"/>
      <c r="B13" s="366"/>
      <c r="C13" s="116"/>
      <c r="D13" s="373"/>
      <c r="E13" s="370"/>
      <c r="F13" s="373"/>
      <c r="G13" s="275"/>
      <c r="H13" s="276" t="s">
        <v>204</v>
      </c>
      <c r="I13" s="277" t="s">
        <v>8</v>
      </c>
      <c r="J13" s="278" t="s">
        <v>22</v>
      </c>
      <c r="K13" s="279"/>
      <c r="L13" s="280" t="s">
        <v>8</v>
      </c>
      <c r="M13" s="278" t="s">
        <v>26</v>
      </c>
      <c r="N13" s="281"/>
      <c r="O13" s="281"/>
      <c r="P13" s="281"/>
      <c r="Q13" s="281"/>
      <c r="R13" s="281"/>
      <c r="S13" s="281"/>
      <c r="T13" s="281"/>
      <c r="U13" s="281"/>
      <c r="V13" s="281"/>
      <c r="W13" s="281"/>
      <c r="X13" s="282"/>
      <c r="Y13" s="107"/>
      <c r="Z13" s="371"/>
      <c r="AA13" s="371"/>
      <c r="AB13" s="104"/>
      <c r="AC13" s="107"/>
      <c r="AD13" s="371"/>
      <c r="AE13" s="371"/>
      <c r="AF13" s="104"/>
    </row>
    <row r="14" spans="1:33" s="365" customFormat="1" ht="18.75" customHeight="1">
      <c r="A14" s="97"/>
      <c r="B14" s="366"/>
      <c r="C14" s="116"/>
      <c r="D14" s="373"/>
      <c r="E14" s="370"/>
      <c r="F14" s="373"/>
      <c r="G14" s="275"/>
      <c r="H14" s="276" t="s">
        <v>205</v>
      </c>
      <c r="I14" s="277" t="s">
        <v>8</v>
      </c>
      <c r="J14" s="278" t="s">
        <v>69</v>
      </c>
      <c r="K14" s="279"/>
      <c r="L14" s="283"/>
      <c r="M14" s="280" t="s">
        <v>8</v>
      </c>
      <c r="N14" s="278" t="s">
        <v>81</v>
      </c>
      <c r="O14" s="284"/>
      <c r="P14" s="284"/>
      <c r="Q14" s="284"/>
      <c r="R14" s="284"/>
      <c r="S14" s="284"/>
      <c r="T14" s="284"/>
      <c r="U14" s="284"/>
      <c r="V14" s="284"/>
      <c r="W14" s="284"/>
      <c r="X14" s="285"/>
      <c r="Y14" s="107"/>
      <c r="Z14" s="371"/>
      <c r="AA14" s="371"/>
      <c r="AB14" s="104"/>
      <c r="AC14" s="107"/>
      <c r="AD14" s="371"/>
      <c r="AE14" s="371"/>
      <c r="AF14" s="104"/>
    </row>
    <row r="15" spans="1:33" s="365" customFormat="1" ht="18.75" customHeight="1">
      <c r="A15" s="97"/>
      <c r="B15" s="366"/>
      <c r="C15" s="116"/>
      <c r="D15" s="373"/>
      <c r="E15" s="370"/>
      <c r="F15" s="373"/>
      <c r="G15" s="275"/>
      <c r="H15" s="286" t="s">
        <v>30</v>
      </c>
      <c r="I15" s="277" t="s">
        <v>8</v>
      </c>
      <c r="J15" s="278" t="s">
        <v>22</v>
      </c>
      <c r="K15" s="279"/>
      <c r="L15" s="280" t="s">
        <v>8</v>
      </c>
      <c r="M15" s="278" t="s">
        <v>26</v>
      </c>
      <c r="N15" s="281"/>
      <c r="O15" s="281"/>
      <c r="P15" s="281"/>
      <c r="Q15" s="281"/>
      <c r="R15" s="281"/>
      <c r="S15" s="281"/>
      <c r="T15" s="281"/>
      <c r="U15" s="281"/>
      <c r="V15" s="281"/>
      <c r="W15" s="281"/>
      <c r="X15" s="282"/>
      <c r="Y15" s="107"/>
      <c r="Z15" s="371"/>
      <c r="AA15" s="371"/>
      <c r="AB15" s="104"/>
      <c r="AC15" s="107"/>
      <c r="AD15" s="371"/>
      <c r="AE15" s="371"/>
      <c r="AF15" s="104"/>
    </row>
    <row r="16" spans="1:33" s="365" customFormat="1" ht="18.75" customHeight="1">
      <c r="A16" s="97"/>
      <c r="B16" s="366"/>
      <c r="C16" s="116"/>
      <c r="D16" s="373"/>
      <c r="E16" s="370"/>
      <c r="F16" s="373"/>
      <c r="G16" s="275"/>
      <c r="H16" s="597" t="s">
        <v>123</v>
      </c>
      <c r="I16" s="599" t="s">
        <v>8</v>
      </c>
      <c r="J16" s="600" t="s">
        <v>27</v>
      </c>
      <c r="K16" s="600"/>
      <c r="L16" s="600"/>
      <c r="M16" s="599" t="s">
        <v>8</v>
      </c>
      <c r="N16" s="600" t="s">
        <v>28</v>
      </c>
      <c r="O16" s="600"/>
      <c r="P16" s="600"/>
      <c r="Q16" s="287"/>
      <c r="R16" s="287"/>
      <c r="S16" s="287"/>
      <c r="T16" s="287"/>
      <c r="U16" s="287"/>
      <c r="V16" s="287"/>
      <c r="W16" s="287"/>
      <c r="X16" s="288"/>
      <c r="Y16" s="107"/>
      <c r="Z16" s="371"/>
      <c r="AA16" s="371"/>
      <c r="AB16" s="104"/>
      <c r="AC16" s="107"/>
      <c r="AD16" s="371"/>
      <c r="AE16" s="371"/>
      <c r="AF16" s="104"/>
    </row>
    <row r="17" spans="1:32" s="365" customFormat="1" ht="18.75" customHeight="1">
      <c r="A17" s="97"/>
      <c r="B17" s="366"/>
      <c r="C17" s="116"/>
      <c r="D17" s="373"/>
      <c r="E17" s="370"/>
      <c r="F17" s="373"/>
      <c r="G17" s="275"/>
      <c r="H17" s="598"/>
      <c r="I17" s="532"/>
      <c r="J17" s="601"/>
      <c r="K17" s="601"/>
      <c r="L17" s="601"/>
      <c r="M17" s="532"/>
      <c r="N17" s="601"/>
      <c r="O17" s="601"/>
      <c r="P17" s="601"/>
      <c r="Q17" s="105"/>
      <c r="R17" s="105"/>
      <c r="S17" s="105"/>
      <c r="T17" s="105"/>
      <c r="U17" s="105"/>
      <c r="V17" s="105"/>
      <c r="W17" s="105"/>
      <c r="X17" s="106"/>
      <c r="Y17" s="107"/>
      <c r="Z17" s="371"/>
      <c r="AA17" s="371"/>
      <c r="AB17" s="104"/>
      <c r="AC17" s="107"/>
      <c r="AD17" s="371"/>
      <c r="AE17" s="371"/>
      <c r="AF17" s="104"/>
    </row>
    <row r="18" spans="1:32" s="365" customFormat="1" ht="18.75" customHeight="1">
      <c r="A18" s="97"/>
      <c r="B18" s="366"/>
      <c r="C18" s="116"/>
      <c r="D18" s="373"/>
      <c r="E18" s="370"/>
      <c r="F18" s="373"/>
      <c r="G18" s="275"/>
      <c r="H18" s="377" t="s">
        <v>58</v>
      </c>
      <c r="I18" s="392" t="s">
        <v>8</v>
      </c>
      <c r="J18" s="137" t="s">
        <v>22</v>
      </c>
      <c r="K18" s="137"/>
      <c r="L18" s="186" t="s">
        <v>8</v>
      </c>
      <c r="M18" s="137" t="s">
        <v>23</v>
      </c>
      <c r="N18" s="137"/>
      <c r="O18" s="393" t="s">
        <v>8</v>
      </c>
      <c r="P18" s="137" t="s">
        <v>24</v>
      </c>
      <c r="Q18" s="376"/>
      <c r="R18" s="393"/>
      <c r="S18" s="137"/>
      <c r="T18" s="376"/>
      <c r="U18" s="393"/>
      <c r="V18" s="137"/>
      <c r="W18" s="376"/>
      <c r="X18" s="183"/>
      <c r="Y18" s="107"/>
      <c r="Z18" s="371"/>
      <c r="AA18" s="371"/>
      <c r="AB18" s="104"/>
      <c r="AC18" s="107"/>
      <c r="AD18" s="371"/>
      <c r="AE18" s="371"/>
      <c r="AF18" s="104"/>
    </row>
    <row r="19" spans="1:32" s="365" customFormat="1" ht="18.75" customHeight="1">
      <c r="A19" s="97"/>
      <c r="B19" s="366"/>
      <c r="C19" s="116"/>
      <c r="D19" s="373"/>
      <c r="E19" s="370"/>
      <c r="F19" s="373"/>
      <c r="G19" s="275"/>
      <c r="H19" s="171" t="s">
        <v>125</v>
      </c>
      <c r="I19" s="184" t="s">
        <v>8</v>
      </c>
      <c r="J19" s="137" t="s">
        <v>22</v>
      </c>
      <c r="K19" s="185"/>
      <c r="L19" s="186" t="s">
        <v>8</v>
      </c>
      <c r="M19" s="137" t="s">
        <v>26</v>
      </c>
      <c r="N19" s="376"/>
      <c r="O19" s="376"/>
      <c r="P19" s="376"/>
      <c r="Q19" s="376"/>
      <c r="R19" s="376"/>
      <c r="S19" s="376"/>
      <c r="T19" s="376"/>
      <c r="U19" s="376"/>
      <c r="V19" s="376"/>
      <c r="W19" s="376"/>
      <c r="X19" s="160"/>
      <c r="Y19" s="107"/>
      <c r="Z19" s="371"/>
      <c r="AA19" s="371"/>
      <c r="AB19" s="104"/>
      <c r="AC19" s="107"/>
      <c r="AD19" s="371"/>
      <c r="AE19" s="371"/>
      <c r="AF19" s="104"/>
    </row>
    <row r="20" spans="1:32" s="365" customFormat="1" ht="18.75" customHeight="1">
      <c r="A20" s="97"/>
      <c r="B20" s="366"/>
      <c r="C20" s="116"/>
      <c r="D20" s="373"/>
      <c r="E20" s="370"/>
      <c r="F20" s="373"/>
      <c r="G20" s="275"/>
      <c r="H20" s="2" t="s">
        <v>60</v>
      </c>
      <c r="I20" s="277" t="s">
        <v>8</v>
      </c>
      <c r="J20" s="278" t="s">
        <v>22</v>
      </c>
      <c r="K20" s="279"/>
      <c r="L20" s="280" t="s">
        <v>8</v>
      </c>
      <c r="M20" s="278" t="s">
        <v>26</v>
      </c>
      <c r="N20" s="281"/>
      <c r="O20" s="281"/>
      <c r="P20" s="281"/>
      <c r="Q20" s="281"/>
      <c r="R20" s="281"/>
      <c r="S20" s="281"/>
      <c r="T20" s="281"/>
      <c r="U20" s="281"/>
      <c r="V20" s="281"/>
      <c r="W20" s="281"/>
      <c r="X20" s="282"/>
      <c r="Y20" s="107"/>
      <c r="Z20" s="371"/>
      <c r="AA20" s="371"/>
      <c r="AB20" s="104"/>
      <c r="AC20" s="107"/>
      <c r="AD20" s="371"/>
      <c r="AE20" s="371"/>
      <c r="AF20" s="104"/>
    </row>
    <row r="21" spans="1:32" s="365" customFormat="1" ht="18.75" customHeight="1">
      <c r="A21" s="97"/>
      <c r="B21" s="366"/>
      <c r="C21" s="116"/>
      <c r="D21" s="373"/>
      <c r="E21" s="370"/>
      <c r="F21" s="373"/>
      <c r="G21" s="275"/>
      <c r="H21" s="286" t="s">
        <v>61</v>
      </c>
      <c r="I21" s="277" t="s">
        <v>8</v>
      </c>
      <c r="J21" s="278" t="s">
        <v>22</v>
      </c>
      <c r="K21" s="279"/>
      <c r="L21" s="280" t="s">
        <v>8</v>
      </c>
      <c r="M21" s="278" t="s">
        <v>26</v>
      </c>
      <c r="N21" s="281"/>
      <c r="O21" s="281"/>
      <c r="P21" s="281"/>
      <c r="Q21" s="281"/>
      <c r="R21" s="281"/>
      <c r="S21" s="281"/>
      <c r="T21" s="281"/>
      <c r="U21" s="281"/>
      <c r="V21" s="281"/>
      <c r="W21" s="281"/>
      <c r="X21" s="282"/>
      <c r="Y21" s="107"/>
      <c r="Z21" s="371"/>
      <c r="AA21" s="371"/>
      <c r="AB21" s="104"/>
      <c r="AC21" s="107"/>
      <c r="AD21" s="371"/>
      <c r="AE21" s="371"/>
      <c r="AF21" s="104"/>
    </row>
    <row r="22" spans="1:32" s="365" customFormat="1" ht="18.75" customHeight="1">
      <c r="A22" s="97"/>
      <c r="B22" s="366"/>
      <c r="C22" s="116"/>
      <c r="D22" s="373"/>
      <c r="E22" s="370"/>
      <c r="F22" s="373"/>
      <c r="G22" s="275"/>
      <c r="H22" s="171" t="s">
        <v>399</v>
      </c>
      <c r="I22" s="184" t="s">
        <v>8</v>
      </c>
      <c r="J22" s="137" t="s">
        <v>22</v>
      </c>
      <c r="K22" s="185"/>
      <c r="L22" s="186" t="s">
        <v>8</v>
      </c>
      <c r="M22" s="137" t="s">
        <v>26</v>
      </c>
      <c r="N22" s="376"/>
      <c r="O22" s="376"/>
      <c r="P22" s="376"/>
      <c r="Q22" s="376"/>
      <c r="R22" s="376"/>
      <c r="S22" s="376"/>
      <c r="T22" s="376"/>
      <c r="U22" s="376"/>
      <c r="V22" s="376"/>
      <c r="W22" s="376"/>
      <c r="X22" s="160"/>
      <c r="Y22" s="107"/>
      <c r="Z22" s="371"/>
      <c r="AA22" s="371"/>
      <c r="AB22" s="104"/>
      <c r="AC22" s="107"/>
      <c r="AD22" s="371"/>
      <c r="AE22" s="371"/>
      <c r="AF22" s="104"/>
    </row>
    <row r="23" spans="1:32" s="365" customFormat="1" ht="18.75" customHeight="1">
      <c r="A23" s="97"/>
      <c r="B23" s="366"/>
      <c r="C23" s="116"/>
      <c r="D23" s="373"/>
      <c r="E23" s="370"/>
      <c r="F23" s="373"/>
      <c r="G23" s="275"/>
      <c r="H23" s="171" t="s">
        <v>137</v>
      </c>
      <c r="I23" s="184" t="s">
        <v>8</v>
      </c>
      <c r="J23" s="137" t="s">
        <v>36</v>
      </c>
      <c r="K23" s="185"/>
      <c r="L23" s="158"/>
      <c r="M23" s="186" t="s">
        <v>8</v>
      </c>
      <c r="N23" s="137" t="s">
        <v>37</v>
      </c>
      <c r="O23" s="187"/>
      <c r="P23" s="187"/>
      <c r="Q23" s="187"/>
      <c r="R23" s="187"/>
      <c r="S23" s="187"/>
      <c r="T23" s="187"/>
      <c r="U23" s="187"/>
      <c r="V23" s="187"/>
      <c r="W23" s="187"/>
      <c r="X23" s="188"/>
      <c r="Y23" s="107"/>
      <c r="Z23" s="371"/>
      <c r="AA23" s="371"/>
      <c r="AB23" s="104"/>
      <c r="AC23" s="107"/>
      <c r="AD23" s="371"/>
      <c r="AE23" s="371"/>
      <c r="AF23" s="104"/>
    </row>
    <row r="24" spans="1:32" s="365" customFormat="1" ht="18.75" customHeight="1">
      <c r="A24" s="97"/>
      <c r="B24" s="366"/>
      <c r="C24" s="116" t="s">
        <v>230</v>
      </c>
      <c r="D24" s="102" t="s">
        <v>8</v>
      </c>
      <c r="E24" s="370" t="s">
        <v>207</v>
      </c>
      <c r="F24" s="373"/>
      <c r="G24" s="94"/>
      <c r="H24" s="356" t="s">
        <v>208</v>
      </c>
      <c r="I24" s="392" t="s">
        <v>8</v>
      </c>
      <c r="J24" s="137" t="s">
        <v>22</v>
      </c>
      <c r="K24" s="185"/>
      <c r="L24" s="186" t="s">
        <v>8</v>
      </c>
      <c r="M24" s="137" t="s">
        <v>26</v>
      </c>
      <c r="N24" s="137"/>
      <c r="O24" s="376"/>
      <c r="P24" s="376"/>
      <c r="Q24" s="376"/>
      <c r="R24" s="376"/>
      <c r="S24" s="376"/>
      <c r="T24" s="376"/>
      <c r="U24" s="376"/>
      <c r="V24" s="376"/>
      <c r="W24" s="376"/>
      <c r="X24" s="160"/>
      <c r="Y24" s="107"/>
      <c r="Z24" s="371"/>
      <c r="AA24" s="371"/>
      <c r="AB24" s="104"/>
      <c r="AC24" s="107"/>
      <c r="AD24" s="371"/>
      <c r="AE24" s="371"/>
      <c r="AF24" s="104"/>
    </row>
    <row r="25" spans="1:32" s="365" customFormat="1" ht="18.75" customHeight="1">
      <c r="A25" s="102" t="s">
        <v>8</v>
      </c>
      <c r="B25" s="366">
        <v>77</v>
      </c>
      <c r="C25" s="116" t="s">
        <v>209</v>
      </c>
      <c r="D25" s="102" t="s">
        <v>8</v>
      </c>
      <c r="E25" s="370" t="s">
        <v>210</v>
      </c>
      <c r="F25" s="373"/>
      <c r="G25" s="275"/>
      <c r="H25" s="171" t="s">
        <v>111</v>
      </c>
      <c r="I25" s="184" t="s">
        <v>8</v>
      </c>
      <c r="J25" s="137" t="s">
        <v>22</v>
      </c>
      <c r="K25" s="185"/>
      <c r="L25" s="186" t="s">
        <v>8</v>
      </c>
      <c r="M25" s="137" t="s">
        <v>26</v>
      </c>
      <c r="N25" s="376"/>
      <c r="O25" s="376"/>
      <c r="P25" s="376"/>
      <c r="Q25" s="376"/>
      <c r="R25" s="376"/>
      <c r="S25" s="376"/>
      <c r="T25" s="376"/>
      <c r="U25" s="376"/>
      <c r="V25" s="376"/>
      <c r="W25" s="376"/>
      <c r="X25" s="160"/>
      <c r="Y25" s="107"/>
      <c r="Z25" s="371"/>
      <c r="AA25" s="371"/>
      <c r="AB25" s="104"/>
      <c r="AC25" s="107"/>
      <c r="AD25" s="371"/>
      <c r="AE25" s="371"/>
      <c r="AF25" s="104"/>
    </row>
    <row r="26" spans="1:32" s="365" customFormat="1" ht="18.75" customHeight="1">
      <c r="A26" s="97"/>
      <c r="B26" s="366"/>
      <c r="C26" s="116" t="s">
        <v>211</v>
      </c>
      <c r="D26" s="373"/>
      <c r="E26" s="370" t="s">
        <v>172</v>
      </c>
      <c r="F26" s="373"/>
      <c r="G26" s="94"/>
      <c r="H26" s="356" t="s">
        <v>212</v>
      </c>
      <c r="I26" s="392" t="s">
        <v>8</v>
      </c>
      <c r="J26" s="137" t="s">
        <v>22</v>
      </c>
      <c r="K26" s="185"/>
      <c r="L26" s="186" t="s">
        <v>8</v>
      </c>
      <c r="M26" s="137" t="s">
        <v>26</v>
      </c>
      <c r="N26" s="137"/>
      <c r="O26" s="376"/>
      <c r="P26" s="376"/>
      <c r="Q26" s="376"/>
      <c r="R26" s="376"/>
      <c r="S26" s="376"/>
      <c r="T26" s="376"/>
      <c r="U26" s="376"/>
      <c r="V26" s="376"/>
      <c r="W26" s="376"/>
      <c r="X26" s="160"/>
      <c r="Y26" s="107"/>
      <c r="Z26" s="371"/>
      <c r="AA26" s="371"/>
      <c r="AB26" s="104"/>
      <c r="AC26" s="107"/>
      <c r="AD26" s="371"/>
      <c r="AE26" s="371"/>
      <c r="AF26" s="104"/>
    </row>
    <row r="27" spans="1:32" s="365" customFormat="1" ht="18.75" customHeight="1">
      <c r="A27" s="97"/>
      <c r="B27" s="366"/>
      <c r="C27" s="116"/>
      <c r="D27" s="373"/>
      <c r="E27" s="370"/>
      <c r="F27" s="373"/>
      <c r="G27" s="275"/>
      <c r="H27" s="171" t="s">
        <v>122</v>
      </c>
      <c r="I27" s="184" t="s">
        <v>8</v>
      </c>
      <c r="J27" s="137" t="s">
        <v>22</v>
      </c>
      <c r="K27" s="137"/>
      <c r="L27" s="186" t="s">
        <v>8</v>
      </c>
      <c r="M27" s="137" t="s">
        <v>38</v>
      </c>
      <c r="N27" s="137"/>
      <c r="O27" s="186" t="s">
        <v>8</v>
      </c>
      <c r="P27" s="137" t="s">
        <v>39</v>
      </c>
      <c r="Q27" s="376"/>
      <c r="R27" s="376"/>
      <c r="S27" s="376"/>
      <c r="T27" s="376"/>
      <c r="U27" s="376"/>
      <c r="V27" s="376"/>
      <c r="W27" s="376"/>
      <c r="X27" s="160"/>
      <c r="Y27" s="107"/>
      <c r="Z27" s="371"/>
      <c r="AA27" s="371"/>
      <c r="AB27" s="104"/>
      <c r="AC27" s="107"/>
      <c r="AD27" s="371"/>
      <c r="AE27" s="371"/>
      <c r="AF27" s="104"/>
    </row>
    <row r="28" spans="1:32" s="365" customFormat="1" ht="18.75" customHeight="1">
      <c r="A28" s="97"/>
      <c r="B28" s="366"/>
      <c r="C28" s="116"/>
      <c r="D28" s="373"/>
      <c r="E28" s="370"/>
      <c r="F28" s="373"/>
      <c r="G28" s="275"/>
      <c r="H28" s="171" t="s">
        <v>171</v>
      </c>
      <c r="I28" s="184" t="s">
        <v>8</v>
      </c>
      <c r="J28" s="137" t="s">
        <v>22</v>
      </c>
      <c r="K28" s="185"/>
      <c r="L28" s="186" t="s">
        <v>8</v>
      </c>
      <c r="M28" s="137" t="s">
        <v>26</v>
      </c>
      <c r="N28" s="376"/>
      <c r="O28" s="376"/>
      <c r="P28" s="376"/>
      <c r="Q28" s="376"/>
      <c r="R28" s="376"/>
      <c r="S28" s="376"/>
      <c r="T28" s="376"/>
      <c r="U28" s="376"/>
      <c r="V28" s="376"/>
      <c r="W28" s="376"/>
      <c r="X28" s="160"/>
      <c r="Y28" s="107"/>
      <c r="Z28" s="371"/>
      <c r="AA28" s="371"/>
      <c r="AB28" s="104"/>
      <c r="AC28" s="107"/>
      <c r="AD28" s="371"/>
      <c r="AE28" s="371"/>
      <c r="AF28" s="104"/>
    </row>
    <row r="29" spans="1:32" s="365" customFormat="1" ht="18.75" customHeight="1">
      <c r="A29" s="97"/>
      <c r="B29" s="366"/>
      <c r="C29" s="116"/>
      <c r="D29" s="373"/>
      <c r="E29" s="370"/>
      <c r="F29" s="373"/>
      <c r="G29" s="275"/>
      <c r="H29" s="171" t="s">
        <v>140</v>
      </c>
      <c r="I29" s="184" t="s">
        <v>8</v>
      </c>
      <c r="J29" s="137" t="s">
        <v>22</v>
      </c>
      <c r="K29" s="185"/>
      <c r="L29" s="186" t="s">
        <v>8</v>
      </c>
      <c r="M29" s="137" t="s">
        <v>38</v>
      </c>
      <c r="N29" s="137"/>
      <c r="O29" s="393" t="s">
        <v>8</v>
      </c>
      <c r="P29" s="139" t="s">
        <v>39</v>
      </c>
      <c r="Q29" s="137"/>
      <c r="R29" s="137"/>
      <c r="S29" s="185"/>
      <c r="T29" s="137"/>
      <c r="U29" s="185"/>
      <c r="V29" s="185"/>
      <c r="W29" s="185"/>
      <c r="X29" s="189"/>
      <c r="Y29" s="107"/>
      <c r="Z29" s="371"/>
      <c r="AA29" s="371"/>
      <c r="AB29" s="104"/>
      <c r="AC29" s="107"/>
      <c r="AD29" s="371"/>
      <c r="AE29" s="371"/>
      <c r="AF29" s="104"/>
    </row>
    <row r="30" spans="1:32" s="365" customFormat="1" ht="18.75" customHeight="1">
      <c r="A30" s="97"/>
      <c r="B30" s="366"/>
      <c r="C30" s="116"/>
      <c r="D30" s="373"/>
      <c r="E30" s="370"/>
      <c r="F30" s="373"/>
      <c r="G30" s="275"/>
      <c r="H30" s="355" t="s">
        <v>107</v>
      </c>
      <c r="I30" s="184" t="s">
        <v>8</v>
      </c>
      <c r="J30" s="137" t="s">
        <v>22</v>
      </c>
      <c r="K30" s="185"/>
      <c r="L30" s="186" t="s">
        <v>8</v>
      </c>
      <c r="M30" s="137" t="s">
        <v>26</v>
      </c>
      <c r="N30" s="376"/>
      <c r="O30" s="376"/>
      <c r="P30" s="376"/>
      <c r="Q30" s="376"/>
      <c r="R30" s="376"/>
      <c r="S30" s="376"/>
      <c r="T30" s="376"/>
      <c r="U30" s="376"/>
      <c r="V30" s="376"/>
      <c r="W30" s="376"/>
      <c r="X30" s="160"/>
      <c r="Y30" s="107"/>
      <c r="Z30" s="371"/>
      <c r="AA30" s="371"/>
      <c r="AB30" s="104"/>
      <c r="AC30" s="107"/>
      <c r="AD30" s="371"/>
      <c r="AE30" s="371"/>
      <c r="AF30" s="104"/>
    </row>
    <row r="31" spans="1:32" s="365" customFormat="1" ht="18.75" customHeight="1">
      <c r="A31" s="97"/>
      <c r="B31" s="366"/>
      <c r="C31" s="116"/>
      <c r="D31" s="373"/>
      <c r="E31" s="370"/>
      <c r="F31" s="373"/>
      <c r="G31" s="275"/>
      <c r="H31" s="144" t="s">
        <v>108</v>
      </c>
      <c r="I31" s="184" t="s">
        <v>8</v>
      </c>
      <c r="J31" s="137" t="s">
        <v>22</v>
      </c>
      <c r="K31" s="185"/>
      <c r="L31" s="186" t="s">
        <v>8</v>
      </c>
      <c r="M31" s="137" t="s">
        <v>26</v>
      </c>
      <c r="N31" s="376"/>
      <c r="O31" s="376"/>
      <c r="P31" s="376"/>
      <c r="Q31" s="376"/>
      <c r="R31" s="376"/>
      <c r="S31" s="376"/>
      <c r="T31" s="376"/>
      <c r="U31" s="376"/>
      <c r="V31" s="376"/>
      <c r="W31" s="376"/>
      <c r="X31" s="160"/>
      <c r="Y31" s="107"/>
      <c r="Z31" s="371"/>
      <c r="AA31" s="371"/>
      <c r="AB31" s="104"/>
      <c r="AC31" s="107"/>
      <c r="AD31" s="371"/>
      <c r="AE31" s="371"/>
      <c r="AF31" s="104"/>
    </row>
    <row r="32" spans="1:32" s="365" customFormat="1" ht="18.75" customHeight="1">
      <c r="A32" s="97"/>
      <c r="B32" s="366"/>
      <c r="C32" s="116"/>
      <c r="D32" s="373"/>
      <c r="E32" s="370"/>
      <c r="F32" s="373"/>
      <c r="G32" s="275"/>
      <c r="H32" s="356" t="s">
        <v>62</v>
      </c>
      <c r="I32" s="184" t="s">
        <v>8</v>
      </c>
      <c r="J32" s="137" t="s">
        <v>22</v>
      </c>
      <c r="K32" s="185"/>
      <c r="L32" s="186" t="s">
        <v>8</v>
      </c>
      <c r="M32" s="137" t="s">
        <v>26</v>
      </c>
      <c r="N32" s="376"/>
      <c r="O32" s="376"/>
      <c r="P32" s="376"/>
      <c r="Q32" s="376"/>
      <c r="R32" s="376"/>
      <c r="S32" s="376"/>
      <c r="T32" s="376"/>
      <c r="U32" s="376"/>
      <c r="V32" s="376"/>
      <c r="W32" s="376"/>
      <c r="X32" s="160"/>
      <c r="Y32" s="107"/>
      <c r="Z32" s="371"/>
      <c r="AA32" s="371"/>
      <c r="AB32" s="104"/>
      <c r="AC32" s="107"/>
      <c r="AD32" s="371"/>
      <c r="AE32" s="371"/>
      <c r="AF32" s="104"/>
    </row>
    <row r="33" spans="1:33" s="365" customFormat="1" ht="18.75" customHeight="1">
      <c r="A33" s="97"/>
      <c r="B33" s="366"/>
      <c r="C33" s="116"/>
      <c r="D33" s="373"/>
      <c r="E33" s="370"/>
      <c r="F33" s="373"/>
      <c r="G33" s="275"/>
      <c r="H33" s="207" t="s">
        <v>79</v>
      </c>
      <c r="I33" s="184" t="s">
        <v>8</v>
      </c>
      <c r="J33" s="137" t="s">
        <v>22</v>
      </c>
      <c r="K33" s="137"/>
      <c r="L33" s="186" t="s">
        <v>8</v>
      </c>
      <c r="M33" s="137" t="s">
        <v>23</v>
      </c>
      <c r="N33" s="137"/>
      <c r="O33" s="186" t="s">
        <v>8</v>
      </c>
      <c r="P33" s="137" t="s">
        <v>24</v>
      </c>
      <c r="Q33" s="187"/>
      <c r="R33" s="187"/>
      <c r="S33" s="187"/>
      <c r="T33" s="187"/>
      <c r="U33" s="208"/>
      <c r="V33" s="208"/>
      <c r="W33" s="208"/>
      <c r="X33" s="209"/>
      <c r="Y33" s="107"/>
      <c r="Z33" s="371"/>
      <c r="AA33" s="371"/>
      <c r="AB33" s="104"/>
      <c r="AC33" s="107"/>
      <c r="AD33" s="371"/>
      <c r="AE33" s="371"/>
      <c r="AF33" s="104"/>
    </row>
    <row r="34" spans="1:33" s="365" customFormat="1" ht="18.75" customHeight="1">
      <c r="A34" s="97"/>
      <c r="B34" s="366"/>
      <c r="C34" s="116"/>
      <c r="D34" s="373"/>
      <c r="E34" s="370"/>
      <c r="F34" s="373"/>
      <c r="G34" s="275"/>
      <c r="H34" s="171" t="s">
        <v>63</v>
      </c>
      <c r="I34" s="184" t="s">
        <v>8</v>
      </c>
      <c r="J34" s="137" t="s">
        <v>22</v>
      </c>
      <c r="K34" s="137"/>
      <c r="L34" s="186" t="s">
        <v>8</v>
      </c>
      <c r="M34" s="137" t="s">
        <v>34</v>
      </c>
      <c r="N34" s="137"/>
      <c r="O34" s="186" t="s">
        <v>8</v>
      </c>
      <c r="P34" s="137" t="s">
        <v>35</v>
      </c>
      <c r="Q34" s="376"/>
      <c r="R34" s="186" t="s">
        <v>8</v>
      </c>
      <c r="S34" s="137" t="s">
        <v>64</v>
      </c>
      <c r="T34" s="376"/>
      <c r="U34" s="376"/>
      <c r="V34" s="376"/>
      <c r="W34" s="376"/>
      <c r="X34" s="160"/>
      <c r="Y34" s="107"/>
      <c r="Z34" s="371"/>
      <c r="AA34" s="371"/>
      <c r="AB34" s="104"/>
      <c r="AC34" s="107"/>
      <c r="AD34" s="371"/>
      <c r="AE34" s="371"/>
      <c r="AF34" s="104"/>
    </row>
    <row r="35" spans="1:33" s="426" customFormat="1" ht="19.5" customHeight="1">
      <c r="A35" s="128"/>
      <c r="B35" s="358"/>
      <c r="C35" s="130"/>
      <c r="D35" s="265"/>
      <c r="E35" s="122"/>
      <c r="F35" s="132"/>
      <c r="G35" s="133"/>
      <c r="H35" s="579" t="s">
        <v>439</v>
      </c>
      <c r="I35" s="184" t="s">
        <v>8</v>
      </c>
      <c r="J35" s="137" t="s">
        <v>440</v>
      </c>
      <c r="K35" s="137"/>
      <c r="L35" s="430" t="s">
        <v>8</v>
      </c>
      <c r="M35" s="137" t="s">
        <v>441</v>
      </c>
      <c r="N35" s="137"/>
      <c r="O35" s="430" t="s">
        <v>8</v>
      </c>
      <c r="P35" s="137" t="s">
        <v>442</v>
      </c>
      <c r="Q35" s="424"/>
      <c r="R35" s="430" t="s">
        <v>8</v>
      </c>
      <c r="S35" s="424" t="s">
        <v>443</v>
      </c>
      <c r="T35" s="424"/>
      <c r="U35" s="430" t="s">
        <v>8</v>
      </c>
      <c r="V35" s="424" t="s">
        <v>444</v>
      </c>
      <c r="W35" s="424"/>
      <c r="X35" s="160"/>
      <c r="Y35" s="322"/>
      <c r="Z35" s="322"/>
      <c r="AA35" s="322"/>
      <c r="AB35" s="135"/>
      <c r="AC35" s="136"/>
      <c r="AD35" s="322"/>
      <c r="AE35" s="322"/>
      <c r="AF35" s="135"/>
    </row>
    <row r="36" spans="1:33" s="426" customFormat="1" ht="19.5" customHeight="1">
      <c r="A36" s="128"/>
      <c r="B36" s="358"/>
      <c r="C36" s="130"/>
      <c r="D36" s="265"/>
      <c r="E36" s="122"/>
      <c r="F36" s="132"/>
      <c r="G36" s="133"/>
      <c r="H36" s="583"/>
      <c r="I36" s="184" t="s">
        <v>8</v>
      </c>
      <c r="J36" s="137" t="s">
        <v>445</v>
      </c>
      <c r="K36" s="137"/>
      <c r="L36" s="137"/>
      <c r="M36" s="430" t="s">
        <v>8</v>
      </c>
      <c r="N36" s="137" t="s">
        <v>446</v>
      </c>
      <c r="O36" s="137"/>
      <c r="P36" s="137"/>
      <c r="Q36" s="430" t="s">
        <v>8</v>
      </c>
      <c r="R36" s="424" t="s">
        <v>447</v>
      </c>
      <c r="S36" s="424"/>
      <c r="T36" s="424"/>
      <c r="U36" s="430" t="s">
        <v>8</v>
      </c>
      <c r="V36" s="424" t="s">
        <v>448</v>
      </c>
      <c r="W36" s="424"/>
      <c r="X36" s="160"/>
      <c r="Y36" s="322"/>
      <c r="Z36" s="322"/>
      <c r="AA36" s="322"/>
      <c r="AB36" s="135"/>
      <c r="AC36" s="136"/>
      <c r="AD36" s="322"/>
      <c r="AE36" s="322"/>
      <c r="AF36" s="135"/>
    </row>
    <row r="37" spans="1:33" s="426" customFormat="1" ht="18.75" customHeight="1">
      <c r="A37" s="128"/>
      <c r="B37" s="358"/>
      <c r="C37" s="130"/>
      <c r="D37" s="265"/>
      <c r="E37" s="122"/>
      <c r="F37" s="132"/>
      <c r="G37" s="133"/>
      <c r="H37" s="583"/>
      <c r="I37" s="184" t="s">
        <v>8</v>
      </c>
      <c r="J37" s="137" t="s">
        <v>449</v>
      </c>
      <c r="K37" s="137"/>
      <c r="L37" s="137"/>
      <c r="M37" s="430" t="s">
        <v>8</v>
      </c>
      <c r="N37" s="137" t="s">
        <v>450</v>
      </c>
      <c r="O37" s="137"/>
      <c r="P37" s="137"/>
      <c r="Q37" s="430" t="s">
        <v>8</v>
      </c>
      <c r="R37" s="137" t="s">
        <v>451</v>
      </c>
      <c r="S37" s="137"/>
      <c r="T37" s="137"/>
      <c r="U37" s="430" t="s">
        <v>8</v>
      </c>
      <c r="V37" s="137" t="s">
        <v>452</v>
      </c>
      <c r="W37" s="137"/>
      <c r="X37" s="138"/>
      <c r="Y37" s="136"/>
      <c r="Z37" s="322"/>
      <c r="AA37" s="322"/>
      <c r="AB37" s="135"/>
      <c r="AC37" s="136"/>
      <c r="AD37" s="322"/>
      <c r="AE37" s="322"/>
      <c r="AF37" s="135"/>
    </row>
    <row r="38" spans="1:33" s="426" customFormat="1" ht="18.75" customHeight="1">
      <c r="A38" s="128"/>
      <c r="B38" s="358"/>
      <c r="C38" s="130"/>
      <c r="D38" s="265"/>
      <c r="E38" s="122"/>
      <c r="F38" s="132"/>
      <c r="G38" s="133"/>
      <c r="H38" s="583"/>
      <c r="I38" s="184" t="s">
        <v>8</v>
      </c>
      <c r="J38" s="139" t="s">
        <v>453</v>
      </c>
      <c r="K38" s="139"/>
      <c r="L38" s="137"/>
      <c r="M38" s="430" t="s">
        <v>8</v>
      </c>
      <c r="N38" s="137" t="s">
        <v>454</v>
      </c>
      <c r="O38" s="137"/>
      <c r="P38" s="139"/>
      <c r="Q38" s="430" t="s">
        <v>8</v>
      </c>
      <c r="R38" s="139" t="s">
        <v>455</v>
      </c>
      <c r="S38" s="139"/>
      <c r="T38" s="139"/>
      <c r="U38" s="430" t="s">
        <v>8</v>
      </c>
      <c r="V38" s="139" t="s">
        <v>456</v>
      </c>
      <c r="W38" s="139"/>
      <c r="X38" s="142"/>
      <c r="Y38" s="136"/>
      <c r="Z38" s="322"/>
      <c r="AA38" s="322"/>
      <c r="AB38" s="135"/>
      <c r="AC38" s="136"/>
      <c r="AD38" s="322"/>
      <c r="AE38" s="322"/>
      <c r="AF38" s="135"/>
    </row>
    <row r="39" spans="1:33" s="426" customFormat="1" ht="18.75" customHeight="1">
      <c r="A39" s="145"/>
      <c r="B39" s="423"/>
      <c r="C39" s="146"/>
      <c r="D39" s="261"/>
      <c r="E39" s="148"/>
      <c r="F39" s="149"/>
      <c r="G39" s="150"/>
      <c r="H39" s="584"/>
      <c r="I39" s="195" t="s">
        <v>8</v>
      </c>
      <c r="J39" s="151" t="s">
        <v>457</v>
      </c>
      <c r="K39" s="151"/>
      <c r="L39" s="151"/>
      <c r="M39" s="431" t="s">
        <v>8</v>
      </c>
      <c r="N39" s="151" t="s">
        <v>458</v>
      </c>
      <c r="O39" s="151"/>
      <c r="P39" s="151"/>
      <c r="Q39" s="151"/>
      <c r="R39" s="151"/>
      <c r="S39" s="151"/>
      <c r="T39" s="151"/>
      <c r="U39" s="151"/>
      <c r="V39" s="151"/>
      <c r="W39" s="151"/>
      <c r="X39" s="152"/>
      <c r="Y39" s="153"/>
      <c r="Z39" s="154"/>
      <c r="AA39" s="154"/>
      <c r="AB39" s="155"/>
      <c r="AC39" s="153"/>
      <c r="AD39" s="154"/>
      <c r="AE39" s="154"/>
      <c r="AF39" s="155"/>
    </row>
    <row r="40" spans="1:33" s="365" customFormat="1" ht="18.75" customHeight="1">
      <c r="A40" s="368"/>
      <c r="B40" s="394"/>
      <c r="C40" s="268"/>
      <c r="D40" s="372"/>
      <c r="E40" s="101"/>
      <c r="F40" s="372"/>
      <c r="G40" s="269"/>
      <c r="H40" s="240" t="s">
        <v>44</v>
      </c>
      <c r="I40" s="198" t="s">
        <v>8</v>
      </c>
      <c r="J40" s="157" t="s">
        <v>22</v>
      </c>
      <c r="K40" s="157"/>
      <c r="L40" s="164"/>
      <c r="M40" s="200" t="s">
        <v>8</v>
      </c>
      <c r="N40" s="157" t="s">
        <v>45</v>
      </c>
      <c r="O40" s="157"/>
      <c r="P40" s="164"/>
      <c r="Q40" s="200" t="s">
        <v>8</v>
      </c>
      <c r="R40" s="165" t="s">
        <v>46</v>
      </c>
      <c r="S40" s="165"/>
      <c r="T40" s="165"/>
      <c r="U40" s="165"/>
      <c r="V40" s="165"/>
      <c r="W40" s="165"/>
      <c r="X40" s="166"/>
      <c r="Y40" s="108" t="s">
        <v>8</v>
      </c>
      <c r="Z40" s="369" t="s">
        <v>17</v>
      </c>
      <c r="AA40" s="369"/>
      <c r="AB40" s="274"/>
      <c r="AC40" s="108" t="s">
        <v>8</v>
      </c>
      <c r="AD40" s="369" t="s">
        <v>17</v>
      </c>
      <c r="AE40" s="369"/>
      <c r="AF40" s="274"/>
      <c r="AG40" s="109"/>
    </row>
    <row r="41" spans="1:33" s="365" customFormat="1" ht="19.5" customHeight="1">
      <c r="A41" s="97"/>
      <c r="B41" s="366"/>
      <c r="C41" s="103"/>
      <c r="D41" s="367"/>
      <c r="E41" s="370"/>
      <c r="F41" s="373"/>
      <c r="G41" s="94"/>
      <c r="H41" s="143" t="s">
        <v>19</v>
      </c>
      <c r="I41" s="184" t="s">
        <v>8</v>
      </c>
      <c r="J41" s="137" t="s">
        <v>20</v>
      </c>
      <c r="K41" s="185"/>
      <c r="L41" s="158"/>
      <c r="M41" s="186" t="s">
        <v>8</v>
      </c>
      <c r="N41" s="137" t="s">
        <v>21</v>
      </c>
      <c r="O41" s="186"/>
      <c r="P41" s="137"/>
      <c r="Q41" s="187"/>
      <c r="R41" s="187"/>
      <c r="S41" s="187"/>
      <c r="T41" s="187"/>
      <c r="U41" s="187"/>
      <c r="V41" s="187"/>
      <c r="W41" s="187"/>
      <c r="X41" s="188"/>
      <c r="Y41" s="102" t="s">
        <v>8</v>
      </c>
      <c r="Z41" s="2" t="s">
        <v>18</v>
      </c>
      <c r="AA41" s="371"/>
      <c r="AB41" s="104"/>
      <c r="AC41" s="102" t="s">
        <v>8</v>
      </c>
      <c r="AD41" s="2" t="s">
        <v>18</v>
      </c>
      <c r="AE41" s="371"/>
      <c r="AF41" s="104"/>
    </row>
    <row r="42" spans="1:33" s="365" customFormat="1" ht="19.5" customHeight="1">
      <c r="A42" s="97"/>
      <c r="B42" s="366"/>
      <c r="C42" s="116" t="s">
        <v>206</v>
      </c>
      <c r="D42" s="102" t="s">
        <v>8</v>
      </c>
      <c r="E42" s="370" t="s">
        <v>207</v>
      </c>
      <c r="F42" s="373"/>
      <c r="G42" s="94"/>
      <c r="H42" s="143" t="s">
        <v>47</v>
      </c>
      <c r="I42" s="184" t="s">
        <v>8</v>
      </c>
      <c r="J42" s="137" t="s">
        <v>20</v>
      </c>
      <c r="K42" s="185"/>
      <c r="L42" s="158"/>
      <c r="M42" s="186" t="s">
        <v>8</v>
      </c>
      <c r="N42" s="137" t="s">
        <v>21</v>
      </c>
      <c r="O42" s="186"/>
      <c r="P42" s="137"/>
      <c r="Q42" s="187"/>
      <c r="R42" s="187"/>
      <c r="S42" s="187"/>
      <c r="T42" s="187"/>
      <c r="U42" s="187"/>
      <c r="V42" s="187"/>
      <c r="W42" s="187"/>
      <c r="X42" s="188"/>
      <c r="Y42" s="102"/>
      <c r="Z42" s="2"/>
      <c r="AA42" s="371"/>
      <c r="AB42" s="104"/>
      <c r="AC42" s="102"/>
      <c r="AD42" s="2"/>
      <c r="AE42" s="371"/>
      <c r="AF42" s="104"/>
    </row>
    <row r="43" spans="1:33" s="365" customFormat="1" ht="18.75" customHeight="1">
      <c r="A43" s="102" t="s">
        <v>8</v>
      </c>
      <c r="B43" s="366">
        <v>79</v>
      </c>
      <c r="C43" s="116" t="s">
        <v>209</v>
      </c>
      <c r="D43" s="102" t="s">
        <v>8</v>
      </c>
      <c r="E43" s="370" t="s">
        <v>210</v>
      </c>
      <c r="F43" s="373"/>
      <c r="G43" s="275"/>
      <c r="H43" s="579" t="s">
        <v>123</v>
      </c>
      <c r="I43" s="581" t="s">
        <v>8</v>
      </c>
      <c r="J43" s="577" t="s">
        <v>27</v>
      </c>
      <c r="K43" s="577"/>
      <c r="L43" s="577"/>
      <c r="M43" s="581" t="s">
        <v>8</v>
      </c>
      <c r="N43" s="577" t="s">
        <v>28</v>
      </c>
      <c r="O43" s="577"/>
      <c r="P43" s="577"/>
      <c r="Q43" s="192"/>
      <c r="R43" s="192"/>
      <c r="S43" s="192"/>
      <c r="T43" s="192"/>
      <c r="U43" s="192"/>
      <c r="V43" s="192"/>
      <c r="W43" s="192"/>
      <c r="X43" s="193"/>
      <c r="Y43" s="107"/>
      <c r="Z43" s="371"/>
      <c r="AA43" s="371"/>
      <c r="AB43" s="104"/>
      <c r="AC43" s="107"/>
      <c r="AD43" s="371"/>
      <c r="AE43" s="371"/>
      <c r="AF43" s="104"/>
      <c r="AG43" s="109"/>
    </row>
    <row r="44" spans="1:33" s="365" customFormat="1" ht="18.75" customHeight="1">
      <c r="A44" s="97"/>
      <c r="B44" s="366"/>
      <c r="C44" s="116" t="s">
        <v>213</v>
      </c>
      <c r="D44" s="373"/>
      <c r="E44" s="370" t="s">
        <v>172</v>
      </c>
      <c r="F44" s="373"/>
      <c r="G44" s="275"/>
      <c r="H44" s="580"/>
      <c r="I44" s="582"/>
      <c r="J44" s="578"/>
      <c r="K44" s="578"/>
      <c r="L44" s="578"/>
      <c r="M44" s="582"/>
      <c r="N44" s="578"/>
      <c r="O44" s="578"/>
      <c r="P44" s="578"/>
      <c r="Q44" s="182"/>
      <c r="R44" s="182"/>
      <c r="S44" s="182"/>
      <c r="T44" s="182"/>
      <c r="U44" s="182"/>
      <c r="V44" s="182"/>
      <c r="W44" s="182"/>
      <c r="X44" s="183"/>
      <c r="Y44" s="107"/>
      <c r="Z44" s="371"/>
      <c r="AA44" s="371"/>
      <c r="AB44" s="104"/>
      <c r="AC44" s="107"/>
      <c r="AD44" s="371"/>
      <c r="AE44" s="371"/>
      <c r="AF44" s="104"/>
      <c r="AG44" s="109"/>
    </row>
    <row r="45" spans="1:33" s="365" customFormat="1" ht="18.75" customHeight="1">
      <c r="A45" s="367"/>
      <c r="C45" s="113"/>
      <c r="F45" s="373"/>
      <c r="G45" s="275"/>
      <c r="H45" s="207" t="s">
        <v>79</v>
      </c>
      <c r="I45" s="184" t="s">
        <v>8</v>
      </c>
      <c r="J45" s="137" t="s">
        <v>22</v>
      </c>
      <c r="K45" s="137"/>
      <c r="L45" s="186" t="s">
        <v>8</v>
      </c>
      <c r="M45" s="137" t="s">
        <v>23</v>
      </c>
      <c r="N45" s="137"/>
      <c r="O45" s="186" t="s">
        <v>8</v>
      </c>
      <c r="P45" s="137" t="s">
        <v>24</v>
      </c>
      <c r="Q45" s="187"/>
      <c r="R45" s="187"/>
      <c r="S45" s="187"/>
      <c r="T45" s="187"/>
      <c r="U45" s="208"/>
      <c r="V45" s="208"/>
      <c r="W45" s="208"/>
      <c r="X45" s="209"/>
      <c r="Y45" s="107"/>
      <c r="Z45" s="371"/>
      <c r="AA45" s="371"/>
      <c r="AB45" s="104"/>
      <c r="AC45" s="107"/>
      <c r="AD45" s="371"/>
      <c r="AE45" s="371"/>
      <c r="AF45" s="104"/>
    </row>
    <row r="46" spans="1:33" s="365" customFormat="1" ht="18.75" customHeight="1">
      <c r="A46" s="97"/>
      <c r="B46" s="366"/>
      <c r="C46" s="113"/>
      <c r="F46" s="373"/>
      <c r="G46" s="275"/>
      <c r="H46" s="276" t="s">
        <v>63</v>
      </c>
      <c r="I46" s="277" t="s">
        <v>8</v>
      </c>
      <c r="J46" s="278" t="s">
        <v>22</v>
      </c>
      <c r="K46" s="278"/>
      <c r="L46" s="280" t="s">
        <v>8</v>
      </c>
      <c r="M46" s="278" t="s">
        <v>34</v>
      </c>
      <c r="N46" s="278"/>
      <c r="O46" s="280" t="s">
        <v>8</v>
      </c>
      <c r="P46" s="278" t="s">
        <v>35</v>
      </c>
      <c r="Q46" s="281"/>
      <c r="R46" s="280" t="s">
        <v>8</v>
      </c>
      <c r="S46" s="278" t="s">
        <v>64</v>
      </c>
      <c r="T46" s="281"/>
      <c r="U46" s="281"/>
      <c r="V46" s="281"/>
      <c r="W46" s="281"/>
      <c r="X46" s="282"/>
      <c r="Y46" s="107"/>
      <c r="Z46" s="371"/>
      <c r="AA46" s="371"/>
      <c r="AB46" s="104"/>
      <c r="AC46" s="107"/>
      <c r="AD46" s="371"/>
      <c r="AE46" s="371"/>
      <c r="AF46" s="104"/>
    </row>
    <row r="47" spans="1:33" s="426" customFormat="1" ht="19.5" customHeight="1">
      <c r="A47" s="128"/>
      <c r="B47" s="358"/>
      <c r="C47" s="130"/>
      <c r="D47" s="265"/>
      <c r="E47" s="122"/>
      <c r="F47" s="132"/>
      <c r="G47" s="133"/>
      <c r="H47" s="579" t="s">
        <v>439</v>
      </c>
      <c r="I47" s="184" t="s">
        <v>8</v>
      </c>
      <c r="J47" s="137" t="s">
        <v>440</v>
      </c>
      <c r="K47" s="137"/>
      <c r="L47" s="430" t="s">
        <v>8</v>
      </c>
      <c r="M47" s="137" t="s">
        <v>441</v>
      </c>
      <c r="N47" s="137"/>
      <c r="O47" s="430" t="s">
        <v>8</v>
      </c>
      <c r="P47" s="137" t="s">
        <v>442</v>
      </c>
      <c r="Q47" s="424"/>
      <c r="R47" s="430" t="s">
        <v>8</v>
      </c>
      <c r="S47" s="424" t="s">
        <v>443</v>
      </c>
      <c r="T47" s="424"/>
      <c r="U47" s="430" t="s">
        <v>8</v>
      </c>
      <c r="V47" s="424" t="s">
        <v>444</v>
      </c>
      <c r="W47" s="424"/>
      <c r="X47" s="160"/>
      <c r="Y47" s="322"/>
      <c r="Z47" s="322"/>
      <c r="AA47" s="322"/>
      <c r="AB47" s="135"/>
      <c r="AC47" s="136"/>
      <c r="AD47" s="322"/>
      <c r="AE47" s="322"/>
      <c r="AF47" s="135"/>
    </row>
    <row r="48" spans="1:33" s="426" customFormat="1" ht="19.5" customHeight="1">
      <c r="A48" s="128"/>
      <c r="B48" s="358"/>
      <c r="C48" s="130"/>
      <c r="D48" s="265"/>
      <c r="E48" s="122"/>
      <c r="F48" s="132"/>
      <c r="G48" s="133"/>
      <c r="H48" s="583"/>
      <c r="I48" s="184" t="s">
        <v>8</v>
      </c>
      <c r="J48" s="137" t="s">
        <v>445</v>
      </c>
      <c r="K48" s="137"/>
      <c r="L48" s="137"/>
      <c r="M48" s="430" t="s">
        <v>8</v>
      </c>
      <c r="N48" s="137" t="s">
        <v>446</v>
      </c>
      <c r="O48" s="137"/>
      <c r="P48" s="137"/>
      <c r="Q48" s="430" t="s">
        <v>8</v>
      </c>
      <c r="R48" s="424" t="s">
        <v>447</v>
      </c>
      <c r="S48" s="424"/>
      <c r="T48" s="424"/>
      <c r="U48" s="430" t="s">
        <v>8</v>
      </c>
      <c r="V48" s="424" t="s">
        <v>448</v>
      </c>
      <c r="W48" s="424"/>
      <c r="X48" s="160"/>
      <c r="Y48" s="322"/>
      <c r="Z48" s="322"/>
      <c r="AA48" s="322"/>
      <c r="AB48" s="135"/>
      <c r="AC48" s="136"/>
      <c r="AD48" s="322"/>
      <c r="AE48" s="322"/>
      <c r="AF48" s="135"/>
    </row>
    <row r="49" spans="1:32" s="426" customFormat="1" ht="18.75" customHeight="1">
      <c r="A49" s="128"/>
      <c r="B49" s="358"/>
      <c r="C49" s="130"/>
      <c r="D49" s="265"/>
      <c r="E49" s="122"/>
      <c r="F49" s="132"/>
      <c r="G49" s="133"/>
      <c r="H49" s="583"/>
      <c r="I49" s="184" t="s">
        <v>8</v>
      </c>
      <c r="J49" s="137" t="s">
        <v>449</v>
      </c>
      <c r="K49" s="137"/>
      <c r="L49" s="137"/>
      <c r="M49" s="430" t="s">
        <v>8</v>
      </c>
      <c r="N49" s="137" t="s">
        <v>450</v>
      </c>
      <c r="O49" s="137"/>
      <c r="P49" s="137"/>
      <c r="Q49" s="430" t="s">
        <v>8</v>
      </c>
      <c r="R49" s="137" t="s">
        <v>451</v>
      </c>
      <c r="S49" s="137"/>
      <c r="T49" s="137"/>
      <c r="U49" s="430" t="s">
        <v>8</v>
      </c>
      <c r="V49" s="137" t="s">
        <v>452</v>
      </c>
      <c r="W49" s="137"/>
      <c r="X49" s="138"/>
      <c r="Y49" s="136"/>
      <c r="Z49" s="322"/>
      <c r="AA49" s="322"/>
      <c r="AB49" s="135"/>
      <c r="AC49" s="136"/>
      <c r="AD49" s="322"/>
      <c r="AE49" s="322"/>
      <c r="AF49" s="135"/>
    </row>
    <row r="50" spans="1:32" s="426" customFormat="1" ht="18.75" customHeight="1">
      <c r="A50" s="128"/>
      <c r="B50" s="358"/>
      <c r="C50" s="130"/>
      <c r="D50" s="265"/>
      <c r="E50" s="122"/>
      <c r="F50" s="132"/>
      <c r="G50" s="133"/>
      <c r="H50" s="583"/>
      <c r="I50" s="184" t="s">
        <v>8</v>
      </c>
      <c r="J50" s="139" t="s">
        <v>453</v>
      </c>
      <c r="K50" s="139"/>
      <c r="L50" s="137"/>
      <c r="M50" s="430" t="s">
        <v>8</v>
      </c>
      <c r="N50" s="137" t="s">
        <v>454</v>
      </c>
      <c r="O50" s="137"/>
      <c r="P50" s="139"/>
      <c r="Q50" s="430" t="s">
        <v>8</v>
      </c>
      <c r="R50" s="139" t="s">
        <v>455</v>
      </c>
      <c r="S50" s="139"/>
      <c r="T50" s="139"/>
      <c r="U50" s="430" t="s">
        <v>8</v>
      </c>
      <c r="V50" s="139" t="s">
        <v>456</v>
      </c>
      <c r="W50" s="139"/>
      <c r="X50" s="142"/>
      <c r="Y50" s="136"/>
      <c r="Z50" s="322"/>
      <c r="AA50" s="322"/>
      <c r="AB50" s="135"/>
      <c r="AC50" s="136"/>
      <c r="AD50" s="322"/>
      <c r="AE50" s="322"/>
      <c r="AF50" s="135"/>
    </row>
    <row r="51" spans="1:32" s="426" customFormat="1" ht="18.75" customHeight="1">
      <c r="A51" s="145"/>
      <c r="B51" s="423"/>
      <c r="C51" s="146"/>
      <c r="D51" s="261"/>
      <c r="E51" s="148"/>
      <c r="F51" s="149"/>
      <c r="G51" s="150"/>
      <c r="H51" s="584"/>
      <c r="I51" s="195" t="s">
        <v>8</v>
      </c>
      <c r="J51" s="151" t="s">
        <v>457</v>
      </c>
      <c r="K51" s="151"/>
      <c r="L51" s="151"/>
      <c r="M51" s="431" t="s">
        <v>8</v>
      </c>
      <c r="N51" s="151" t="s">
        <v>458</v>
      </c>
      <c r="O51" s="151"/>
      <c r="P51" s="151"/>
      <c r="Q51" s="151"/>
      <c r="R51" s="151"/>
      <c r="S51" s="151"/>
      <c r="T51" s="151"/>
      <c r="U51" s="151"/>
      <c r="V51" s="151"/>
      <c r="W51" s="151"/>
      <c r="X51" s="152"/>
      <c r="Y51" s="153"/>
      <c r="Z51" s="154"/>
      <c r="AA51" s="154"/>
      <c r="AB51" s="155"/>
      <c r="AC51" s="153"/>
      <c r="AD51" s="154"/>
      <c r="AE51" s="154"/>
      <c r="AF51" s="155"/>
    </row>
  </sheetData>
  <mergeCells count="24">
    <mergeCell ref="H35:H39"/>
    <mergeCell ref="H47:H51"/>
    <mergeCell ref="A8:C9"/>
    <mergeCell ref="H8:H9"/>
    <mergeCell ref="Y8:AB9"/>
    <mergeCell ref="H16:H17"/>
    <mergeCell ref="I16:I17"/>
    <mergeCell ref="J16:L17"/>
    <mergeCell ref="M16:M17"/>
    <mergeCell ref="N16:P17"/>
    <mergeCell ref="H43:H44"/>
    <mergeCell ref="I43:I44"/>
    <mergeCell ref="J43:L44"/>
    <mergeCell ref="M43:M44"/>
    <mergeCell ref="N43:P44"/>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JI40:JI44 TE40:TE44 ADA40:ADA44 AMW40:AMW44 AWS40:AWS44 BGO40:BGO44 BQK40:BQK44 CAG40:CAG44 CKC40:CKC44 CTY40:CTY44 DDU40:DDU44 DNQ40:DNQ44 DXM40:DXM44 EHI40:EHI44 ERE40:ERE44 FBA40:FBA44 FKW40:FKW44 FUS40:FUS44 GEO40:GEO44 GOK40:GOK44 GYG40:GYG44 HIC40:HIC44 HRY40:HRY44 IBU40:IBU44 ILQ40:ILQ44 IVM40:IVM44 JFI40:JFI44 JPE40:JPE44 JZA40:JZA44 KIW40:KIW44 KSS40:KSS44 LCO40:LCO44 LMK40:LMK44 LWG40:LWG44 MGC40:MGC44 MPY40:MPY44 MZU40:MZU44 NJQ40:NJQ44 NTM40:NTM44 ODI40:ODI44 ONE40:ONE44 OXA40:OXA44 PGW40:PGW44 PQS40:PQS44 QAO40:QAO44 QKK40:QKK44 QUG40:QUG44 REC40:REC44 RNY40:RNY44 RXU40:RXU44 SHQ40:SHQ44 SRM40:SRM44 TBI40:TBI44 TLE40:TLE44 TVA40:TVA44 UEW40:UEW44 UOS40:UOS44 UYO40:UYO44 VIK40:VIK44 VSG40:VSG44 WCC40:WCC44 WLY40:WLY44 WVU40:WVU44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41:O42 JK41:JK42 TG41:TG42 ADC41:ADC42 AMY41:AMY42 AWU41:AWU42 BGQ41:BGQ42 BQM41:BQM42 CAI41:CAI42 CKE41:CKE42 CUA41:CUA42 DDW41:DDW42 DNS41:DNS42 DXO41:DXO42 EHK41:EHK42 ERG41:ERG42 FBC41:FBC42 FKY41:FKY42 FUU41:FUU42 GEQ41:GEQ42 GOM41:GOM42 GYI41:GYI42 HIE41:HIE42 HSA41:HSA42 IBW41:IBW42 ILS41:ILS42 IVO41:IVO42 JFK41:JFK42 JPG41:JPG42 JZC41:JZC42 KIY41:KIY42 KSU41:KSU42 LCQ41:LCQ42 LMM41:LMM42 LWI41:LWI42 MGE41:MGE42 MQA41:MQA42 MZW41:MZW42 NJS41:NJS42 NTO41:NTO42 ODK41:ODK42 ONG41:ONG42 OXC41:OXC42 PGY41:PGY42 PQU41:PQU42 QAQ41:QAQ42 QKM41:QKM42 QUI41:QUI42 REE41:REE42 ROA41:ROA42 RXW41:RXW42 SHS41:SHS42 SRO41:SRO42 TBK41:TBK42 TLG41:TLG42 TVC41:TVC42 UEY41:UEY42 UOU41:UOU42 UYQ41:UYQ42 VIM41:VIM42 VSI41:VSI42 WCE41:WCE42 WMA41:WMA42 WVW41:WVW42 AC40:AC42 JY40:JY42 TU40:TU42 ADQ40:ADQ42 ANM40:ANM42 AXI40:AXI42 BHE40:BHE42 BRA40:BRA42 CAW40:CAW42 CKS40:CKS42 CUO40:CUO42 DEK40:DEK42 DOG40:DOG42 DYC40:DYC42 EHY40:EHY42 ERU40:ERU42 FBQ40:FBQ42 FLM40:FLM42 FVI40:FVI42 GFE40:GFE42 GPA40:GPA42 GYW40:GYW42 HIS40:HIS42 HSO40:HSO42 ICK40:ICK42 IMG40:IMG42 IWC40:IWC42 JFY40:JFY42 JPU40:JPU42 JZQ40:JZQ42 KJM40:KJM42 KTI40:KTI42 LDE40:LDE42 LNA40:LNA42 LWW40:LWW42 MGS40:MGS42 MQO40:MQO42 NAK40:NAK42 NKG40:NKG42 NUC40:NUC42 ODY40:ODY42 ONU40:ONU42 OXQ40:OXQ42 PHM40:PHM42 PRI40:PRI42 QBE40:QBE42 QLA40:QLA42 QUW40:QUW42 RES40:RES42 ROO40:ROO42 RYK40:RYK42 SIG40:SIG42 SSC40:SSC42 TBY40:TBY42 TLU40:TLU42 TVQ40:TVQ42 UFM40:UFM42 UPI40:UPI42 UZE40:UZE42 VJA40:VJA42 VSW40:VSW42 WCS40:WCS42 WMO40:WMO42 WWK40:WWK42 Y40:Y42 JU40:JU42 TQ40:TQ42 ADM40:ADM42 ANI40:ANI42 AXE40:AXE42 BHA40:BHA42 BQW40:BQW42 CAS40:CAS42 CKO40:CKO42 CUK40:CUK42 DEG40:DEG42 DOC40:DOC42 DXY40:DXY42 EHU40:EHU42 ERQ40:ERQ42 FBM40:FBM42 FLI40:FLI42 FVE40:FVE42 GFA40:GFA42 GOW40:GOW42 GYS40:GYS42 HIO40:HIO42 HSK40:HSK42 ICG40:ICG42 IMC40:IMC42 IVY40:IVY42 JFU40:JFU42 JPQ40:JPQ42 JZM40:JZM42 KJI40:KJI42 KTE40:KTE42 LDA40:LDA42 LMW40:LMW42 LWS40:LWS42 MGO40:MGO42 MQK40:MQK42 NAG40:NAG42 NKC40:NKC42 NTY40:NTY42 ODU40:ODU42 ONQ40:ONQ42 OXM40:OXM42 PHI40:PHI42 PRE40:PRE42 QBA40:QBA42 QKW40:QKW42 QUS40:QUS42 REO40:REO42 ROK40:ROK42 RYG40:RYG42 SIC40:SIC42 SRY40:SRY42 TBU40:TBU42 TLQ40:TLQ42 TVM40:TVM42 UFI40:UFI42 UPE40:UPE42 UZA40:UZA42 VIW40:VIW42 VSS40:VSS42 WCO40:WCO42 WMK40:WMK42 WWG40:WWG42 Q40 JM40 TI40 ADE40 ANA40 AWW40 BGS40 BQO40 CAK40 CKG40 CUC40 DDY40 DNU40 DXQ40 EHM40 ERI40 FBE40 FLA40 FUW40 GES40 GOO40 GYK40 HIG40 HSC40 IBY40 ILU40 IVQ40 JFM40 JPI40 JZE40 KJA40 KSW40 LCS40 LMO40 LWK40 MGG40 MQC40 MZY40 NJU40 NTQ40 ODM40 ONI40 OXE40 PHA40 PQW40 QAS40 QKO40 QUK40 REG40 ROC40 RXY40 SHU40 SRQ40 TBM40 TLI40 TVE40 UFA40 UOW40 UYS40 VIO40 VSK40 WCG40 WMC40 WVY40 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2:D43 IZ42:IZ43 SV42:SV43 ACR42:ACR43 AMN42:AMN43 AWJ42:AWJ43 BGF42:BGF43 BQB42:BQB43 BZX42:BZX43 CJT42:CJT43 CTP42:CTP43 DDL42:DDL43 DNH42:DNH43 DXD42:DXD43 EGZ42:EGZ43 EQV42:EQV43 FAR42:FAR43 FKN42:FKN43 FUJ42:FUJ43 GEF42:GEF43 GOB42:GOB43 GXX42:GXX43 HHT42:HHT43 HRP42:HRP43 IBL42:IBL43 ILH42:ILH43 IVD42:IVD43 JEZ42:JEZ43 JOV42:JOV43 JYR42:JYR43 KIN42:KIN43 KSJ42:KSJ43 LCF42:LCF43 LMB42:LMB43 LVX42:LVX43 MFT42:MFT43 MPP42:MPP43 MZL42:MZL43 NJH42:NJH43 NTD42:NTD43 OCZ42:OCZ43 OMV42:OMV43 OWR42:OWR43 PGN42:PGN43 PQJ42:PQJ43 QAF42:QAF43 QKB42:QKB43 QTX42:QTX43 RDT42:RDT43 RNP42:RNP43 RXL42:RXL43 SHH42:SHH43 SRD42:SRD43 TAZ42:TAZ43 TKV42:TKV43 TUR42:TUR43 UEN42:UEN43 UOJ42:UOJ43 UYF42:UYF43 VIB42:VIB43 VRX42:VRX43 WBT42:WBT43 WLP42:WLP43 WVL42:WVL43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U35:U38 WVQ10:WVQ34 WLU10:WLU34 WBY10:WBY34 VSC10:VSC34 VIG10:VIG34 UYK10:UYK34 UOO10:UOO34 UES10:UES34 TUW10:TUW34 TLA10:TLA34 TBE10:TBE34 SRI10:SRI34 SHM10:SHM34 RXQ10:RXQ34 RNU10:RNU34 RDY10:RDY34 QUC10:QUC34 QKG10:QKG34 QAK10:QAK34 PQO10:PQO34 PGS10:PGS34 OWW10:OWW34 ONA10:ONA34 ODE10:ODE34 NTI10:NTI34 NJM10:NJM34 MZQ10:MZQ34 MPU10:MPU34 MFY10:MFY34 LWC10:LWC34 LMG10:LMG34 LCK10:LCK34 KSO10:KSO34 KIS10:KIS34 JYW10:JYW34 JPA10:JPA34 JFE10:JFE34 IVI10:IVI34 ILM10:ILM34 IBQ10:IBQ34 HRU10:HRU34 HHY10:HHY34 GYC10:GYC34 GOG10:GOG34 GEK10:GEK34 FUO10:FUO34 FKS10:FKS34 FAW10:FAW34 ERA10:ERA34 EHE10:EHE34 DXI10:DXI34 DNM10:DNM34 DDQ10:DDQ34 CTU10:CTU34 CJY10:CJY34 CAC10:CAC34 BQG10:BQG34 BGK10:BGK34 AWO10:AWO34 AMS10:AMS34 ACW10:ACW34 TA10:TA34 JE10:JE34 WVW33:WVW34 WMA33:WMA34 WCE33:WCE34 VSI33:VSI34 VIM33:VIM34 UYQ33:UYQ34 UOU33:UOU34 UEY33:UEY34 TVC33:TVC34 TLG33:TLG34 TBK33:TBK34 SRO33:SRO34 SHS33:SHS34 RXW33:RXW34 ROA33:ROA34 REE33:REE34 QUI33:QUI34 QKM33:QKM34 QAQ33:QAQ34 PQU33:PQU34 PGY33:PGY34 OXC33:OXC34 ONG33:ONG34 ODK33:ODK34 NTO33:NTO34 NJS33:NJS34 MZW33:MZW34 MQA33:MQA34 MGE33:MGE34 LWI33:LWI34 LMM33:LMM34 LCQ33:LCQ34 KSU33:KSU34 KIY33:KIY34 JZC33:JZC34 JPG33:JPG34 JFK33:JFK34 IVO33:IVO34 ILS33:ILS34 IBW33:IBW34 HSA33:HSA34 HIE33:HIE34 GYI33:GYI34 GOM33:GOM34 GEQ33:GEQ34 FUU33:FUU34 FKY33:FKY34 FBC33:FBC34 ERG33:ERG34 EHK33:EHK34 DXO33:DXO34 DNS33:DNS34 DDW33:DDW34 CUA33:CUA34 CKE33:CKE34 CAI33:CAI34 BQM33:BQM34 BGQ33:BGQ34 AWU33:AWU34 AMY33:AMY34 ADC33:ADC34 TG33:TG34 JK33:JK34 O33:O35 WVZ34 WMD34 WCH34 VSL34 VIP34 UYT34 UOX34 UFB34 TVF34 TLJ34 TBN34 SRR34 SHV34 RXZ34 ROD34 REH34 QUL34 QKP34 QAT34 PQX34 PHB34 OXF34 ONJ34 ODN34 NTR34 NJV34 MZZ34 MQD34 MGH34 LWL34 LMP34 LCT34 KSX34 KJB34 JZF34 JPJ34 JFN34 IVR34 ILV34 IBZ34 HSD34 HIH34 GYL34 GOP34 GET34 FUX34 FLB34 FBF34 ERJ34 EHN34 DXR34 DNV34 DDZ34 CUD34 CKH34 CAL34 BQP34 BGT34 AWX34 ANB34 ADF34 TJ34 JN34 R34:R35 WVT24:WVT34 WLX24:WLX34 WCB24:WCB34 VSF24:VSF34 VIJ24:VIJ34 UYN24:UYN34 UOR24:UOR34 UEV24:UEV34 TUZ24:TUZ34 TLD24:TLD34 TBH24:TBH34 SRL24:SRL34 SHP24:SHP34 RXT24:RXT34 RNX24:RNX34 REB24:REB34 QUF24:QUF34 QKJ24:QKJ34 QAN24:QAN34 PQR24:PQR34 PGV24:PGV34 OWZ24:OWZ34 OND24:OND34 ODH24:ODH34 NTL24:NTL34 NJP24:NJP34 MZT24:MZT34 MPX24:MPX34 MGB24:MGB34 LWF24:LWF34 LMJ24:LMJ34 LCN24:LCN34 KSR24:KSR34 KIV24:KIV34 JYZ24:JYZ34 JPD24:JPD34 JFH24:JFH34 IVL24:IVL34 ILP24:ILP34 IBT24:IBT34 HRX24:HRX34 HIB24:HIB34 GYF24:GYF34 GOJ24:GOJ34 GEN24:GEN34 FUR24:FUR34 FKV24:FKV34 FAZ24:FAZ34 ERD24:ERD34 EHH24:EHH34 DXL24:DXL34 DNP24:DNP34 DDT24:DDT34 CTX24:CTX34 CKB24:CKB34 CAF24:CAF34 BQJ24:BQJ34 BGN24:BGN34 AWR24:AWR34 AMV24:AMV34 ACZ24:ACZ34 TD24:TD34 JH24:JH34 L24:L35 Q36:Q38 M36:M44 WVT45:WVT46 WLX45:WLX46 WCB45:WCB46 VSF45:VSF46 VIJ45:VIJ46 UYN45:UYN46 UOR45:UOR46 UEV45:UEV46 TUZ45:TUZ46 TLD45:TLD46 TBH45:TBH46 SRL45:SRL46 SHP45:SHP46 RXT45:RXT46 RNX45:RNX46 REB45:REB46 QUF45:QUF46 QKJ45:QKJ46 QAN45:QAN46 PQR45:PQR46 PGV45:PGV46 OWZ45:OWZ46 OND45:OND46 ODH45:ODH46 NTL45:NTL46 NJP45:NJP46 MZT45:MZT46 MPX45:MPX46 MGB45:MGB46 LWF45:LWF46 LMJ45:LMJ46 LCN45:LCN46 KSR45:KSR46 KIV45:KIV46 JYZ45:JYZ46 JPD45:JPD46 JFH45:JFH46 IVL45:IVL46 ILP45:ILP46 IBT45:IBT46 HRX45:HRX46 HIB45:HIB46 GYF45:GYF46 GOJ45:GOJ46 GEN45:GEN46 FUR45:FUR46 FKV45:FKV46 FAZ45:FAZ46 ERD45:ERD46 EHH45:EHH46 DXL45:DXL46 DNP45:DNP46 DDT45:DDT46 CTX45:CTX46 CKB45:CKB46 CAF45:CAF46 BQJ45:BQJ46 BGN45:BGN46 AWR45:AWR46 AMV45:AMV46 ACZ45:ACZ46 TD45:TD46 JH45:JH46 WVW45:WVW46 WMA45:WMA46 WCE45:WCE46 VSI45:VSI46 VIM45:VIM46 UYQ45:UYQ46 UOU45:UOU46 UEY45:UEY46 TVC45:TVC46 TLG45:TLG46 TBK45:TBK46 SRO45:SRO46 SHS45:SHS46 RXW45:RXW46 ROA45:ROA46 REE45:REE46 QUI45:QUI46 QKM45:QKM46 QAQ45:QAQ46 PQU45:PQU46 PGY45:PGY46 OXC45:OXC46 ONG45:ONG46 ODK45:ODK46 NTO45:NTO46 NJS45:NJS46 MZW45:MZW46 MQA45:MQA46 MGE45:MGE46 LWI45:LWI46 LMM45:LMM46 LCQ45:LCQ46 KSU45:KSU46 KIY45:KIY46 JZC45:JZC46 JPG45:JPG46 JFK45:JFK46 IVO45:IVO46 ILS45:ILS46 IBW45:IBW46 HSA45:HSA46 HIE45:HIE46 GYI45:GYI46 GOM45:GOM46 GEQ45:GEQ46 FUU45:FUU46 FKY45:FKY46 FBC45:FBC46 ERG45:ERG46 EHK45:EHK46 DXO45:DXO46 DNS45:DNS46 DDW45:DDW46 CUA45:CUA46 CKE45:CKE46 CAI45:CAI46 BQM45:BQM46 BGQ45:BGQ46 AWU45:AWU46 AMY45:AMY46 ADC45:ADC46 TG45:TG46 JK45:JK46 O45:O47 WVZ46 WMD46 WCH46 VSL46 VIP46 UYT46 UOX46 UFB46 TVF46 TLJ46 TBN46 SRR46 SHV46 RXZ46 ROD46 REH46 QUL46 QKP46 QAT46 PQX46 PHB46 OXF46 ONJ46 ODN46 NTR46 NJV46 MZZ46 MQD46 MGH46 LWL46 LMP46 LCT46 KSX46 KJB46 JZF46 JPJ46 JFN46 IVR46 ILV46 IBZ46 HSD46 HIH46 GYL46 GOP46 GET46 FUX46 FLB46 FBF46 ERJ46 EHN46 DXR46 DNV46 DDZ46 CUD46 CKH46 CAL46 BQP46 BGT46 AWX46 ANB46 ADF46 TJ46 JN46 R46:R47 L45:L47 Q48:Q50 M48:M51 U47:U50 JE40:JE46 TA40:TA46 ACW40:ACW46 AMS40:AMS46 AWO40:AWO46 BGK40:BGK46 BQG40:BQG46 CAC40:CAC46 CJY40:CJY46 CTU40:CTU46 DDQ40:DDQ46 DNM40:DNM46 DXI40:DXI46 EHE40:EHE46 ERA40:ERA46 FAW40:FAW46 FKS40:FKS46 FUO40:FUO46 GEK40:GEK46 GOG40:GOG46 GYC40:GYC46 HHY40:HHY46 HRU40:HRU46 IBQ40:IBQ46 ILM40:ILM46 IVI40:IVI46 JFE40:JFE46 JPA40:JPA46 JYW40:JYW46 KIS40:KIS46 KSO40:KSO46 LCK40:LCK46 LMG40:LMG46 LWC40:LWC46 MFY40:MFY46 MPU40:MPU46 MZQ40:MZQ46 NJM40:NJM46 NTI40:NTI46 ODE40:ODE46 ONA40:ONA46 OWW40:OWW46 PGS40:PGS46 PQO40:PQO46 QAK40:QAK46 QKG40:QKG46 QUC40:QUC46 RDY40:RDY46 RNU40:RNU46 RXQ40:RXQ46 SHM40:SHM46 SRI40:SRI46 TBE40:TBE46 TLA40:TLA46 TUW40:TUW46 UES40:UES46 UOO40:UOO46 UYK40:UYK46 VIG40:VIG46 VSC40:VSC46 WBY40:WBY46 WLU40:WLU46 WVQ40:WVQ46 I8:I51">
      <formula1>"□,■"</formula1>
    </dataValidation>
  </dataValidations>
  <pageMargins left="0.7" right="0.7" top="0.75" bottom="0.75" header="0.3" footer="0.3"/>
  <pageSetup paperSize="9"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115"/>
  <sheetViews>
    <sheetView view="pageBreakPreview" topLeftCell="A4" zoomScale="60" zoomScaleNormal="100" workbookViewId="0"/>
  </sheetViews>
  <sheetFormatPr defaultRowHeight="13.5"/>
  <cols>
    <col min="1" max="2" width="4.25" style="357" customWidth="1"/>
    <col min="3" max="3" width="25" style="397" customWidth="1"/>
    <col min="4" max="4" width="4.875" style="397" customWidth="1"/>
    <col min="5" max="5" width="41.625" style="397" customWidth="1"/>
    <col min="6" max="6" width="4.875" style="397" customWidth="1"/>
    <col min="7" max="7" width="19.625" style="180" customWidth="1"/>
    <col min="8" max="8" width="33.875" style="397" customWidth="1"/>
    <col min="9" max="23" width="4.875" style="397" customWidth="1"/>
    <col min="24" max="24" width="9.25" style="397" customWidth="1"/>
    <col min="25" max="32" width="4.875" style="397" customWidth="1"/>
    <col min="33" max="16384" width="9" style="397"/>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99"/>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400"/>
      <c r="E8" s="162"/>
      <c r="F8" s="124"/>
      <c r="G8" s="231"/>
      <c r="H8" s="563" t="s">
        <v>7</v>
      </c>
      <c r="I8" s="398" t="s">
        <v>8</v>
      </c>
      <c r="J8" s="118" t="s">
        <v>9</v>
      </c>
      <c r="K8" s="119"/>
      <c r="L8" s="119"/>
      <c r="M8" s="398" t="s">
        <v>8</v>
      </c>
      <c r="N8" s="118" t="s">
        <v>10</v>
      </c>
      <c r="O8" s="119"/>
      <c r="P8" s="119"/>
      <c r="Q8" s="398" t="s">
        <v>8</v>
      </c>
      <c r="R8" s="118" t="s">
        <v>11</v>
      </c>
      <c r="S8" s="119"/>
      <c r="T8" s="119"/>
      <c r="U8" s="398" t="s">
        <v>8</v>
      </c>
      <c r="V8" s="118" t="s">
        <v>12</v>
      </c>
      <c r="W8" s="119"/>
      <c r="X8" s="119"/>
      <c r="Y8" s="565"/>
      <c r="Z8" s="566"/>
      <c r="AA8" s="566"/>
      <c r="AB8" s="567"/>
      <c r="AC8" s="565"/>
      <c r="AD8" s="566"/>
      <c r="AE8" s="566"/>
      <c r="AF8" s="567"/>
    </row>
    <row r="9" spans="1:32" ht="18.75" customHeight="1">
      <c r="A9" s="560"/>
      <c r="B9" s="561"/>
      <c r="C9" s="562"/>
      <c r="D9" s="402"/>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224"/>
      <c r="Y9" s="568"/>
      <c r="Z9" s="569"/>
      <c r="AA9" s="569"/>
      <c r="AB9" s="570"/>
      <c r="AC9" s="568"/>
      <c r="AD9" s="569"/>
      <c r="AE9" s="569"/>
      <c r="AF9" s="570"/>
    </row>
    <row r="10" spans="1:32" ht="18.75" customHeight="1">
      <c r="A10" s="123"/>
      <c r="B10" s="401"/>
      <c r="C10" s="343"/>
      <c r="D10" s="125"/>
      <c r="E10" s="120"/>
      <c r="F10" s="125"/>
      <c r="G10" s="179"/>
      <c r="H10" s="248" t="s">
        <v>65</v>
      </c>
      <c r="I10" s="198" t="s">
        <v>8</v>
      </c>
      <c r="J10" s="157" t="s">
        <v>22</v>
      </c>
      <c r="K10" s="157"/>
      <c r="L10" s="164"/>
      <c r="M10" s="200" t="s">
        <v>8</v>
      </c>
      <c r="N10" s="157" t="s">
        <v>45</v>
      </c>
      <c r="O10" s="157"/>
      <c r="P10" s="164"/>
      <c r="Q10" s="200" t="s">
        <v>8</v>
      </c>
      <c r="R10" s="165" t="s">
        <v>46</v>
      </c>
      <c r="S10" s="165"/>
      <c r="T10" s="165"/>
      <c r="U10" s="165"/>
      <c r="V10" s="157"/>
      <c r="W10" s="157"/>
      <c r="X10" s="157"/>
      <c r="Y10" s="380" t="s">
        <v>8</v>
      </c>
      <c r="Z10" s="118" t="s">
        <v>17</v>
      </c>
      <c r="AA10" s="118"/>
      <c r="AB10" s="127"/>
      <c r="AC10" s="380" t="s">
        <v>8</v>
      </c>
      <c r="AD10" s="118" t="s">
        <v>17</v>
      </c>
      <c r="AE10" s="118"/>
      <c r="AF10" s="127"/>
    </row>
    <row r="11" spans="1:32" ht="19.5" customHeight="1">
      <c r="A11" s="128"/>
      <c r="B11" s="358"/>
      <c r="C11" s="130"/>
      <c r="D11" s="265"/>
      <c r="E11" s="122"/>
      <c r="F11" s="132"/>
      <c r="G11" s="133"/>
      <c r="H11" s="143" t="s">
        <v>19</v>
      </c>
      <c r="I11" s="184" t="s">
        <v>8</v>
      </c>
      <c r="J11" s="137" t="s">
        <v>20</v>
      </c>
      <c r="K11" s="185"/>
      <c r="L11" s="158"/>
      <c r="M11" s="186" t="s">
        <v>8</v>
      </c>
      <c r="N11" s="137" t="s">
        <v>21</v>
      </c>
      <c r="O11" s="186"/>
      <c r="P11" s="137"/>
      <c r="Q11" s="187"/>
      <c r="R11" s="187"/>
      <c r="S11" s="187"/>
      <c r="T11" s="187"/>
      <c r="U11" s="187"/>
      <c r="V11" s="187"/>
      <c r="W11" s="187"/>
      <c r="X11" s="187"/>
      <c r="Y11" s="427" t="s">
        <v>8</v>
      </c>
      <c r="Z11" s="121" t="s">
        <v>18</v>
      </c>
      <c r="AA11" s="134"/>
      <c r="AB11" s="135"/>
      <c r="AC11" s="427" t="s">
        <v>8</v>
      </c>
      <c r="AD11" s="121" t="s">
        <v>18</v>
      </c>
      <c r="AE11" s="134"/>
      <c r="AF11" s="135"/>
    </row>
    <row r="12" spans="1:32" ht="19.5" customHeight="1">
      <c r="A12" s="128"/>
      <c r="B12" s="358"/>
      <c r="C12" s="130"/>
      <c r="D12" s="265"/>
      <c r="E12" s="122"/>
      <c r="F12" s="132"/>
      <c r="G12" s="133"/>
      <c r="H12" s="143" t="s">
        <v>47</v>
      </c>
      <c r="I12" s="184" t="s">
        <v>8</v>
      </c>
      <c r="J12" s="137" t="s">
        <v>20</v>
      </c>
      <c r="K12" s="185"/>
      <c r="L12" s="158"/>
      <c r="M12" s="186" t="s">
        <v>8</v>
      </c>
      <c r="N12" s="137" t="s">
        <v>21</v>
      </c>
      <c r="O12" s="186"/>
      <c r="P12" s="137"/>
      <c r="Q12" s="187"/>
      <c r="R12" s="187"/>
      <c r="S12" s="187"/>
      <c r="T12" s="187"/>
      <c r="U12" s="187"/>
      <c r="V12" s="187"/>
      <c r="W12" s="187"/>
      <c r="X12" s="187"/>
      <c r="Y12" s="136"/>
      <c r="Z12" s="322"/>
      <c r="AA12" s="322"/>
      <c r="AB12" s="135"/>
      <c r="AC12" s="136"/>
      <c r="AD12" s="322"/>
      <c r="AE12" s="322"/>
      <c r="AF12" s="135"/>
    </row>
    <row r="13" spans="1:32" ht="18.75" customHeight="1">
      <c r="A13" s="128"/>
      <c r="B13" s="358"/>
      <c r="C13" s="344"/>
      <c r="D13" s="132"/>
      <c r="E13" s="122"/>
      <c r="F13" s="132"/>
      <c r="G13" s="215"/>
      <c r="H13" s="242" t="s">
        <v>149</v>
      </c>
      <c r="I13" s="184" t="s">
        <v>8</v>
      </c>
      <c r="J13" s="137" t="s">
        <v>36</v>
      </c>
      <c r="K13" s="185"/>
      <c r="L13" s="395"/>
      <c r="M13" s="186" t="s">
        <v>8</v>
      </c>
      <c r="N13" s="137" t="s">
        <v>37</v>
      </c>
      <c r="O13" s="187"/>
      <c r="P13" s="187"/>
      <c r="Q13" s="187"/>
      <c r="R13" s="137"/>
      <c r="S13" s="137"/>
      <c r="T13" s="137"/>
      <c r="U13" s="137"/>
      <c r="V13" s="137"/>
      <c r="W13" s="137"/>
      <c r="X13" s="137"/>
      <c r="Y13" s="136"/>
      <c r="Z13" s="322"/>
      <c r="AA13" s="322"/>
      <c r="AB13" s="135"/>
      <c r="AC13" s="136"/>
      <c r="AD13" s="322"/>
      <c r="AE13" s="322"/>
      <c r="AF13" s="135"/>
    </row>
    <row r="14" spans="1:32" ht="18.75" customHeight="1">
      <c r="A14" s="396" t="s">
        <v>8</v>
      </c>
      <c r="B14" s="358">
        <v>74</v>
      </c>
      <c r="C14" s="344" t="s">
        <v>430</v>
      </c>
      <c r="D14" s="396" t="s">
        <v>8</v>
      </c>
      <c r="E14" s="122" t="s">
        <v>74</v>
      </c>
      <c r="F14" s="132"/>
      <c r="G14" s="215"/>
      <c r="H14" s="144" t="s">
        <v>55</v>
      </c>
      <c r="I14" s="184" t="s">
        <v>8</v>
      </c>
      <c r="J14" s="137" t="s">
        <v>22</v>
      </c>
      <c r="K14" s="137"/>
      <c r="L14" s="186" t="s">
        <v>8</v>
      </c>
      <c r="M14" s="137" t="s">
        <v>23</v>
      </c>
      <c r="N14" s="137"/>
      <c r="O14" s="186" t="s">
        <v>8</v>
      </c>
      <c r="P14" s="137" t="s">
        <v>24</v>
      </c>
      <c r="Q14" s="395"/>
      <c r="R14" s="395"/>
      <c r="S14" s="211"/>
      <c r="T14" s="211"/>
      <c r="U14" s="211"/>
      <c r="V14" s="211"/>
      <c r="W14" s="211"/>
      <c r="X14" s="211"/>
      <c r="Y14" s="136"/>
      <c r="Z14" s="322"/>
      <c r="AA14" s="322"/>
      <c r="AB14" s="135"/>
      <c r="AC14" s="136"/>
      <c r="AD14" s="322"/>
      <c r="AE14" s="322"/>
      <c r="AF14" s="135"/>
    </row>
    <row r="15" spans="1:32" ht="18.75" customHeight="1">
      <c r="A15" s="128"/>
      <c r="B15" s="358"/>
      <c r="C15" s="344" t="s">
        <v>431</v>
      </c>
      <c r="D15" s="396" t="s">
        <v>8</v>
      </c>
      <c r="E15" s="122" t="s">
        <v>161</v>
      </c>
      <c r="F15" s="132"/>
      <c r="G15" s="215"/>
      <c r="H15" s="144" t="s">
        <v>73</v>
      </c>
      <c r="I15" s="184" t="s">
        <v>8</v>
      </c>
      <c r="J15" s="137" t="s">
        <v>22</v>
      </c>
      <c r="K15" s="137"/>
      <c r="L15" s="186" t="s">
        <v>8</v>
      </c>
      <c r="M15" s="137" t="s">
        <v>38</v>
      </c>
      <c r="N15" s="137"/>
      <c r="O15" s="186" t="s">
        <v>8</v>
      </c>
      <c r="P15" s="137" t="s">
        <v>39</v>
      </c>
      <c r="Q15" s="395"/>
      <c r="R15" s="395"/>
      <c r="S15" s="395"/>
      <c r="T15" s="137"/>
      <c r="U15" s="137"/>
      <c r="V15" s="137"/>
      <c r="W15" s="137"/>
      <c r="X15" s="137"/>
      <c r="Y15" s="136"/>
      <c r="Z15" s="322"/>
      <c r="AA15" s="322"/>
      <c r="AB15" s="135"/>
      <c r="AC15" s="136"/>
      <c r="AD15" s="322"/>
      <c r="AE15" s="322"/>
      <c r="AF15" s="135"/>
    </row>
    <row r="16" spans="1:32" ht="18.75" customHeight="1">
      <c r="A16" s="396"/>
      <c r="B16" s="358"/>
      <c r="C16" s="344"/>
      <c r="D16" s="396" t="s">
        <v>8</v>
      </c>
      <c r="E16" s="122" t="s">
        <v>162</v>
      </c>
      <c r="F16" s="132"/>
      <c r="G16" s="215"/>
      <c r="H16" s="144" t="s">
        <v>86</v>
      </c>
      <c r="I16" s="184" t="s">
        <v>8</v>
      </c>
      <c r="J16" s="137" t="s">
        <v>22</v>
      </c>
      <c r="K16" s="185"/>
      <c r="L16" s="186" t="s">
        <v>8</v>
      </c>
      <c r="M16" s="137" t="s">
        <v>26</v>
      </c>
      <c r="N16" s="395"/>
      <c r="O16" s="137"/>
      <c r="P16" s="137"/>
      <c r="Q16" s="137"/>
      <c r="R16" s="137"/>
      <c r="S16" s="137"/>
      <c r="T16" s="137"/>
      <c r="U16" s="137"/>
      <c r="V16" s="137"/>
      <c r="W16" s="137"/>
      <c r="X16" s="137"/>
      <c r="Y16" s="136"/>
      <c r="Z16" s="322"/>
      <c r="AA16" s="322"/>
      <c r="AB16" s="135"/>
      <c r="AC16" s="136"/>
      <c r="AD16" s="322"/>
      <c r="AE16" s="322"/>
      <c r="AF16" s="135"/>
    </row>
    <row r="17" spans="1:33" ht="18.75" customHeight="1">
      <c r="A17" s="128"/>
      <c r="B17" s="358"/>
      <c r="C17" s="344"/>
      <c r="D17" s="396"/>
      <c r="E17" s="122"/>
      <c r="F17" s="132"/>
      <c r="G17" s="215"/>
      <c r="H17" s="242" t="s">
        <v>165</v>
      </c>
      <c r="I17" s="184" t="s">
        <v>8</v>
      </c>
      <c r="J17" s="137" t="s">
        <v>22</v>
      </c>
      <c r="K17" s="185"/>
      <c r="L17" s="186" t="s">
        <v>8</v>
      </c>
      <c r="M17" s="137" t="s">
        <v>26</v>
      </c>
      <c r="N17" s="395"/>
      <c r="O17" s="137"/>
      <c r="P17" s="137"/>
      <c r="Q17" s="137"/>
      <c r="R17" s="137"/>
      <c r="S17" s="137"/>
      <c r="T17" s="137"/>
      <c r="U17" s="137"/>
      <c r="V17" s="137"/>
      <c r="W17" s="137"/>
      <c r="X17" s="137"/>
      <c r="Y17" s="136"/>
      <c r="Z17" s="322"/>
      <c r="AA17" s="322"/>
      <c r="AB17" s="135"/>
      <c r="AC17" s="136"/>
      <c r="AD17" s="322"/>
      <c r="AE17" s="322"/>
      <c r="AF17" s="135"/>
    </row>
    <row r="18" spans="1:33" ht="18.75" customHeight="1">
      <c r="A18" s="128"/>
      <c r="B18" s="358"/>
      <c r="C18" s="344"/>
      <c r="D18" s="132"/>
      <c r="E18" s="122"/>
      <c r="F18" s="132"/>
      <c r="G18" s="215"/>
      <c r="H18" s="121" t="s">
        <v>60</v>
      </c>
      <c r="I18" s="184" t="s">
        <v>8</v>
      </c>
      <c r="J18" s="137" t="s">
        <v>22</v>
      </c>
      <c r="K18" s="185"/>
      <c r="L18" s="186" t="s">
        <v>8</v>
      </c>
      <c r="M18" s="137" t="s">
        <v>26</v>
      </c>
      <c r="N18" s="395"/>
      <c r="O18" s="137"/>
      <c r="P18" s="137"/>
      <c r="Q18" s="137"/>
      <c r="R18" s="137"/>
      <c r="S18" s="137"/>
      <c r="T18" s="137"/>
      <c r="U18" s="137"/>
      <c r="V18" s="137"/>
      <c r="W18" s="137"/>
      <c r="X18" s="137"/>
      <c r="Y18" s="136"/>
      <c r="Z18" s="322"/>
      <c r="AA18" s="322"/>
      <c r="AB18" s="135"/>
      <c r="AC18" s="136"/>
      <c r="AD18" s="322"/>
      <c r="AE18" s="322"/>
      <c r="AF18" s="135"/>
    </row>
    <row r="19" spans="1:33" ht="18.75" customHeight="1">
      <c r="A19" s="128"/>
      <c r="B19" s="358"/>
      <c r="C19" s="344"/>
      <c r="D19" s="132"/>
      <c r="E19" s="122"/>
      <c r="F19" s="132"/>
      <c r="G19" s="215"/>
      <c r="H19" s="144" t="s">
        <v>61</v>
      </c>
      <c r="I19" s="184" t="s">
        <v>8</v>
      </c>
      <c r="J19" s="137" t="s">
        <v>22</v>
      </c>
      <c r="K19" s="185"/>
      <c r="L19" s="186" t="s">
        <v>8</v>
      </c>
      <c r="M19" s="137" t="s">
        <v>26</v>
      </c>
      <c r="N19" s="395"/>
      <c r="O19" s="137"/>
      <c r="P19" s="137"/>
      <c r="Q19" s="137"/>
      <c r="R19" s="137"/>
      <c r="S19" s="137"/>
      <c r="T19" s="137"/>
      <c r="U19" s="137"/>
      <c r="V19" s="137"/>
      <c r="W19" s="137"/>
      <c r="X19" s="137"/>
      <c r="Y19" s="136"/>
      <c r="Z19" s="322"/>
      <c r="AA19" s="322"/>
      <c r="AB19" s="135"/>
      <c r="AC19" s="136"/>
      <c r="AD19" s="322"/>
      <c r="AE19" s="322"/>
      <c r="AF19" s="135"/>
    </row>
    <row r="20" spans="1:33" ht="18.75" customHeight="1">
      <c r="A20" s="128"/>
      <c r="B20" s="358"/>
      <c r="C20" s="344"/>
      <c r="D20" s="132"/>
      <c r="E20" s="122"/>
      <c r="F20" s="132"/>
      <c r="G20" s="215"/>
      <c r="H20" s="429" t="s">
        <v>62</v>
      </c>
      <c r="I20" s="184" t="s">
        <v>8</v>
      </c>
      <c r="J20" s="137" t="s">
        <v>22</v>
      </c>
      <c r="K20" s="185"/>
      <c r="L20" s="186" t="s">
        <v>8</v>
      </c>
      <c r="M20" s="137" t="s">
        <v>26</v>
      </c>
      <c r="N20" s="424"/>
      <c r="O20" s="137"/>
      <c r="P20" s="137"/>
      <c r="Q20" s="137"/>
      <c r="R20" s="137"/>
      <c r="S20" s="137"/>
      <c r="T20" s="137"/>
      <c r="U20" s="137"/>
      <c r="V20" s="137"/>
      <c r="W20" s="137"/>
      <c r="X20" s="137"/>
      <c r="Y20" s="136"/>
      <c r="Z20" s="322"/>
      <c r="AA20" s="322"/>
      <c r="AB20" s="135"/>
      <c r="AC20" s="136"/>
      <c r="AD20" s="322"/>
      <c r="AE20" s="322"/>
      <c r="AF20" s="135"/>
    </row>
    <row r="21" spans="1:33" s="426" customFormat="1" ht="19.5" customHeight="1">
      <c r="A21" s="128"/>
      <c r="B21" s="358"/>
      <c r="C21" s="130"/>
      <c r="D21" s="265"/>
      <c r="E21" s="122"/>
      <c r="F21" s="132"/>
      <c r="G21" s="133"/>
      <c r="H21" s="583" t="s">
        <v>439</v>
      </c>
      <c r="I21" s="428" t="s">
        <v>8</v>
      </c>
      <c r="J21" s="140" t="s">
        <v>440</v>
      </c>
      <c r="K21" s="140"/>
      <c r="L21" s="432" t="s">
        <v>8</v>
      </c>
      <c r="M21" s="140" t="s">
        <v>441</v>
      </c>
      <c r="N21" s="140"/>
      <c r="O21" s="432" t="s">
        <v>8</v>
      </c>
      <c r="P21" s="140" t="s">
        <v>442</v>
      </c>
      <c r="Q21" s="425"/>
      <c r="R21" s="432" t="s">
        <v>8</v>
      </c>
      <c r="S21" s="425" t="s">
        <v>443</v>
      </c>
      <c r="T21" s="425"/>
      <c r="U21" s="432" t="s">
        <v>8</v>
      </c>
      <c r="V21" s="425" t="s">
        <v>444</v>
      </c>
      <c r="W21" s="425"/>
      <c r="X21" s="425"/>
      <c r="Y21" s="136"/>
      <c r="Z21" s="322"/>
      <c r="AA21" s="322"/>
      <c r="AB21" s="135"/>
      <c r="AC21" s="136"/>
      <c r="AD21" s="322"/>
      <c r="AE21" s="322"/>
      <c r="AF21" s="135"/>
    </row>
    <row r="22" spans="1:33" s="426" customFormat="1" ht="19.5" customHeight="1">
      <c r="A22" s="128"/>
      <c r="B22" s="358"/>
      <c r="C22" s="130"/>
      <c r="D22" s="265"/>
      <c r="E22" s="122"/>
      <c r="F22" s="132"/>
      <c r="G22" s="133"/>
      <c r="H22" s="583"/>
      <c r="I22" s="184" t="s">
        <v>8</v>
      </c>
      <c r="J22" s="137" t="s">
        <v>445</v>
      </c>
      <c r="K22" s="137"/>
      <c r="L22" s="137"/>
      <c r="M22" s="430" t="s">
        <v>8</v>
      </c>
      <c r="N22" s="137" t="s">
        <v>446</v>
      </c>
      <c r="O22" s="137"/>
      <c r="P22" s="137"/>
      <c r="Q22" s="430" t="s">
        <v>8</v>
      </c>
      <c r="R22" s="424" t="s">
        <v>447</v>
      </c>
      <c r="S22" s="424"/>
      <c r="T22" s="424"/>
      <c r="U22" s="430" t="s">
        <v>8</v>
      </c>
      <c r="V22" s="424" t="s">
        <v>448</v>
      </c>
      <c r="W22" s="424"/>
      <c r="X22" s="424"/>
      <c r="Y22" s="136"/>
      <c r="Z22" s="322"/>
      <c r="AA22" s="322"/>
      <c r="AB22" s="135"/>
      <c r="AC22" s="136"/>
      <c r="AD22" s="322"/>
      <c r="AE22" s="322"/>
      <c r="AF22" s="135"/>
    </row>
    <row r="23" spans="1:33" s="426" customFormat="1" ht="18.75" customHeight="1">
      <c r="A23" s="128"/>
      <c r="B23" s="358"/>
      <c r="C23" s="130"/>
      <c r="D23" s="265"/>
      <c r="E23" s="122"/>
      <c r="F23" s="132"/>
      <c r="G23" s="133"/>
      <c r="H23" s="583"/>
      <c r="I23" s="184" t="s">
        <v>8</v>
      </c>
      <c r="J23" s="137" t="s">
        <v>449</v>
      </c>
      <c r="K23" s="137"/>
      <c r="L23" s="137"/>
      <c r="M23" s="430" t="s">
        <v>8</v>
      </c>
      <c r="N23" s="137" t="s">
        <v>450</v>
      </c>
      <c r="O23" s="137"/>
      <c r="P23" s="137"/>
      <c r="Q23" s="430" t="s">
        <v>8</v>
      </c>
      <c r="R23" s="137" t="s">
        <v>451</v>
      </c>
      <c r="S23" s="137"/>
      <c r="T23" s="137"/>
      <c r="U23" s="430" t="s">
        <v>8</v>
      </c>
      <c r="V23" s="137" t="s">
        <v>452</v>
      </c>
      <c r="W23" s="137"/>
      <c r="X23" s="137"/>
      <c r="Y23" s="136"/>
      <c r="Z23" s="322"/>
      <c r="AA23" s="322"/>
      <c r="AB23" s="135"/>
      <c r="AC23" s="136"/>
      <c r="AD23" s="322"/>
      <c r="AE23" s="322"/>
      <c r="AF23" s="135"/>
    </row>
    <row r="24" spans="1:33" s="426" customFormat="1" ht="18.75" customHeight="1">
      <c r="A24" s="128"/>
      <c r="B24" s="358"/>
      <c r="C24" s="130"/>
      <c r="D24" s="265"/>
      <c r="E24" s="122"/>
      <c r="F24" s="132"/>
      <c r="G24" s="133"/>
      <c r="H24" s="583"/>
      <c r="I24" s="184" t="s">
        <v>8</v>
      </c>
      <c r="J24" s="139" t="s">
        <v>453</v>
      </c>
      <c r="K24" s="139"/>
      <c r="L24" s="137"/>
      <c r="M24" s="430" t="s">
        <v>8</v>
      </c>
      <c r="N24" s="137" t="s">
        <v>454</v>
      </c>
      <c r="O24" s="137"/>
      <c r="P24" s="139"/>
      <c r="Q24" s="430" t="s">
        <v>8</v>
      </c>
      <c r="R24" s="139" t="s">
        <v>455</v>
      </c>
      <c r="S24" s="139"/>
      <c r="T24" s="139"/>
      <c r="U24" s="430" t="s">
        <v>8</v>
      </c>
      <c r="V24" s="139" t="s">
        <v>456</v>
      </c>
      <c r="W24" s="139"/>
      <c r="X24" s="139"/>
      <c r="Y24" s="136"/>
      <c r="Z24" s="322"/>
      <c r="AA24" s="322"/>
      <c r="AB24" s="135"/>
      <c r="AC24" s="136"/>
      <c r="AD24" s="322"/>
      <c r="AE24" s="322"/>
      <c r="AF24" s="135"/>
    </row>
    <row r="25" spans="1:33" s="426" customFormat="1" ht="18.75" customHeight="1">
      <c r="A25" s="145"/>
      <c r="B25" s="423"/>
      <c r="C25" s="146"/>
      <c r="D25" s="261"/>
      <c r="E25" s="148"/>
      <c r="F25" s="149"/>
      <c r="G25" s="150"/>
      <c r="H25" s="584"/>
      <c r="I25" s="195" t="s">
        <v>8</v>
      </c>
      <c r="J25" s="151" t="s">
        <v>457</v>
      </c>
      <c r="K25" s="151"/>
      <c r="L25" s="151"/>
      <c r="M25" s="431" t="s">
        <v>8</v>
      </c>
      <c r="N25" s="151" t="s">
        <v>458</v>
      </c>
      <c r="O25" s="151"/>
      <c r="P25" s="151"/>
      <c r="Q25" s="151"/>
      <c r="R25" s="151"/>
      <c r="S25" s="151"/>
      <c r="T25" s="151"/>
      <c r="U25" s="151"/>
      <c r="V25" s="151"/>
      <c r="W25" s="151"/>
      <c r="X25" s="151"/>
      <c r="Y25" s="153"/>
      <c r="Z25" s="154"/>
      <c r="AA25" s="154"/>
      <c r="AB25" s="155"/>
      <c r="AC25" s="153"/>
      <c r="AD25" s="154"/>
      <c r="AE25" s="154"/>
      <c r="AF25" s="155"/>
    </row>
    <row r="26" spans="1:33" ht="20.25" customHeight="1"/>
    <row r="27" spans="1:33" s="357" customFormat="1" ht="20.25" customHeight="1">
      <c r="C27" s="397"/>
      <c r="D27" s="397"/>
      <c r="E27" s="397"/>
      <c r="F27" s="397"/>
      <c r="G27" s="180"/>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row>
    <row r="28" spans="1:33" s="357" customFormat="1" ht="20.25" customHeight="1">
      <c r="C28" s="397"/>
      <c r="D28" s="397"/>
      <c r="E28" s="397"/>
      <c r="F28" s="397"/>
      <c r="G28" s="180"/>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row>
    <row r="29" spans="1:33" s="357" customFormat="1" ht="20.25" customHeight="1">
      <c r="C29" s="397"/>
      <c r="D29" s="397"/>
      <c r="E29" s="397"/>
      <c r="F29" s="397"/>
      <c r="G29" s="180"/>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row>
    <row r="30" spans="1:33" s="357" customFormat="1" ht="20.25" customHeight="1">
      <c r="C30" s="397"/>
      <c r="D30" s="397"/>
      <c r="E30" s="397"/>
      <c r="F30" s="397"/>
      <c r="G30" s="180"/>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row>
    <row r="31" spans="1:33" s="357" customFormat="1" ht="20.25" customHeight="1">
      <c r="C31" s="397"/>
      <c r="D31" s="397"/>
      <c r="E31" s="397"/>
      <c r="F31" s="397"/>
      <c r="G31" s="180"/>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row>
    <row r="32" spans="1:33" s="357" customFormat="1" ht="20.25" customHeight="1">
      <c r="C32" s="397"/>
      <c r="D32" s="397"/>
      <c r="E32" s="397"/>
      <c r="F32" s="397"/>
      <c r="G32" s="180"/>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row>
    <row r="33" spans="3:33" s="357" customFormat="1" ht="20.25" customHeight="1">
      <c r="C33" s="397"/>
      <c r="D33" s="397"/>
      <c r="E33" s="397"/>
      <c r="F33" s="397"/>
      <c r="G33" s="180"/>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row>
    <row r="34" spans="3:33" s="357" customFormat="1" ht="20.25" customHeight="1">
      <c r="C34" s="397"/>
      <c r="D34" s="397"/>
      <c r="E34" s="397"/>
      <c r="F34" s="397"/>
      <c r="G34" s="180"/>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row>
    <row r="35" spans="3:33" s="357" customFormat="1" ht="20.25" customHeight="1">
      <c r="C35" s="397"/>
      <c r="D35" s="397"/>
      <c r="E35" s="397"/>
      <c r="F35" s="397"/>
      <c r="G35" s="180"/>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row>
    <row r="36" spans="3:33" s="357" customFormat="1" ht="20.25" customHeight="1">
      <c r="C36" s="397"/>
      <c r="D36" s="397"/>
      <c r="E36" s="397"/>
      <c r="F36" s="397"/>
      <c r="G36" s="180"/>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row>
    <row r="37" spans="3:33" s="357" customFormat="1" ht="20.25" customHeight="1">
      <c r="C37" s="397"/>
      <c r="D37" s="397"/>
      <c r="E37" s="397"/>
      <c r="F37" s="397"/>
      <c r="G37" s="180"/>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row>
    <row r="38" spans="3:33" s="357" customFormat="1" ht="20.25" customHeight="1">
      <c r="C38" s="397"/>
      <c r="D38" s="397"/>
      <c r="E38" s="397"/>
      <c r="F38" s="397"/>
      <c r="G38" s="180"/>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row>
    <row r="39" spans="3:33" s="357" customFormat="1" ht="20.25" customHeight="1">
      <c r="C39" s="397"/>
      <c r="D39" s="397"/>
      <c r="E39" s="397"/>
      <c r="F39" s="397"/>
      <c r="G39" s="180"/>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row>
    <row r="40" spans="3:33" s="357" customFormat="1" ht="20.25" customHeight="1">
      <c r="C40" s="397"/>
      <c r="D40" s="397"/>
      <c r="E40" s="397"/>
      <c r="F40" s="397"/>
      <c r="G40" s="180"/>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row>
    <row r="41" spans="3:33" s="357" customFormat="1" ht="20.25" customHeight="1">
      <c r="C41" s="397"/>
      <c r="D41" s="397"/>
      <c r="E41" s="397"/>
      <c r="F41" s="397"/>
      <c r="G41" s="180"/>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row>
    <row r="42" spans="3:33" s="357" customFormat="1" ht="20.25" customHeight="1">
      <c r="C42" s="397"/>
      <c r="D42" s="397"/>
      <c r="E42" s="397"/>
      <c r="F42" s="397"/>
      <c r="G42" s="180"/>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row>
    <row r="43" spans="3:33" s="357" customFormat="1" ht="20.25" customHeight="1">
      <c r="C43" s="397"/>
      <c r="D43" s="397"/>
      <c r="E43" s="397"/>
      <c r="F43" s="397"/>
      <c r="G43" s="180"/>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row>
    <row r="44" spans="3:33" s="357" customFormat="1" ht="20.25" customHeight="1">
      <c r="C44" s="397"/>
      <c r="D44" s="397"/>
      <c r="E44" s="397"/>
      <c r="F44" s="397"/>
      <c r="G44" s="180"/>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row>
    <row r="45" spans="3:33" s="357" customFormat="1" ht="20.25" customHeight="1">
      <c r="C45" s="397"/>
      <c r="D45" s="397"/>
      <c r="E45" s="397"/>
      <c r="F45" s="397"/>
      <c r="G45" s="180"/>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row>
    <row r="46" spans="3:33" s="357" customFormat="1" ht="20.25" customHeight="1">
      <c r="C46" s="397"/>
      <c r="D46" s="397"/>
      <c r="E46" s="397"/>
      <c r="F46" s="397"/>
      <c r="G46" s="180"/>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row>
    <row r="47" spans="3:33" s="357" customFormat="1" ht="20.25" customHeight="1">
      <c r="C47" s="397"/>
      <c r="D47" s="397"/>
      <c r="E47" s="397"/>
      <c r="F47" s="397"/>
      <c r="G47" s="180"/>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row>
    <row r="48" spans="3:33" s="357" customFormat="1" ht="20.25" customHeight="1">
      <c r="C48" s="397"/>
      <c r="D48" s="397"/>
      <c r="E48" s="397"/>
      <c r="F48" s="397"/>
      <c r="G48" s="180"/>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row>
    <row r="49" spans="3:33" s="357" customFormat="1" ht="20.25" customHeight="1">
      <c r="C49" s="397"/>
      <c r="D49" s="397"/>
      <c r="E49" s="397"/>
      <c r="F49" s="397"/>
      <c r="G49" s="180"/>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row>
    <row r="50" spans="3:33" s="357" customFormat="1" ht="20.25" customHeight="1">
      <c r="C50" s="397"/>
      <c r="D50" s="397"/>
      <c r="E50" s="397"/>
      <c r="F50" s="397"/>
      <c r="G50" s="180"/>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row>
    <row r="51" spans="3:33" s="357" customFormat="1" ht="20.25" customHeight="1">
      <c r="C51" s="397"/>
      <c r="D51" s="397"/>
      <c r="E51" s="397"/>
      <c r="F51" s="397"/>
      <c r="G51" s="180"/>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row>
    <row r="52" spans="3:33" s="357" customFormat="1" ht="20.25" customHeight="1">
      <c r="C52" s="397"/>
      <c r="D52" s="397"/>
      <c r="E52" s="397"/>
      <c r="F52" s="397"/>
      <c r="G52" s="180"/>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row>
    <row r="53" spans="3:33" s="357" customFormat="1" ht="20.25" customHeight="1">
      <c r="C53" s="397"/>
      <c r="D53" s="397"/>
      <c r="E53" s="397"/>
      <c r="F53" s="397"/>
      <c r="G53" s="180"/>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row>
    <row r="54" spans="3:33" s="357" customFormat="1" ht="20.25" customHeight="1">
      <c r="C54" s="397"/>
      <c r="D54" s="397"/>
      <c r="E54" s="397"/>
      <c r="F54" s="397"/>
      <c r="G54" s="180"/>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row>
    <row r="55" spans="3:33" s="357" customFormat="1" ht="20.25" customHeight="1">
      <c r="C55" s="397"/>
      <c r="D55" s="397"/>
      <c r="E55" s="397"/>
      <c r="F55" s="397"/>
      <c r="G55" s="180"/>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row>
    <row r="56" spans="3:33" s="357" customFormat="1" ht="20.25" customHeight="1">
      <c r="C56" s="397"/>
      <c r="D56" s="397"/>
      <c r="E56" s="397"/>
      <c r="F56" s="397"/>
      <c r="G56" s="180"/>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row>
    <row r="57" spans="3:33" s="357" customFormat="1" ht="20.25" customHeight="1">
      <c r="C57" s="397"/>
      <c r="D57" s="397"/>
      <c r="E57" s="397"/>
      <c r="F57" s="397"/>
      <c r="G57" s="180"/>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row>
    <row r="58" spans="3:33" s="357" customFormat="1" ht="20.25" customHeight="1">
      <c r="C58" s="397"/>
      <c r="D58" s="397"/>
      <c r="E58" s="397"/>
      <c r="F58" s="397"/>
      <c r="G58" s="180"/>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row>
    <row r="59" spans="3:33" s="357" customFormat="1" ht="20.25" customHeight="1">
      <c r="C59" s="397"/>
      <c r="D59" s="397"/>
      <c r="E59" s="397"/>
      <c r="F59" s="397"/>
      <c r="G59" s="180"/>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row>
    <row r="60" spans="3:33" s="357" customFormat="1" ht="20.25" customHeight="1">
      <c r="C60" s="397"/>
      <c r="D60" s="397"/>
      <c r="E60" s="397"/>
      <c r="F60" s="397"/>
      <c r="G60" s="180"/>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row>
    <row r="61" spans="3:33" s="357" customFormat="1" ht="20.25" customHeight="1">
      <c r="C61" s="397"/>
      <c r="D61" s="397"/>
      <c r="E61" s="397"/>
      <c r="F61" s="397"/>
      <c r="G61" s="180"/>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row>
    <row r="62" spans="3:33" s="357" customFormat="1" ht="20.25" customHeight="1">
      <c r="C62" s="397"/>
      <c r="D62" s="397"/>
      <c r="E62" s="397"/>
      <c r="F62" s="397"/>
      <c r="G62" s="180"/>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row>
    <row r="63" spans="3:33" s="357" customFormat="1" ht="20.25" customHeight="1">
      <c r="C63" s="397"/>
      <c r="D63" s="397"/>
      <c r="E63" s="397"/>
      <c r="F63" s="397"/>
      <c r="G63" s="180"/>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row>
    <row r="64" spans="3:33" s="357" customFormat="1" ht="20.25" customHeight="1">
      <c r="C64" s="397"/>
      <c r="D64" s="397"/>
      <c r="E64" s="397"/>
      <c r="F64" s="397"/>
      <c r="G64" s="180"/>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row>
    <row r="65" spans="3:33" s="357" customFormat="1" ht="20.25" customHeight="1">
      <c r="C65" s="397"/>
      <c r="D65" s="397"/>
      <c r="E65" s="397"/>
      <c r="F65" s="397"/>
      <c r="G65" s="180"/>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row>
    <row r="66" spans="3:33" s="357" customFormat="1" ht="20.25" customHeight="1">
      <c r="C66" s="397"/>
      <c r="D66" s="397"/>
      <c r="E66" s="397"/>
      <c r="F66" s="397"/>
      <c r="G66" s="180"/>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row>
    <row r="67" spans="3:33" s="357" customFormat="1" ht="20.25" customHeight="1">
      <c r="C67" s="397"/>
      <c r="D67" s="397"/>
      <c r="E67" s="397"/>
      <c r="F67" s="397"/>
      <c r="G67" s="180"/>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row>
    <row r="68" spans="3:33" s="357" customFormat="1" ht="20.25" customHeight="1">
      <c r="C68" s="397"/>
      <c r="D68" s="397"/>
      <c r="E68" s="397"/>
      <c r="F68" s="397"/>
      <c r="G68" s="180"/>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row>
    <row r="69" spans="3:33" s="357" customFormat="1" ht="20.25" customHeight="1">
      <c r="C69" s="397"/>
      <c r="D69" s="397"/>
      <c r="E69" s="397"/>
      <c r="F69" s="397"/>
      <c r="G69" s="180"/>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row>
    <row r="70" spans="3:33" s="357" customFormat="1" ht="20.25" customHeight="1">
      <c r="C70" s="397"/>
      <c r="D70" s="397"/>
      <c r="E70" s="397"/>
      <c r="F70" s="397"/>
      <c r="G70" s="180"/>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row>
    <row r="71" spans="3:33" s="357" customFormat="1" ht="20.25" customHeight="1">
      <c r="C71" s="397"/>
      <c r="D71" s="397"/>
      <c r="E71" s="397"/>
      <c r="F71" s="397"/>
      <c r="G71" s="180"/>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row>
    <row r="72" spans="3:33" s="357" customFormat="1" ht="20.25" customHeight="1">
      <c r="C72" s="397"/>
      <c r="D72" s="397"/>
      <c r="E72" s="397"/>
      <c r="F72" s="397"/>
      <c r="G72" s="180"/>
      <c r="H72" s="397"/>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row>
    <row r="73" spans="3:33" s="357" customFormat="1" ht="20.25" customHeight="1">
      <c r="C73" s="397"/>
      <c r="D73" s="397"/>
      <c r="E73" s="397"/>
      <c r="F73" s="397"/>
      <c r="G73" s="180"/>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row>
    <row r="74" spans="3:33" s="357" customFormat="1" ht="20.25" customHeight="1">
      <c r="C74" s="397"/>
      <c r="D74" s="397"/>
      <c r="E74" s="397"/>
      <c r="F74" s="397"/>
      <c r="G74" s="180"/>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row>
    <row r="75" spans="3:33" s="357" customFormat="1" ht="20.25" customHeight="1">
      <c r="C75" s="397"/>
      <c r="D75" s="397"/>
      <c r="E75" s="397"/>
      <c r="F75" s="397"/>
      <c r="G75" s="180"/>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row>
    <row r="76" spans="3:33" s="357" customFormat="1" ht="20.25" customHeight="1">
      <c r="C76" s="397"/>
      <c r="D76" s="397"/>
      <c r="E76" s="397"/>
      <c r="F76" s="397"/>
      <c r="G76" s="180"/>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row>
    <row r="77" spans="3:33" s="357" customFormat="1" ht="20.25" customHeight="1">
      <c r="C77" s="397"/>
      <c r="D77" s="397"/>
      <c r="E77" s="397"/>
      <c r="F77" s="397"/>
      <c r="G77" s="180"/>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row>
    <row r="78" spans="3:33" s="357" customFormat="1" ht="20.25" customHeight="1">
      <c r="C78" s="397"/>
      <c r="D78" s="397"/>
      <c r="E78" s="397"/>
      <c r="F78" s="397"/>
      <c r="G78" s="180"/>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row>
    <row r="79" spans="3:33" s="357" customFormat="1" ht="20.25" customHeight="1">
      <c r="C79" s="397"/>
      <c r="D79" s="397"/>
      <c r="E79" s="397"/>
      <c r="F79" s="397"/>
      <c r="G79" s="180"/>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row>
    <row r="80" spans="3:33" s="357" customFormat="1" ht="20.25" customHeight="1">
      <c r="C80" s="397"/>
      <c r="D80" s="397"/>
      <c r="E80" s="397"/>
      <c r="F80" s="397"/>
      <c r="G80" s="180"/>
      <c r="H80" s="397"/>
      <c r="I80" s="397"/>
      <c r="J80" s="397"/>
      <c r="K80" s="397"/>
      <c r="L80" s="397"/>
      <c r="M80" s="397"/>
      <c r="N80" s="397"/>
      <c r="O80" s="397"/>
      <c r="P80" s="397"/>
      <c r="Q80" s="397"/>
      <c r="R80" s="397"/>
      <c r="S80" s="397"/>
      <c r="T80" s="397"/>
      <c r="U80" s="397"/>
      <c r="V80" s="397"/>
      <c r="W80" s="397"/>
      <c r="X80" s="397"/>
      <c r="Y80" s="397"/>
      <c r="Z80" s="397"/>
      <c r="AA80" s="397"/>
      <c r="AB80" s="397"/>
      <c r="AC80" s="397"/>
      <c r="AD80" s="397"/>
      <c r="AE80" s="397"/>
      <c r="AF80" s="397"/>
      <c r="AG80" s="397"/>
    </row>
    <row r="81" spans="3:33" s="357" customFormat="1" ht="20.25" customHeight="1">
      <c r="C81" s="397"/>
      <c r="D81" s="397"/>
      <c r="E81" s="397"/>
      <c r="F81" s="397"/>
      <c r="G81" s="180"/>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row>
    <row r="82" spans="3:33" s="357" customFormat="1" ht="20.25" customHeight="1">
      <c r="C82" s="397"/>
      <c r="D82" s="397"/>
      <c r="E82" s="397"/>
      <c r="F82" s="397"/>
      <c r="G82" s="180"/>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row>
    <row r="83" spans="3:33" s="357" customFormat="1" ht="20.25" customHeight="1">
      <c r="C83" s="397"/>
      <c r="D83" s="397"/>
      <c r="E83" s="397"/>
      <c r="F83" s="397"/>
      <c r="G83" s="180"/>
      <c r="H83" s="397"/>
      <c r="I83" s="397"/>
      <c r="J83" s="397"/>
      <c r="K83" s="397"/>
      <c r="L83" s="397"/>
      <c r="M83" s="397"/>
      <c r="N83" s="397"/>
      <c r="O83" s="397"/>
      <c r="P83" s="397"/>
      <c r="Q83" s="397"/>
      <c r="R83" s="397"/>
      <c r="S83" s="397"/>
      <c r="T83" s="397"/>
      <c r="U83" s="397"/>
      <c r="V83" s="397"/>
      <c r="W83" s="397"/>
      <c r="X83" s="397"/>
      <c r="Y83" s="397"/>
      <c r="Z83" s="397"/>
      <c r="AA83" s="397"/>
      <c r="AB83" s="397"/>
      <c r="AC83" s="397"/>
      <c r="AD83" s="397"/>
      <c r="AE83" s="397"/>
      <c r="AF83" s="397"/>
      <c r="AG83" s="397"/>
    </row>
    <row r="84" spans="3:33" s="357" customFormat="1" ht="20.25" customHeight="1">
      <c r="C84" s="397"/>
      <c r="D84" s="397"/>
      <c r="E84" s="397"/>
      <c r="F84" s="397"/>
      <c r="G84" s="180"/>
      <c r="H84" s="397"/>
      <c r="I84" s="397"/>
      <c r="J84" s="397"/>
      <c r="K84" s="397"/>
      <c r="L84" s="397"/>
      <c r="M84" s="397"/>
      <c r="N84" s="397"/>
      <c r="O84" s="397"/>
      <c r="P84" s="397"/>
      <c r="Q84" s="397"/>
      <c r="R84" s="397"/>
      <c r="S84" s="397"/>
      <c r="T84" s="397"/>
      <c r="U84" s="397"/>
      <c r="V84" s="397"/>
      <c r="W84" s="397"/>
      <c r="X84" s="397"/>
      <c r="Y84" s="397"/>
      <c r="Z84" s="397"/>
      <c r="AA84" s="397"/>
      <c r="AB84" s="397"/>
      <c r="AC84" s="397"/>
      <c r="AD84" s="397"/>
      <c r="AE84" s="397"/>
      <c r="AF84" s="397"/>
      <c r="AG84" s="397"/>
    </row>
    <row r="85" spans="3:33" s="357" customFormat="1" ht="20.25" customHeight="1">
      <c r="C85" s="397"/>
      <c r="D85" s="397"/>
      <c r="E85" s="397"/>
      <c r="F85" s="397"/>
      <c r="G85" s="180"/>
      <c r="H85" s="397"/>
      <c r="I85" s="397"/>
      <c r="J85" s="397"/>
      <c r="K85" s="397"/>
      <c r="L85" s="397"/>
      <c r="M85" s="397"/>
      <c r="N85" s="397"/>
      <c r="O85" s="397"/>
      <c r="P85" s="397"/>
      <c r="Q85" s="397"/>
      <c r="R85" s="397"/>
      <c r="S85" s="397"/>
      <c r="T85" s="397"/>
      <c r="U85" s="397"/>
      <c r="V85" s="397"/>
      <c r="W85" s="397"/>
      <c r="X85" s="397"/>
      <c r="Y85" s="397"/>
      <c r="Z85" s="397"/>
      <c r="AA85" s="397"/>
      <c r="AB85" s="397"/>
      <c r="AC85" s="397"/>
      <c r="AD85" s="397"/>
      <c r="AE85" s="397"/>
      <c r="AF85" s="397"/>
      <c r="AG85" s="397"/>
    </row>
    <row r="86" spans="3:33" s="357" customFormat="1" ht="20.25" customHeight="1">
      <c r="C86" s="397"/>
      <c r="D86" s="397"/>
      <c r="E86" s="397"/>
      <c r="F86" s="397"/>
      <c r="G86" s="180"/>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row>
    <row r="87" spans="3:33" s="357" customFormat="1" ht="20.25" customHeight="1">
      <c r="C87" s="397"/>
      <c r="D87" s="397"/>
      <c r="E87" s="397"/>
      <c r="F87" s="397"/>
      <c r="G87" s="180"/>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row>
    <row r="88" spans="3:33" s="357" customFormat="1" ht="20.25" customHeight="1">
      <c r="C88" s="397"/>
      <c r="D88" s="397"/>
      <c r="E88" s="397"/>
      <c r="F88" s="397"/>
      <c r="G88" s="180"/>
      <c r="H88" s="397"/>
      <c r="I88" s="397"/>
      <c r="J88" s="397"/>
      <c r="K88" s="397"/>
      <c r="L88" s="397"/>
      <c r="M88" s="397"/>
      <c r="N88" s="397"/>
      <c r="O88" s="397"/>
      <c r="P88" s="397"/>
      <c r="Q88" s="397"/>
      <c r="R88" s="397"/>
      <c r="S88" s="397"/>
      <c r="T88" s="397"/>
      <c r="U88" s="397"/>
      <c r="V88" s="397"/>
      <c r="W88" s="397"/>
      <c r="X88" s="397"/>
      <c r="Y88" s="397"/>
      <c r="Z88" s="397"/>
      <c r="AA88" s="397"/>
      <c r="AB88" s="397"/>
      <c r="AC88" s="397"/>
      <c r="AD88" s="397"/>
      <c r="AE88" s="397"/>
      <c r="AF88" s="397"/>
      <c r="AG88" s="397"/>
    </row>
    <row r="89" spans="3:33" s="357" customFormat="1" ht="20.25" customHeight="1">
      <c r="C89" s="397"/>
      <c r="D89" s="397"/>
      <c r="E89" s="397"/>
      <c r="F89" s="397"/>
      <c r="G89" s="180"/>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row>
    <row r="90" spans="3:33" s="357" customFormat="1" ht="20.25" customHeight="1">
      <c r="C90" s="397"/>
      <c r="D90" s="397"/>
      <c r="E90" s="397"/>
      <c r="F90" s="397"/>
      <c r="G90" s="180"/>
      <c r="H90" s="397"/>
      <c r="I90" s="397"/>
      <c r="J90" s="397"/>
      <c r="K90" s="397"/>
      <c r="L90" s="397"/>
      <c r="M90" s="397"/>
      <c r="N90" s="397"/>
      <c r="O90" s="397"/>
      <c r="P90" s="397"/>
      <c r="Q90" s="397"/>
      <c r="R90" s="397"/>
      <c r="S90" s="397"/>
      <c r="T90" s="397"/>
      <c r="U90" s="397"/>
      <c r="V90" s="397"/>
      <c r="W90" s="397"/>
      <c r="X90" s="397"/>
      <c r="Y90" s="397"/>
      <c r="Z90" s="397"/>
      <c r="AA90" s="397"/>
      <c r="AB90" s="397"/>
      <c r="AC90" s="397"/>
      <c r="AD90" s="397"/>
      <c r="AE90" s="397"/>
      <c r="AF90" s="397"/>
      <c r="AG90" s="397"/>
    </row>
    <row r="91" spans="3:33" s="357" customFormat="1" ht="20.25" customHeight="1">
      <c r="C91" s="397"/>
      <c r="D91" s="397"/>
      <c r="E91" s="397"/>
      <c r="F91" s="397"/>
      <c r="G91" s="180"/>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row>
    <row r="92" spans="3:33" s="357" customFormat="1" ht="20.25" customHeight="1">
      <c r="C92" s="397"/>
      <c r="D92" s="397"/>
      <c r="E92" s="397"/>
      <c r="F92" s="397"/>
      <c r="G92" s="180"/>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row>
    <row r="93" spans="3:33" s="357" customFormat="1" ht="20.25" customHeight="1">
      <c r="C93" s="397"/>
      <c r="D93" s="397"/>
      <c r="E93" s="397"/>
      <c r="F93" s="397"/>
      <c r="G93" s="180"/>
      <c r="H93" s="397"/>
      <c r="I93" s="397"/>
      <c r="J93" s="397"/>
      <c r="K93" s="397"/>
      <c r="L93" s="397"/>
      <c r="M93" s="397"/>
      <c r="N93" s="397"/>
      <c r="O93" s="397"/>
      <c r="P93" s="397"/>
      <c r="Q93" s="397"/>
      <c r="R93" s="397"/>
      <c r="S93" s="397"/>
      <c r="T93" s="397"/>
      <c r="U93" s="397"/>
      <c r="V93" s="397"/>
      <c r="W93" s="397"/>
      <c r="X93" s="397"/>
      <c r="Y93" s="397"/>
      <c r="Z93" s="397"/>
      <c r="AA93" s="397"/>
      <c r="AB93" s="397"/>
      <c r="AC93" s="397"/>
      <c r="AD93" s="397"/>
      <c r="AE93" s="397"/>
      <c r="AF93" s="397"/>
      <c r="AG93" s="397"/>
    </row>
    <row r="94" spans="3:33" s="357" customFormat="1" ht="20.25" customHeight="1">
      <c r="C94" s="397"/>
      <c r="D94" s="397"/>
      <c r="E94" s="397"/>
      <c r="F94" s="397"/>
      <c r="G94" s="180"/>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row>
    <row r="95" spans="3:33" s="357" customFormat="1" ht="20.25" customHeight="1">
      <c r="C95" s="397"/>
      <c r="D95" s="397"/>
      <c r="E95" s="397"/>
      <c r="F95" s="397"/>
      <c r="G95" s="180"/>
      <c r="H95" s="397"/>
      <c r="I95" s="397"/>
      <c r="J95" s="397"/>
      <c r="K95" s="397"/>
      <c r="L95" s="397"/>
      <c r="M95" s="397"/>
      <c r="N95" s="397"/>
      <c r="O95" s="397"/>
      <c r="P95" s="397"/>
      <c r="Q95" s="397"/>
      <c r="R95" s="397"/>
      <c r="S95" s="397"/>
      <c r="T95" s="397"/>
      <c r="U95" s="397"/>
      <c r="V95" s="397"/>
      <c r="W95" s="397"/>
      <c r="X95" s="397"/>
      <c r="Y95" s="397"/>
      <c r="Z95" s="397"/>
      <c r="AA95" s="397"/>
      <c r="AB95" s="397"/>
      <c r="AC95" s="397"/>
      <c r="AD95" s="397"/>
      <c r="AE95" s="397"/>
      <c r="AF95" s="397"/>
      <c r="AG95" s="397"/>
    </row>
    <row r="96" spans="3:33" s="357" customFormat="1" ht="20.25" customHeight="1">
      <c r="C96" s="397"/>
      <c r="D96" s="397"/>
      <c r="E96" s="397"/>
      <c r="F96" s="397"/>
      <c r="G96" s="180"/>
      <c r="H96" s="397"/>
      <c r="I96" s="397"/>
      <c r="J96" s="397"/>
      <c r="K96" s="397"/>
      <c r="L96" s="397"/>
      <c r="M96" s="397"/>
      <c r="N96" s="397"/>
      <c r="O96" s="397"/>
      <c r="P96" s="397"/>
      <c r="Q96" s="397"/>
      <c r="R96" s="397"/>
      <c r="S96" s="397"/>
      <c r="T96" s="397"/>
      <c r="U96" s="397"/>
      <c r="V96" s="397"/>
      <c r="W96" s="397"/>
      <c r="X96" s="397"/>
      <c r="Y96" s="397"/>
      <c r="Z96" s="397"/>
      <c r="AA96" s="397"/>
      <c r="AB96" s="397"/>
      <c r="AC96" s="397"/>
      <c r="AD96" s="397"/>
      <c r="AE96" s="397"/>
      <c r="AF96" s="397"/>
      <c r="AG96" s="397"/>
    </row>
    <row r="97" spans="3:33" s="357" customFormat="1" ht="20.25" customHeight="1">
      <c r="C97" s="397"/>
      <c r="D97" s="397"/>
      <c r="E97" s="397"/>
      <c r="F97" s="397"/>
      <c r="G97" s="180"/>
      <c r="H97" s="397"/>
      <c r="I97" s="397"/>
      <c r="J97" s="397"/>
      <c r="K97" s="397"/>
      <c r="L97" s="397"/>
      <c r="M97" s="397"/>
      <c r="N97" s="397"/>
      <c r="O97" s="397"/>
      <c r="P97" s="397"/>
      <c r="Q97" s="397"/>
      <c r="R97" s="397"/>
      <c r="S97" s="397"/>
      <c r="T97" s="397"/>
      <c r="U97" s="397"/>
      <c r="V97" s="397"/>
      <c r="W97" s="397"/>
      <c r="X97" s="397"/>
      <c r="Y97" s="397"/>
      <c r="Z97" s="397"/>
      <c r="AA97" s="397"/>
      <c r="AB97" s="397"/>
      <c r="AC97" s="397"/>
      <c r="AD97" s="397"/>
      <c r="AE97" s="397"/>
      <c r="AF97" s="397"/>
      <c r="AG97" s="397"/>
    </row>
    <row r="98" spans="3:33" s="357" customFormat="1" ht="20.25" customHeight="1">
      <c r="C98" s="397"/>
      <c r="D98" s="397"/>
      <c r="E98" s="397"/>
      <c r="F98" s="397"/>
      <c r="G98" s="180"/>
      <c r="H98" s="397"/>
      <c r="I98" s="397"/>
      <c r="J98" s="397"/>
      <c r="K98" s="397"/>
      <c r="L98" s="397"/>
      <c r="M98" s="397"/>
      <c r="N98" s="397"/>
      <c r="O98" s="397"/>
      <c r="P98" s="397"/>
      <c r="Q98" s="397"/>
      <c r="R98" s="397"/>
      <c r="S98" s="397"/>
      <c r="T98" s="397"/>
      <c r="U98" s="397"/>
      <c r="V98" s="397"/>
      <c r="W98" s="397"/>
      <c r="X98" s="397"/>
      <c r="Y98" s="397"/>
      <c r="Z98" s="397"/>
      <c r="AA98" s="397"/>
      <c r="AB98" s="397"/>
      <c r="AC98" s="397"/>
      <c r="AD98" s="397"/>
      <c r="AE98" s="397"/>
      <c r="AF98" s="397"/>
      <c r="AG98" s="397"/>
    </row>
    <row r="99" spans="3:33" s="357" customFormat="1" ht="20.25" customHeight="1">
      <c r="C99" s="397"/>
      <c r="D99" s="397"/>
      <c r="E99" s="397"/>
      <c r="F99" s="397"/>
      <c r="G99" s="180"/>
      <c r="H99" s="397"/>
      <c r="I99" s="397"/>
      <c r="J99" s="397"/>
      <c r="K99" s="397"/>
      <c r="L99" s="397"/>
      <c r="M99" s="397"/>
      <c r="N99" s="397"/>
      <c r="O99" s="397"/>
      <c r="P99" s="397"/>
      <c r="Q99" s="397"/>
      <c r="R99" s="397"/>
      <c r="S99" s="397"/>
      <c r="T99" s="397"/>
      <c r="U99" s="397"/>
      <c r="V99" s="397"/>
      <c r="W99" s="397"/>
      <c r="X99" s="397"/>
      <c r="Y99" s="397"/>
      <c r="Z99" s="397"/>
      <c r="AA99" s="397"/>
      <c r="AB99" s="397"/>
      <c r="AC99" s="397"/>
      <c r="AD99" s="397"/>
      <c r="AE99" s="397"/>
      <c r="AF99" s="397"/>
      <c r="AG99" s="397"/>
    </row>
    <row r="100" spans="3:33" s="357" customFormat="1" ht="20.25" customHeight="1">
      <c r="C100" s="397"/>
      <c r="D100" s="397"/>
      <c r="E100" s="397"/>
      <c r="F100" s="397"/>
      <c r="G100" s="180"/>
      <c r="H100" s="397"/>
      <c r="I100" s="397"/>
      <c r="J100" s="397"/>
      <c r="K100" s="397"/>
      <c r="L100" s="397"/>
      <c r="M100" s="397"/>
      <c r="N100" s="397"/>
      <c r="O100" s="397"/>
      <c r="P100" s="397"/>
      <c r="Q100" s="397"/>
      <c r="R100" s="397"/>
      <c r="S100" s="397"/>
      <c r="T100" s="397"/>
      <c r="U100" s="397"/>
      <c r="V100" s="397"/>
      <c r="W100" s="397"/>
      <c r="X100" s="397"/>
      <c r="Y100" s="397"/>
      <c r="Z100" s="397"/>
      <c r="AA100" s="397"/>
      <c r="AB100" s="397"/>
      <c r="AC100" s="397"/>
      <c r="AD100" s="397"/>
      <c r="AE100" s="397"/>
      <c r="AF100" s="397"/>
      <c r="AG100" s="397"/>
    </row>
    <row r="101" spans="3:33" s="357" customFormat="1" ht="20.25" customHeight="1">
      <c r="C101" s="397"/>
      <c r="D101" s="397"/>
      <c r="E101" s="397"/>
      <c r="F101" s="397"/>
      <c r="G101" s="180"/>
      <c r="H101" s="397"/>
      <c r="I101" s="397"/>
      <c r="J101" s="397"/>
      <c r="K101" s="397"/>
      <c r="L101" s="397"/>
      <c r="M101" s="397"/>
      <c r="N101" s="397"/>
      <c r="O101" s="397"/>
      <c r="P101" s="397"/>
      <c r="Q101" s="397"/>
      <c r="R101" s="397"/>
      <c r="S101" s="397"/>
      <c r="T101" s="397"/>
      <c r="U101" s="397"/>
      <c r="V101" s="397"/>
      <c r="W101" s="397"/>
      <c r="X101" s="397"/>
      <c r="Y101" s="397"/>
      <c r="Z101" s="397"/>
      <c r="AA101" s="397"/>
      <c r="AB101" s="397"/>
      <c r="AC101" s="397"/>
      <c r="AD101" s="397"/>
      <c r="AE101" s="397"/>
      <c r="AF101" s="397"/>
      <c r="AG101" s="397"/>
    </row>
    <row r="102" spans="3:33" s="357" customFormat="1" ht="20.25" customHeight="1">
      <c r="C102" s="397"/>
      <c r="D102" s="397"/>
      <c r="E102" s="397"/>
      <c r="F102" s="397"/>
      <c r="G102" s="180"/>
      <c r="H102" s="397"/>
      <c r="I102" s="397"/>
      <c r="J102" s="397"/>
      <c r="K102" s="397"/>
      <c r="L102" s="397"/>
      <c r="M102" s="397"/>
      <c r="N102" s="397"/>
      <c r="O102" s="397"/>
      <c r="P102" s="397"/>
      <c r="Q102" s="397"/>
      <c r="R102" s="397"/>
      <c r="S102" s="397"/>
      <c r="T102" s="397"/>
      <c r="U102" s="397"/>
      <c r="V102" s="397"/>
      <c r="W102" s="397"/>
      <c r="X102" s="397"/>
      <c r="Y102" s="397"/>
      <c r="Z102" s="397"/>
      <c r="AA102" s="397"/>
      <c r="AB102" s="397"/>
      <c r="AC102" s="397"/>
      <c r="AD102" s="397"/>
      <c r="AE102" s="397"/>
      <c r="AF102" s="397"/>
      <c r="AG102" s="397"/>
    </row>
    <row r="103" spans="3:33" s="357" customFormat="1" ht="20.25" customHeight="1">
      <c r="C103" s="397"/>
      <c r="D103" s="397"/>
      <c r="E103" s="397"/>
      <c r="F103" s="397"/>
      <c r="G103" s="180"/>
      <c r="H103" s="397"/>
      <c r="I103" s="397"/>
      <c r="J103" s="397"/>
      <c r="K103" s="397"/>
      <c r="L103" s="397"/>
      <c r="M103" s="397"/>
      <c r="N103" s="397"/>
      <c r="O103" s="397"/>
      <c r="P103" s="397"/>
      <c r="Q103" s="397"/>
      <c r="R103" s="397"/>
      <c r="S103" s="397"/>
      <c r="T103" s="397"/>
      <c r="U103" s="397"/>
      <c r="V103" s="397"/>
      <c r="W103" s="397"/>
      <c r="X103" s="397"/>
      <c r="Y103" s="397"/>
      <c r="Z103" s="397"/>
      <c r="AA103" s="397"/>
      <c r="AB103" s="397"/>
      <c r="AC103" s="397"/>
      <c r="AD103" s="397"/>
      <c r="AE103" s="397"/>
      <c r="AF103" s="397"/>
      <c r="AG103" s="397"/>
    </row>
    <row r="104" spans="3:33" s="357" customFormat="1" ht="20.25" customHeight="1">
      <c r="C104" s="397"/>
      <c r="D104" s="397"/>
      <c r="E104" s="397"/>
      <c r="F104" s="397"/>
      <c r="G104" s="180"/>
      <c r="H104" s="397"/>
      <c r="I104" s="397"/>
      <c r="J104" s="397"/>
      <c r="K104" s="397"/>
      <c r="L104" s="397"/>
      <c r="M104" s="397"/>
      <c r="N104" s="397"/>
      <c r="O104" s="397"/>
      <c r="P104" s="397"/>
      <c r="Q104" s="397"/>
      <c r="R104" s="397"/>
      <c r="S104" s="397"/>
      <c r="T104" s="397"/>
      <c r="U104" s="397"/>
      <c r="V104" s="397"/>
      <c r="W104" s="397"/>
      <c r="X104" s="397"/>
      <c r="Y104" s="397"/>
      <c r="Z104" s="397"/>
      <c r="AA104" s="397"/>
      <c r="AB104" s="397"/>
      <c r="AC104" s="397"/>
      <c r="AD104" s="397"/>
      <c r="AE104" s="397"/>
      <c r="AF104" s="397"/>
      <c r="AG104" s="397"/>
    </row>
    <row r="105" spans="3:33" s="357" customFormat="1" ht="20.25" customHeight="1">
      <c r="C105" s="397"/>
      <c r="D105" s="397"/>
      <c r="E105" s="397"/>
      <c r="F105" s="397"/>
      <c r="G105" s="180"/>
      <c r="H105" s="397"/>
      <c r="I105" s="397"/>
      <c r="J105" s="397"/>
      <c r="K105" s="397"/>
      <c r="L105" s="397"/>
      <c r="M105" s="397"/>
      <c r="N105" s="397"/>
      <c r="O105" s="397"/>
      <c r="P105" s="397"/>
      <c r="Q105" s="397"/>
      <c r="R105" s="397"/>
      <c r="S105" s="397"/>
      <c r="T105" s="397"/>
      <c r="U105" s="397"/>
      <c r="V105" s="397"/>
      <c r="W105" s="397"/>
      <c r="X105" s="397"/>
      <c r="Y105" s="397"/>
      <c r="Z105" s="397"/>
      <c r="AA105" s="397"/>
      <c r="AB105" s="397"/>
      <c r="AC105" s="397"/>
      <c r="AD105" s="397"/>
      <c r="AE105" s="397"/>
      <c r="AF105" s="397"/>
      <c r="AG105" s="397"/>
    </row>
    <row r="106" spans="3:33" s="357" customFormat="1" ht="20.25" customHeight="1">
      <c r="C106" s="397"/>
      <c r="D106" s="397"/>
      <c r="E106" s="397"/>
      <c r="F106" s="397"/>
      <c r="G106" s="180"/>
      <c r="H106" s="397"/>
      <c r="I106" s="397"/>
      <c r="J106" s="397"/>
      <c r="K106" s="397"/>
      <c r="L106" s="397"/>
      <c r="M106" s="397"/>
      <c r="N106" s="397"/>
      <c r="O106" s="397"/>
      <c r="P106" s="397"/>
      <c r="Q106" s="397"/>
      <c r="R106" s="397"/>
      <c r="S106" s="397"/>
      <c r="T106" s="397"/>
      <c r="U106" s="397"/>
      <c r="V106" s="397"/>
      <c r="W106" s="397"/>
      <c r="X106" s="397"/>
      <c r="Y106" s="397"/>
      <c r="Z106" s="397"/>
      <c r="AA106" s="397"/>
      <c r="AB106" s="397"/>
      <c r="AC106" s="397"/>
      <c r="AD106" s="397"/>
      <c r="AE106" s="397"/>
      <c r="AF106" s="397"/>
      <c r="AG106" s="397"/>
    </row>
    <row r="107" spans="3:33" s="357" customFormat="1" ht="20.25" customHeight="1">
      <c r="C107" s="397"/>
      <c r="D107" s="397"/>
      <c r="E107" s="397"/>
      <c r="F107" s="397"/>
      <c r="G107" s="180"/>
      <c r="H107" s="397"/>
      <c r="I107" s="397"/>
      <c r="J107" s="397"/>
      <c r="K107" s="397"/>
      <c r="L107" s="397"/>
      <c r="M107" s="397"/>
      <c r="N107" s="397"/>
      <c r="O107" s="397"/>
      <c r="P107" s="397"/>
      <c r="Q107" s="397"/>
      <c r="R107" s="397"/>
      <c r="S107" s="397"/>
      <c r="T107" s="397"/>
      <c r="U107" s="397"/>
      <c r="V107" s="397"/>
      <c r="W107" s="397"/>
      <c r="X107" s="397"/>
      <c r="Y107" s="397"/>
      <c r="Z107" s="397"/>
      <c r="AA107" s="397"/>
      <c r="AB107" s="397"/>
      <c r="AC107" s="397"/>
      <c r="AD107" s="397"/>
      <c r="AE107" s="397"/>
      <c r="AF107" s="397"/>
      <c r="AG107" s="397"/>
    </row>
    <row r="108" spans="3:33" s="357" customFormat="1" ht="20.25" customHeight="1">
      <c r="C108" s="397"/>
      <c r="D108" s="397"/>
      <c r="E108" s="397"/>
      <c r="F108" s="397"/>
      <c r="G108" s="180"/>
      <c r="H108" s="397"/>
      <c r="I108" s="397"/>
      <c r="J108" s="397"/>
      <c r="K108" s="397"/>
      <c r="L108" s="397"/>
      <c r="M108" s="397"/>
      <c r="N108" s="397"/>
      <c r="O108" s="397"/>
      <c r="P108" s="397"/>
      <c r="Q108" s="397"/>
      <c r="R108" s="397"/>
      <c r="S108" s="397"/>
      <c r="T108" s="397"/>
      <c r="U108" s="397"/>
      <c r="V108" s="397"/>
      <c r="W108" s="397"/>
      <c r="X108" s="397"/>
      <c r="Y108" s="397"/>
      <c r="Z108" s="397"/>
      <c r="AA108" s="397"/>
      <c r="AB108" s="397"/>
      <c r="AC108" s="397"/>
      <c r="AD108" s="397"/>
      <c r="AE108" s="397"/>
      <c r="AF108" s="397"/>
      <c r="AG108" s="397"/>
    </row>
    <row r="109" spans="3:33" s="357" customFormat="1" ht="20.25" customHeight="1">
      <c r="C109" s="397"/>
      <c r="D109" s="397"/>
      <c r="E109" s="397"/>
      <c r="F109" s="397"/>
      <c r="G109" s="180"/>
      <c r="H109" s="397"/>
      <c r="I109" s="397"/>
      <c r="J109" s="397"/>
      <c r="K109" s="397"/>
      <c r="L109" s="397"/>
      <c r="M109" s="397"/>
      <c r="N109" s="397"/>
      <c r="O109" s="397"/>
      <c r="P109" s="397"/>
      <c r="Q109" s="397"/>
      <c r="R109" s="397"/>
      <c r="S109" s="397"/>
      <c r="T109" s="397"/>
      <c r="U109" s="397"/>
      <c r="V109" s="397"/>
      <c r="W109" s="397"/>
      <c r="X109" s="397"/>
      <c r="Y109" s="397"/>
      <c r="Z109" s="397"/>
      <c r="AA109" s="397"/>
      <c r="AB109" s="397"/>
      <c r="AC109" s="397"/>
      <c r="AD109" s="397"/>
      <c r="AE109" s="397"/>
      <c r="AF109" s="397"/>
      <c r="AG109" s="397"/>
    </row>
    <row r="110" spans="3:33" s="357" customFormat="1" ht="20.25" customHeight="1">
      <c r="C110" s="397"/>
      <c r="D110" s="397"/>
      <c r="E110" s="397"/>
      <c r="F110" s="397"/>
      <c r="G110" s="180"/>
      <c r="H110" s="397"/>
      <c r="I110" s="397"/>
      <c r="J110" s="397"/>
      <c r="K110" s="397"/>
      <c r="L110" s="397"/>
      <c r="M110" s="397"/>
      <c r="N110" s="397"/>
      <c r="O110" s="397"/>
      <c r="P110" s="397"/>
      <c r="Q110" s="397"/>
      <c r="R110" s="397"/>
      <c r="S110" s="397"/>
      <c r="T110" s="397"/>
      <c r="U110" s="397"/>
      <c r="V110" s="397"/>
      <c r="W110" s="397"/>
      <c r="X110" s="397"/>
      <c r="Y110" s="397"/>
      <c r="Z110" s="397"/>
      <c r="AA110" s="397"/>
      <c r="AB110" s="397"/>
      <c r="AC110" s="397"/>
      <c r="AD110" s="397"/>
      <c r="AE110" s="397"/>
      <c r="AF110" s="397"/>
      <c r="AG110" s="397"/>
    </row>
    <row r="111" spans="3:33" s="357" customFormat="1" ht="20.25" customHeight="1">
      <c r="C111" s="397"/>
      <c r="D111" s="397"/>
      <c r="E111" s="397"/>
      <c r="F111" s="397"/>
      <c r="G111" s="180"/>
      <c r="H111" s="397"/>
      <c r="I111" s="397"/>
      <c r="J111" s="397"/>
      <c r="K111" s="397"/>
      <c r="L111" s="397"/>
      <c r="M111" s="397"/>
      <c r="N111" s="397"/>
      <c r="O111" s="397"/>
      <c r="P111" s="397"/>
      <c r="Q111" s="397"/>
      <c r="R111" s="397"/>
      <c r="S111" s="397"/>
      <c r="T111" s="397"/>
      <c r="U111" s="397"/>
      <c r="V111" s="397"/>
      <c r="W111" s="397"/>
      <c r="X111" s="397"/>
      <c r="Y111" s="397"/>
      <c r="Z111" s="397"/>
      <c r="AA111" s="397"/>
      <c r="AB111" s="397"/>
      <c r="AC111" s="397"/>
      <c r="AD111" s="397"/>
      <c r="AE111" s="397"/>
      <c r="AF111" s="397"/>
      <c r="AG111" s="397"/>
    </row>
    <row r="112" spans="3:33" s="357" customFormat="1" ht="20.25" customHeight="1">
      <c r="C112" s="397"/>
      <c r="D112" s="397"/>
      <c r="E112" s="397"/>
      <c r="F112" s="397"/>
      <c r="G112" s="180"/>
      <c r="H112" s="397"/>
      <c r="I112" s="397"/>
      <c r="J112" s="397"/>
      <c r="K112" s="397"/>
      <c r="L112" s="397"/>
      <c r="M112" s="397"/>
      <c r="N112" s="397"/>
      <c r="O112" s="397"/>
      <c r="P112" s="397"/>
      <c r="Q112" s="397"/>
      <c r="R112" s="397"/>
      <c r="S112" s="397"/>
      <c r="T112" s="397"/>
      <c r="U112" s="397"/>
      <c r="V112" s="397"/>
      <c r="W112" s="397"/>
      <c r="X112" s="397"/>
      <c r="Y112" s="397"/>
      <c r="Z112" s="397"/>
      <c r="AA112" s="397"/>
      <c r="AB112" s="397"/>
      <c r="AC112" s="397"/>
      <c r="AD112" s="397"/>
      <c r="AE112" s="397"/>
      <c r="AF112" s="397"/>
      <c r="AG112" s="397"/>
    </row>
    <row r="113" spans="3:33" s="357" customFormat="1" ht="20.25" customHeight="1">
      <c r="C113" s="397"/>
      <c r="D113" s="397"/>
      <c r="E113" s="397"/>
      <c r="F113" s="397"/>
      <c r="G113" s="180"/>
      <c r="H113" s="397"/>
      <c r="I113" s="397"/>
      <c r="J113" s="397"/>
      <c r="K113" s="397"/>
      <c r="L113" s="397"/>
      <c r="M113" s="397"/>
      <c r="N113" s="397"/>
      <c r="O113" s="397"/>
      <c r="P113" s="397"/>
      <c r="Q113" s="397"/>
      <c r="R113" s="397"/>
      <c r="S113" s="397"/>
      <c r="T113" s="397"/>
      <c r="U113" s="397"/>
      <c r="V113" s="397"/>
      <c r="W113" s="397"/>
      <c r="X113" s="397"/>
      <c r="Y113" s="397"/>
      <c r="Z113" s="397"/>
      <c r="AA113" s="397"/>
      <c r="AB113" s="397"/>
      <c r="AC113" s="397"/>
      <c r="AD113" s="397"/>
      <c r="AE113" s="397"/>
      <c r="AF113" s="397"/>
      <c r="AG113" s="397"/>
    </row>
    <row r="114" spans="3:33" s="357" customFormat="1" ht="20.25" customHeight="1">
      <c r="C114" s="397"/>
      <c r="D114" s="397"/>
      <c r="E114" s="397"/>
      <c r="F114" s="397"/>
      <c r="G114" s="180"/>
      <c r="H114" s="397"/>
      <c r="I114" s="397"/>
      <c r="J114" s="397"/>
      <c r="K114" s="397"/>
      <c r="L114" s="397"/>
      <c r="M114" s="397"/>
      <c r="N114" s="397"/>
      <c r="O114" s="397"/>
      <c r="P114" s="397"/>
      <c r="Q114" s="397"/>
      <c r="R114" s="397"/>
      <c r="S114" s="397"/>
      <c r="T114" s="397"/>
      <c r="U114" s="397"/>
      <c r="V114" s="397"/>
      <c r="W114" s="397"/>
      <c r="X114" s="397"/>
      <c r="Y114" s="397"/>
      <c r="Z114" s="397"/>
      <c r="AA114" s="397"/>
      <c r="AB114" s="397"/>
      <c r="AC114" s="397"/>
      <c r="AD114" s="397"/>
      <c r="AE114" s="397"/>
      <c r="AF114" s="397"/>
      <c r="AG114" s="397"/>
    </row>
    <row r="115" spans="3:33" s="357" customFormat="1" ht="20.25" customHeight="1">
      <c r="C115" s="397"/>
      <c r="D115" s="397"/>
      <c r="E115" s="397"/>
      <c r="F115" s="397"/>
      <c r="G115" s="180"/>
      <c r="H115" s="397"/>
      <c r="I115" s="397"/>
      <c r="J115" s="397"/>
      <c r="K115" s="397"/>
      <c r="L115" s="397"/>
      <c r="M115" s="397"/>
      <c r="N115" s="397"/>
      <c r="O115" s="397"/>
      <c r="P115" s="397"/>
      <c r="Q115" s="397"/>
      <c r="R115" s="397"/>
      <c r="S115" s="397"/>
      <c r="T115" s="397"/>
      <c r="U115" s="397"/>
      <c r="V115" s="397"/>
      <c r="W115" s="397"/>
      <c r="X115" s="397"/>
      <c r="Y115" s="397"/>
      <c r="Z115" s="397"/>
      <c r="AA115" s="397"/>
      <c r="AB115" s="397"/>
      <c r="AC115" s="397"/>
      <c r="AD115" s="397"/>
      <c r="AE115" s="397"/>
      <c r="AF115" s="397"/>
      <c r="AG115" s="397"/>
    </row>
  </sheetData>
  <mergeCells count="13">
    <mergeCell ref="H21:H2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A16 Q8:Q10 O14:O15 A14 I8:I25 D14:D17 O11:O12 M8:M13 L14:L21 R21 Q22:Q24 M22:M25 O21 U21:U24 AC10:AC11 Y10:Y11">
      <formula1>"□,■"</formula1>
    </dataValidation>
  </dataValidations>
  <pageMargins left="0.7" right="0.7" top="0.75" bottom="0.75" header="0.3" footer="0.3"/>
  <pageSetup paperSize="9" scale="51" fitToHeight="0" orientation="landscape" r:id="rId1"/>
  <rowBreaks count="2" manualBreakCount="2">
    <brk id="25" max="31" man="1"/>
    <brk id="92"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7"/>
  <sheetViews>
    <sheetView view="pageBreakPreview" topLeftCell="A4" zoomScale="60" zoomScaleNormal="100" workbookViewId="0"/>
  </sheetViews>
  <sheetFormatPr defaultRowHeight="13.5"/>
  <cols>
    <col min="1" max="2" width="4.25" style="357" customWidth="1"/>
    <col min="3" max="3" width="25" style="383" customWidth="1"/>
    <col min="4" max="4" width="4.875" style="383" customWidth="1"/>
    <col min="5" max="5" width="41.625" style="383" customWidth="1"/>
    <col min="6" max="6" width="4.875" style="383" customWidth="1"/>
    <col min="7" max="7" width="19.625" style="180" customWidth="1"/>
    <col min="8" max="8" width="33.875" style="383" customWidth="1"/>
    <col min="9" max="23" width="4.875" style="383" customWidth="1"/>
    <col min="24" max="24" width="9.25" style="383" customWidth="1"/>
    <col min="25" max="32" width="4.875" style="383" customWidth="1"/>
    <col min="33" max="16384" width="9" style="383"/>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90"/>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387"/>
      <c r="E8" s="162"/>
      <c r="F8" s="124"/>
      <c r="G8" s="231"/>
      <c r="H8" s="563" t="s">
        <v>7</v>
      </c>
      <c r="I8" s="385" t="s">
        <v>8</v>
      </c>
      <c r="J8" s="118" t="s">
        <v>9</v>
      </c>
      <c r="K8" s="119"/>
      <c r="L8" s="119"/>
      <c r="M8" s="385" t="s">
        <v>8</v>
      </c>
      <c r="N8" s="118" t="s">
        <v>10</v>
      </c>
      <c r="O8" s="119"/>
      <c r="P8" s="119"/>
      <c r="Q8" s="385" t="s">
        <v>8</v>
      </c>
      <c r="R8" s="118" t="s">
        <v>11</v>
      </c>
      <c r="S8" s="119"/>
      <c r="T8" s="119"/>
      <c r="U8" s="385" t="s">
        <v>8</v>
      </c>
      <c r="V8" s="118" t="s">
        <v>12</v>
      </c>
      <c r="W8" s="119"/>
      <c r="X8" s="120"/>
      <c r="Y8" s="565"/>
      <c r="Z8" s="566"/>
      <c r="AA8" s="566"/>
      <c r="AB8" s="567"/>
      <c r="AC8" s="565"/>
      <c r="AD8" s="566"/>
      <c r="AE8" s="566"/>
      <c r="AF8" s="567"/>
    </row>
    <row r="9" spans="1:32" ht="18.75" customHeight="1">
      <c r="A9" s="560"/>
      <c r="B9" s="561"/>
      <c r="C9" s="562"/>
      <c r="D9" s="389"/>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8.75" customHeight="1">
      <c r="A10" s="123"/>
      <c r="B10" s="388"/>
      <c r="C10" s="343"/>
      <c r="D10" s="125"/>
      <c r="E10" s="120"/>
      <c r="F10" s="125"/>
      <c r="G10" s="179"/>
      <c r="H10" s="240" t="s">
        <v>164</v>
      </c>
      <c r="I10" s="198" t="s">
        <v>8</v>
      </c>
      <c r="J10" s="157" t="s">
        <v>22</v>
      </c>
      <c r="K10" s="157"/>
      <c r="L10" s="164"/>
      <c r="M10" s="200" t="s">
        <v>8</v>
      </c>
      <c r="N10" s="157" t="s">
        <v>45</v>
      </c>
      <c r="O10" s="157"/>
      <c r="P10" s="164"/>
      <c r="Q10" s="200" t="s">
        <v>8</v>
      </c>
      <c r="R10" s="165" t="s">
        <v>46</v>
      </c>
      <c r="S10" s="165"/>
      <c r="T10" s="165"/>
      <c r="U10" s="165"/>
      <c r="V10" s="165"/>
      <c r="W10" s="165"/>
      <c r="X10" s="166"/>
      <c r="Y10" s="380" t="s">
        <v>8</v>
      </c>
      <c r="Z10" s="118" t="s">
        <v>17</v>
      </c>
      <c r="AA10" s="118"/>
      <c r="AB10" s="127"/>
      <c r="AC10" s="380" t="s">
        <v>8</v>
      </c>
      <c r="AD10" s="118" t="s">
        <v>17</v>
      </c>
      <c r="AE10" s="118"/>
      <c r="AF10" s="127"/>
    </row>
    <row r="11" spans="1:32" ht="19.5" customHeight="1">
      <c r="A11" s="128"/>
      <c r="B11" s="358"/>
      <c r="C11" s="130"/>
      <c r="D11" s="132"/>
      <c r="E11" s="122"/>
      <c r="F11" s="132"/>
      <c r="G11" s="133"/>
      <c r="H11" s="143" t="s">
        <v>19</v>
      </c>
      <c r="I11" s="184" t="s">
        <v>8</v>
      </c>
      <c r="J11" s="137" t="s">
        <v>20</v>
      </c>
      <c r="K11" s="185"/>
      <c r="L11" s="158"/>
      <c r="M11" s="186" t="s">
        <v>8</v>
      </c>
      <c r="N11" s="137" t="s">
        <v>21</v>
      </c>
      <c r="O11" s="186"/>
      <c r="P11" s="137"/>
      <c r="Q11" s="187"/>
      <c r="R11" s="187"/>
      <c r="S11" s="187"/>
      <c r="T11" s="187"/>
      <c r="U11" s="187"/>
      <c r="V11" s="187"/>
      <c r="W11" s="187"/>
      <c r="X11" s="188"/>
      <c r="Y11" s="381" t="s">
        <v>8</v>
      </c>
      <c r="Z11" s="121" t="s">
        <v>18</v>
      </c>
      <c r="AA11" s="134"/>
      <c r="AB11" s="135"/>
      <c r="AC11" s="381" t="s">
        <v>8</v>
      </c>
      <c r="AD11" s="121" t="s">
        <v>18</v>
      </c>
      <c r="AE11" s="134"/>
      <c r="AF11" s="135"/>
    </row>
    <row r="12" spans="1:32" ht="19.5" customHeight="1">
      <c r="A12" s="128"/>
      <c r="B12" s="358"/>
      <c r="C12" s="130"/>
      <c r="D12" s="132"/>
      <c r="E12" s="122"/>
      <c r="F12" s="132"/>
      <c r="G12" s="133"/>
      <c r="H12" s="143" t="s">
        <v>47</v>
      </c>
      <c r="I12" s="184" t="s">
        <v>8</v>
      </c>
      <c r="J12" s="137" t="s">
        <v>20</v>
      </c>
      <c r="K12" s="185"/>
      <c r="L12" s="158"/>
      <c r="M12" s="186" t="s">
        <v>8</v>
      </c>
      <c r="N12" s="137" t="s">
        <v>21</v>
      </c>
      <c r="O12" s="186"/>
      <c r="P12" s="137"/>
      <c r="Q12" s="187"/>
      <c r="R12" s="187"/>
      <c r="S12" s="187"/>
      <c r="T12" s="187"/>
      <c r="U12" s="187"/>
      <c r="V12" s="187"/>
      <c r="W12" s="187"/>
      <c r="X12" s="188"/>
      <c r="Y12" s="381"/>
      <c r="Z12" s="121"/>
      <c r="AA12" s="134"/>
      <c r="AB12" s="135"/>
      <c r="AC12" s="381"/>
      <c r="AD12" s="121"/>
      <c r="AE12" s="134"/>
      <c r="AF12" s="135"/>
    </row>
    <row r="13" spans="1:32" ht="18.75" customHeight="1">
      <c r="A13" s="128"/>
      <c r="B13" s="358"/>
      <c r="C13" s="344"/>
      <c r="D13" s="132"/>
      <c r="E13" s="122"/>
      <c r="F13" s="132"/>
      <c r="G13" s="215"/>
      <c r="H13" s="171" t="s">
        <v>40</v>
      </c>
      <c r="I13" s="184" t="s">
        <v>8</v>
      </c>
      <c r="J13" s="137" t="s">
        <v>22</v>
      </c>
      <c r="K13" s="185"/>
      <c r="L13" s="186" t="s">
        <v>8</v>
      </c>
      <c r="M13" s="137" t="s">
        <v>26</v>
      </c>
      <c r="N13" s="376"/>
      <c r="O13" s="376"/>
      <c r="P13" s="376"/>
      <c r="Q13" s="376"/>
      <c r="R13" s="376"/>
      <c r="S13" s="376"/>
      <c r="T13" s="376"/>
      <c r="U13" s="376"/>
      <c r="V13" s="376"/>
      <c r="W13" s="376"/>
      <c r="X13" s="160"/>
      <c r="Y13" s="136"/>
      <c r="Z13" s="134"/>
      <c r="AA13" s="134"/>
      <c r="AB13" s="135"/>
      <c r="AC13" s="136"/>
      <c r="AD13" s="134"/>
      <c r="AE13" s="134"/>
      <c r="AF13" s="135"/>
    </row>
    <row r="14" spans="1:32" ht="18.75" customHeight="1">
      <c r="A14" s="128"/>
      <c r="B14" s="358"/>
      <c r="C14" s="344"/>
      <c r="D14" s="132"/>
      <c r="E14" s="122"/>
      <c r="F14" s="132"/>
      <c r="G14" s="215"/>
      <c r="H14" s="579" t="s">
        <v>123</v>
      </c>
      <c r="I14" s="581" t="s">
        <v>8</v>
      </c>
      <c r="J14" s="577" t="s">
        <v>27</v>
      </c>
      <c r="K14" s="577"/>
      <c r="L14" s="577"/>
      <c r="M14" s="581" t="s">
        <v>8</v>
      </c>
      <c r="N14" s="577" t="s">
        <v>28</v>
      </c>
      <c r="O14" s="577"/>
      <c r="P14" s="577"/>
      <c r="Q14" s="192"/>
      <c r="R14" s="192"/>
      <c r="S14" s="192"/>
      <c r="T14" s="192"/>
      <c r="U14" s="192"/>
      <c r="V14" s="192"/>
      <c r="W14" s="192"/>
      <c r="X14" s="193"/>
      <c r="Y14" s="136"/>
      <c r="Z14" s="134"/>
      <c r="AA14" s="134"/>
      <c r="AB14" s="135"/>
      <c r="AC14" s="136"/>
      <c r="AD14" s="134"/>
      <c r="AE14" s="134"/>
      <c r="AF14" s="135"/>
    </row>
    <row r="15" spans="1:32" ht="18.75" customHeight="1">
      <c r="A15" s="128"/>
      <c r="B15" s="358"/>
      <c r="C15" s="344"/>
      <c r="D15" s="132"/>
      <c r="E15" s="122"/>
      <c r="F15" s="132"/>
      <c r="G15" s="215"/>
      <c r="H15" s="580"/>
      <c r="I15" s="582"/>
      <c r="J15" s="578"/>
      <c r="K15" s="578"/>
      <c r="L15" s="578"/>
      <c r="M15" s="582"/>
      <c r="N15" s="578"/>
      <c r="O15" s="578"/>
      <c r="P15" s="578"/>
      <c r="Q15" s="182"/>
      <c r="R15" s="182"/>
      <c r="S15" s="182"/>
      <c r="T15" s="182"/>
      <c r="U15" s="182"/>
      <c r="V15" s="182"/>
      <c r="W15" s="182"/>
      <c r="X15" s="183"/>
      <c r="Y15" s="136"/>
      <c r="Z15" s="134"/>
      <c r="AA15" s="134"/>
      <c r="AB15" s="135"/>
      <c r="AC15" s="136"/>
      <c r="AD15" s="134"/>
      <c r="AE15" s="134"/>
      <c r="AF15" s="135"/>
    </row>
    <row r="16" spans="1:32" ht="18.75" customHeight="1">
      <c r="A16" s="381" t="s">
        <v>8</v>
      </c>
      <c r="B16" s="358">
        <v>75</v>
      </c>
      <c r="C16" s="344" t="s">
        <v>215</v>
      </c>
      <c r="D16" s="381" t="s">
        <v>8</v>
      </c>
      <c r="E16" s="122" t="s">
        <v>216</v>
      </c>
      <c r="F16" s="132"/>
      <c r="G16" s="215"/>
      <c r="H16" s="171" t="s">
        <v>165</v>
      </c>
      <c r="I16" s="184" t="s">
        <v>8</v>
      </c>
      <c r="J16" s="137" t="s">
        <v>22</v>
      </c>
      <c r="K16" s="185"/>
      <c r="L16" s="186" t="s">
        <v>8</v>
      </c>
      <c r="M16" s="137" t="s">
        <v>26</v>
      </c>
      <c r="N16" s="376"/>
      <c r="O16" s="376"/>
      <c r="P16" s="376"/>
      <c r="Q16" s="376"/>
      <c r="R16" s="376"/>
      <c r="S16" s="376"/>
      <c r="T16" s="376"/>
      <c r="U16" s="376"/>
      <c r="V16" s="376"/>
      <c r="W16" s="376"/>
      <c r="X16" s="160"/>
      <c r="Y16" s="136"/>
      <c r="Z16" s="134"/>
      <c r="AA16" s="134"/>
      <c r="AB16" s="135"/>
      <c r="AC16" s="136"/>
      <c r="AD16" s="134"/>
      <c r="AE16" s="134"/>
      <c r="AF16" s="135"/>
    </row>
    <row r="17" spans="1:32" ht="18.75" customHeight="1">
      <c r="A17" s="128"/>
      <c r="B17" s="358"/>
      <c r="C17" s="344" t="s">
        <v>217</v>
      </c>
      <c r="D17" s="381" t="s">
        <v>8</v>
      </c>
      <c r="E17" s="122" t="s">
        <v>218</v>
      </c>
      <c r="F17" s="132"/>
      <c r="G17" s="215"/>
      <c r="H17" s="171" t="s">
        <v>140</v>
      </c>
      <c r="I17" s="184" t="s">
        <v>8</v>
      </c>
      <c r="J17" s="137" t="s">
        <v>22</v>
      </c>
      <c r="K17" s="185"/>
      <c r="L17" s="186" t="s">
        <v>8</v>
      </c>
      <c r="M17" s="137" t="s">
        <v>38</v>
      </c>
      <c r="N17" s="137"/>
      <c r="O17" s="393" t="s">
        <v>8</v>
      </c>
      <c r="P17" s="139" t="s">
        <v>39</v>
      </c>
      <c r="Q17" s="137"/>
      <c r="R17" s="137"/>
      <c r="S17" s="185"/>
      <c r="T17" s="137"/>
      <c r="U17" s="185"/>
      <c r="V17" s="185"/>
      <c r="W17" s="185"/>
      <c r="X17" s="189"/>
      <c r="Y17" s="136"/>
      <c r="Z17" s="134"/>
      <c r="AA17" s="134"/>
      <c r="AB17" s="135"/>
      <c r="AC17" s="136"/>
      <c r="AD17" s="134"/>
      <c r="AE17" s="134"/>
      <c r="AF17" s="135"/>
    </row>
    <row r="18" spans="1:32" ht="18.75" customHeight="1">
      <c r="A18" s="128"/>
      <c r="B18" s="358"/>
      <c r="C18" s="130"/>
      <c r="D18" s="265"/>
      <c r="E18" s="122" t="s">
        <v>172</v>
      </c>
      <c r="F18" s="132"/>
      <c r="G18" s="215"/>
      <c r="H18" s="356" t="s">
        <v>62</v>
      </c>
      <c r="I18" s="184" t="s">
        <v>8</v>
      </c>
      <c r="J18" s="137" t="s">
        <v>22</v>
      </c>
      <c r="K18" s="185"/>
      <c r="L18" s="186" t="s">
        <v>8</v>
      </c>
      <c r="M18" s="137" t="s">
        <v>26</v>
      </c>
      <c r="N18" s="376"/>
      <c r="O18" s="376"/>
      <c r="P18" s="376"/>
      <c r="Q18" s="376"/>
      <c r="R18" s="376"/>
      <c r="S18" s="376"/>
      <c r="T18" s="376"/>
      <c r="U18" s="376"/>
      <c r="V18" s="376"/>
      <c r="W18" s="376"/>
      <c r="X18" s="160"/>
      <c r="Y18" s="136"/>
      <c r="Z18" s="134"/>
      <c r="AA18" s="134"/>
      <c r="AB18" s="135"/>
      <c r="AC18" s="136"/>
      <c r="AD18" s="134"/>
      <c r="AE18" s="134"/>
      <c r="AF18" s="135"/>
    </row>
    <row r="19" spans="1:32" ht="18.75" customHeight="1">
      <c r="A19" s="128"/>
      <c r="B19" s="358"/>
      <c r="C19" s="344"/>
      <c r="D19" s="132"/>
      <c r="E19" s="122"/>
      <c r="F19" s="132"/>
      <c r="G19" s="215"/>
      <c r="H19" s="207" t="s">
        <v>79</v>
      </c>
      <c r="I19" s="184" t="s">
        <v>8</v>
      </c>
      <c r="J19" s="137" t="s">
        <v>22</v>
      </c>
      <c r="K19" s="137"/>
      <c r="L19" s="186" t="s">
        <v>8</v>
      </c>
      <c r="M19" s="137" t="s">
        <v>23</v>
      </c>
      <c r="N19" s="137"/>
      <c r="O19" s="186" t="s">
        <v>8</v>
      </c>
      <c r="P19" s="137" t="s">
        <v>24</v>
      </c>
      <c r="Q19" s="187"/>
      <c r="R19" s="187"/>
      <c r="S19" s="187"/>
      <c r="T19" s="187"/>
      <c r="U19" s="208"/>
      <c r="V19" s="208"/>
      <c r="W19" s="208"/>
      <c r="X19" s="209"/>
      <c r="Y19" s="136"/>
      <c r="Z19" s="134"/>
      <c r="AA19" s="134"/>
      <c r="AB19" s="135"/>
      <c r="AC19" s="136"/>
      <c r="AD19" s="134"/>
      <c r="AE19" s="134"/>
      <c r="AF19" s="135"/>
    </row>
    <row r="20" spans="1:32" ht="18.75" customHeight="1">
      <c r="A20" s="128"/>
      <c r="B20" s="358"/>
      <c r="C20" s="344"/>
      <c r="D20" s="132"/>
      <c r="E20" s="122"/>
      <c r="F20" s="132"/>
      <c r="G20" s="215"/>
      <c r="H20" s="171" t="s">
        <v>63</v>
      </c>
      <c r="I20" s="184" t="s">
        <v>8</v>
      </c>
      <c r="J20" s="137" t="s">
        <v>22</v>
      </c>
      <c r="K20" s="137"/>
      <c r="L20" s="186" t="s">
        <v>8</v>
      </c>
      <c r="M20" s="137" t="s">
        <v>34</v>
      </c>
      <c r="N20" s="137"/>
      <c r="O20" s="186" t="s">
        <v>8</v>
      </c>
      <c r="P20" s="137" t="s">
        <v>35</v>
      </c>
      <c r="Q20" s="376"/>
      <c r="R20" s="186" t="s">
        <v>8</v>
      </c>
      <c r="S20" s="137" t="s">
        <v>64</v>
      </c>
      <c r="T20" s="376"/>
      <c r="U20" s="376"/>
      <c r="V20" s="376"/>
      <c r="W20" s="376"/>
      <c r="X20" s="160"/>
      <c r="Y20" s="136"/>
      <c r="Z20" s="134"/>
      <c r="AA20" s="134"/>
      <c r="AB20" s="135"/>
      <c r="AC20" s="136"/>
      <c r="AD20" s="134"/>
      <c r="AE20" s="134"/>
      <c r="AF20" s="135"/>
    </row>
    <row r="21" spans="1:32" s="426" customFormat="1" ht="19.5" customHeight="1">
      <c r="A21" s="128"/>
      <c r="B21" s="358"/>
      <c r="C21" s="130"/>
      <c r="D21" s="265"/>
      <c r="E21" s="122"/>
      <c r="F21" s="132"/>
      <c r="G21" s="133"/>
      <c r="H21" s="579" t="s">
        <v>439</v>
      </c>
      <c r="I21" s="184" t="s">
        <v>8</v>
      </c>
      <c r="J21" s="137" t="s">
        <v>440</v>
      </c>
      <c r="K21" s="137"/>
      <c r="L21" s="430" t="s">
        <v>8</v>
      </c>
      <c r="M21" s="137" t="s">
        <v>441</v>
      </c>
      <c r="N21" s="137"/>
      <c r="O21" s="430" t="s">
        <v>8</v>
      </c>
      <c r="P21" s="137" t="s">
        <v>442</v>
      </c>
      <c r="Q21" s="424"/>
      <c r="R21" s="430" t="s">
        <v>8</v>
      </c>
      <c r="S21" s="424" t="s">
        <v>443</v>
      </c>
      <c r="T21" s="424"/>
      <c r="U21" s="430" t="s">
        <v>8</v>
      </c>
      <c r="V21" s="424" t="s">
        <v>444</v>
      </c>
      <c r="W21" s="424"/>
      <c r="X21" s="160"/>
      <c r="Y21" s="322"/>
      <c r="Z21" s="322"/>
      <c r="AA21" s="322"/>
      <c r="AB21" s="135"/>
      <c r="AC21" s="136"/>
      <c r="AD21" s="322"/>
      <c r="AE21" s="322"/>
      <c r="AF21" s="135"/>
    </row>
    <row r="22" spans="1:32" s="426" customFormat="1" ht="19.5" customHeight="1">
      <c r="A22" s="128"/>
      <c r="B22" s="358"/>
      <c r="C22" s="130"/>
      <c r="D22" s="265"/>
      <c r="E22" s="122"/>
      <c r="F22" s="132"/>
      <c r="G22" s="133"/>
      <c r="H22" s="583"/>
      <c r="I22" s="184" t="s">
        <v>8</v>
      </c>
      <c r="J22" s="137" t="s">
        <v>445</v>
      </c>
      <c r="K22" s="137"/>
      <c r="L22" s="137"/>
      <c r="M22" s="430" t="s">
        <v>8</v>
      </c>
      <c r="N22" s="137" t="s">
        <v>446</v>
      </c>
      <c r="O22" s="137"/>
      <c r="P22" s="137"/>
      <c r="Q22" s="430" t="s">
        <v>8</v>
      </c>
      <c r="R22" s="424" t="s">
        <v>447</v>
      </c>
      <c r="S22" s="424"/>
      <c r="T22" s="424"/>
      <c r="U22" s="430" t="s">
        <v>8</v>
      </c>
      <c r="V22" s="424" t="s">
        <v>448</v>
      </c>
      <c r="W22" s="424"/>
      <c r="X22" s="160"/>
      <c r="Y22" s="322"/>
      <c r="Z22" s="322"/>
      <c r="AA22" s="322"/>
      <c r="AB22" s="135"/>
      <c r="AC22" s="136"/>
      <c r="AD22" s="322"/>
      <c r="AE22" s="322"/>
      <c r="AF22" s="135"/>
    </row>
    <row r="23" spans="1:32" s="426" customFormat="1" ht="18.75" customHeight="1">
      <c r="A23" s="128"/>
      <c r="B23" s="358"/>
      <c r="C23" s="130"/>
      <c r="D23" s="265"/>
      <c r="E23" s="122"/>
      <c r="F23" s="132"/>
      <c r="G23" s="133"/>
      <c r="H23" s="583"/>
      <c r="I23" s="184" t="s">
        <v>8</v>
      </c>
      <c r="J23" s="137" t="s">
        <v>449</v>
      </c>
      <c r="K23" s="137"/>
      <c r="L23" s="137"/>
      <c r="M23" s="430" t="s">
        <v>8</v>
      </c>
      <c r="N23" s="137" t="s">
        <v>450</v>
      </c>
      <c r="O23" s="137"/>
      <c r="P23" s="137"/>
      <c r="Q23" s="430" t="s">
        <v>8</v>
      </c>
      <c r="R23" s="137" t="s">
        <v>451</v>
      </c>
      <c r="S23" s="137"/>
      <c r="T23" s="137"/>
      <c r="U23" s="430" t="s">
        <v>8</v>
      </c>
      <c r="V23" s="137" t="s">
        <v>452</v>
      </c>
      <c r="W23" s="137"/>
      <c r="X23" s="138"/>
      <c r="Y23" s="136"/>
      <c r="Z23" s="322"/>
      <c r="AA23" s="322"/>
      <c r="AB23" s="135"/>
      <c r="AC23" s="136"/>
      <c r="AD23" s="322"/>
      <c r="AE23" s="322"/>
      <c r="AF23" s="135"/>
    </row>
    <row r="24" spans="1:32" s="426" customFormat="1" ht="18.75" customHeight="1">
      <c r="A24" s="128"/>
      <c r="B24" s="358"/>
      <c r="C24" s="130"/>
      <c r="D24" s="265"/>
      <c r="E24" s="122"/>
      <c r="F24" s="132"/>
      <c r="G24" s="133"/>
      <c r="H24" s="583"/>
      <c r="I24" s="184" t="s">
        <v>8</v>
      </c>
      <c r="J24" s="139" t="s">
        <v>453</v>
      </c>
      <c r="K24" s="139"/>
      <c r="L24" s="137"/>
      <c r="M24" s="430" t="s">
        <v>8</v>
      </c>
      <c r="N24" s="137" t="s">
        <v>454</v>
      </c>
      <c r="O24" s="137"/>
      <c r="P24" s="139"/>
      <c r="Q24" s="430" t="s">
        <v>8</v>
      </c>
      <c r="R24" s="139" t="s">
        <v>455</v>
      </c>
      <c r="S24" s="139"/>
      <c r="T24" s="139"/>
      <c r="U24" s="430" t="s">
        <v>8</v>
      </c>
      <c r="V24" s="139" t="s">
        <v>456</v>
      </c>
      <c r="W24" s="139"/>
      <c r="X24" s="142"/>
      <c r="Y24" s="136"/>
      <c r="Z24" s="322"/>
      <c r="AA24" s="322"/>
      <c r="AB24" s="135"/>
      <c r="AC24" s="136"/>
      <c r="AD24" s="322"/>
      <c r="AE24" s="322"/>
      <c r="AF24" s="135"/>
    </row>
    <row r="25" spans="1:32" s="426" customFormat="1" ht="18.75" customHeight="1">
      <c r="A25" s="145"/>
      <c r="B25" s="423"/>
      <c r="C25" s="146"/>
      <c r="D25" s="261"/>
      <c r="E25" s="148"/>
      <c r="F25" s="149"/>
      <c r="G25" s="150"/>
      <c r="H25" s="584"/>
      <c r="I25" s="195" t="s">
        <v>8</v>
      </c>
      <c r="J25" s="151" t="s">
        <v>457</v>
      </c>
      <c r="K25" s="151"/>
      <c r="L25" s="151"/>
      <c r="M25" s="431" t="s">
        <v>8</v>
      </c>
      <c r="N25" s="151" t="s">
        <v>458</v>
      </c>
      <c r="O25" s="151"/>
      <c r="P25" s="151"/>
      <c r="Q25" s="151"/>
      <c r="R25" s="151"/>
      <c r="S25" s="151"/>
      <c r="T25" s="151"/>
      <c r="U25" s="151"/>
      <c r="V25" s="151"/>
      <c r="W25" s="151"/>
      <c r="X25" s="152"/>
      <c r="Y25" s="153"/>
      <c r="Z25" s="154"/>
      <c r="AA25" s="154"/>
      <c r="AB25" s="155"/>
      <c r="AC25" s="153"/>
      <c r="AD25" s="154"/>
      <c r="AE25" s="154"/>
      <c r="AF25" s="155"/>
    </row>
    <row r="26" spans="1:32" ht="18.75" customHeight="1">
      <c r="A26" s="123"/>
      <c r="B26" s="388"/>
      <c r="C26" s="343"/>
      <c r="D26" s="125"/>
      <c r="E26" s="120"/>
      <c r="F26" s="125"/>
      <c r="G26" s="179"/>
      <c r="H26" s="240" t="s">
        <v>65</v>
      </c>
      <c r="I26" s="198" t="s">
        <v>8</v>
      </c>
      <c r="J26" s="157" t="s">
        <v>22</v>
      </c>
      <c r="K26" s="157"/>
      <c r="L26" s="164"/>
      <c r="M26" s="200" t="s">
        <v>8</v>
      </c>
      <c r="N26" s="157" t="s">
        <v>45</v>
      </c>
      <c r="O26" s="157"/>
      <c r="P26" s="164"/>
      <c r="Q26" s="200" t="s">
        <v>8</v>
      </c>
      <c r="R26" s="165" t="s">
        <v>46</v>
      </c>
      <c r="S26" s="165"/>
      <c r="T26" s="165"/>
      <c r="U26" s="165"/>
      <c r="V26" s="165"/>
      <c r="W26" s="165"/>
      <c r="X26" s="166"/>
      <c r="Y26" s="380" t="s">
        <v>8</v>
      </c>
      <c r="Z26" s="118" t="s">
        <v>17</v>
      </c>
      <c r="AA26" s="118"/>
      <c r="AB26" s="127"/>
      <c r="AC26" s="380" t="s">
        <v>8</v>
      </c>
      <c r="AD26" s="118" t="s">
        <v>17</v>
      </c>
      <c r="AE26" s="118"/>
      <c r="AF26" s="127"/>
    </row>
    <row r="27" spans="1:32" ht="19.5" customHeight="1">
      <c r="A27" s="128"/>
      <c r="B27" s="358"/>
      <c r="C27" s="130"/>
      <c r="D27" s="265"/>
      <c r="E27" s="122"/>
      <c r="F27" s="132"/>
      <c r="G27" s="133"/>
      <c r="H27" s="143" t="s">
        <v>19</v>
      </c>
      <c r="I27" s="184" t="s">
        <v>8</v>
      </c>
      <c r="J27" s="137" t="s">
        <v>20</v>
      </c>
      <c r="K27" s="185"/>
      <c r="L27" s="158"/>
      <c r="M27" s="186" t="s">
        <v>8</v>
      </c>
      <c r="N27" s="137" t="s">
        <v>21</v>
      </c>
      <c r="O27" s="186"/>
      <c r="P27" s="137"/>
      <c r="Q27" s="187"/>
      <c r="R27" s="187"/>
      <c r="S27" s="187"/>
      <c r="T27" s="187"/>
      <c r="U27" s="187"/>
      <c r="V27" s="187"/>
      <c r="W27" s="187"/>
      <c r="X27" s="188"/>
      <c r="Y27" s="381" t="s">
        <v>8</v>
      </c>
      <c r="Z27" s="121" t="s">
        <v>18</v>
      </c>
      <c r="AA27" s="134"/>
      <c r="AB27" s="135"/>
      <c r="AC27" s="381" t="s">
        <v>8</v>
      </c>
      <c r="AD27" s="121" t="s">
        <v>18</v>
      </c>
      <c r="AE27" s="134"/>
      <c r="AF27" s="135"/>
    </row>
    <row r="28" spans="1:32" ht="19.5" customHeight="1">
      <c r="A28" s="265"/>
      <c r="B28" s="266"/>
      <c r="C28" s="348"/>
      <c r="F28" s="132"/>
      <c r="G28" s="133"/>
      <c r="H28" s="143" t="s">
        <v>47</v>
      </c>
      <c r="I28" s="184" t="s">
        <v>8</v>
      </c>
      <c r="J28" s="137" t="s">
        <v>20</v>
      </c>
      <c r="K28" s="185"/>
      <c r="L28" s="158"/>
      <c r="M28" s="186" t="s">
        <v>8</v>
      </c>
      <c r="N28" s="137" t="s">
        <v>21</v>
      </c>
      <c r="O28" s="186"/>
      <c r="P28" s="137"/>
      <c r="Q28" s="187"/>
      <c r="R28" s="187"/>
      <c r="S28" s="187"/>
      <c r="T28" s="187"/>
      <c r="U28" s="187"/>
      <c r="V28" s="187"/>
      <c r="W28" s="187"/>
      <c r="X28" s="188"/>
      <c r="Y28" s="381"/>
      <c r="Z28" s="121"/>
      <c r="AA28" s="134"/>
      <c r="AB28" s="135"/>
      <c r="AC28" s="381"/>
      <c r="AD28" s="121"/>
      <c r="AE28" s="134"/>
      <c r="AF28" s="135"/>
    </row>
    <row r="29" spans="1:32" ht="18.75" customHeight="1">
      <c r="A29" s="381" t="s">
        <v>8</v>
      </c>
      <c r="B29" s="358">
        <v>69</v>
      </c>
      <c r="C29" s="344" t="s">
        <v>219</v>
      </c>
      <c r="D29" s="381" t="s">
        <v>8</v>
      </c>
      <c r="E29" s="122" t="s">
        <v>216</v>
      </c>
      <c r="F29" s="132"/>
      <c r="G29" s="215"/>
      <c r="H29" s="579" t="s">
        <v>123</v>
      </c>
      <c r="I29" s="581" t="s">
        <v>8</v>
      </c>
      <c r="J29" s="577" t="s">
        <v>27</v>
      </c>
      <c r="K29" s="577"/>
      <c r="L29" s="577"/>
      <c r="M29" s="581" t="s">
        <v>8</v>
      </c>
      <c r="N29" s="577" t="s">
        <v>28</v>
      </c>
      <c r="O29" s="577"/>
      <c r="P29" s="577"/>
      <c r="Q29" s="192"/>
      <c r="R29" s="192"/>
      <c r="S29" s="192"/>
      <c r="T29" s="192"/>
      <c r="U29" s="192"/>
      <c r="V29" s="192"/>
      <c r="W29" s="192"/>
      <c r="X29" s="193"/>
      <c r="Y29" s="136"/>
      <c r="Z29" s="134"/>
      <c r="AA29" s="134"/>
      <c r="AB29" s="135"/>
      <c r="AC29" s="136"/>
      <c r="AD29" s="134"/>
      <c r="AE29" s="134"/>
      <c r="AF29" s="135"/>
    </row>
    <row r="30" spans="1:32" ht="18.75" customHeight="1">
      <c r="A30" s="265"/>
      <c r="B30" s="383"/>
      <c r="C30" s="344" t="s">
        <v>217</v>
      </c>
      <c r="D30" s="381" t="s">
        <v>8</v>
      </c>
      <c r="E30" s="122" t="s">
        <v>218</v>
      </c>
      <c r="F30" s="132"/>
      <c r="G30" s="215"/>
      <c r="H30" s="580"/>
      <c r="I30" s="582"/>
      <c r="J30" s="578"/>
      <c r="K30" s="578"/>
      <c r="L30" s="578"/>
      <c r="M30" s="582"/>
      <c r="N30" s="578"/>
      <c r="O30" s="578"/>
      <c r="P30" s="578"/>
      <c r="Q30" s="182"/>
      <c r="R30" s="182"/>
      <c r="S30" s="182"/>
      <c r="T30" s="182"/>
      <c r="U30" s="182"/>
      <c r="V30" s="182"/>
      <c r="W30" s="182"/>
      <c r="X30" s="183"/>
      <c r="Y30" s="136"/>
      <c r="Z30" s="134"/>
      <c r="AA30" s="134"/>
      <c r="AB30" s="135"/>
      <c r="AC30" s="136"/>
      <c r="AD30" s="134"/>
      <c r="AE30" s="134"/>
      <c r="AF30" s="135"/>
    </row>
    <row r="31" spans="1:32" ht="18.75" customHeight="1">
      <c r="A31" s="128"/>
      <c r="B31" s="358"/>
      <c r="C31" s="344" t="s">
        <v>184</v>
      </c>
      <c r="D31" s="381"/>
      <c r="E31" s="122" t="s">
        <v>172</v>
      </c>
      <c r="F31" s="132"/>
      <c r="G31" s="215"/>
      <c r="H31" s="207" t="s">
        <v>79</v>
      </c>
      <c r="I31" s="184" t="s">
        <v>8</v>
      </c>
      <c r="J31" s="137" t="s">
        <v>22</v>
      </c>
      <c r="K31" s="137"/>
      <c r="L31" s="186" t="s">
        <v>8</v>
      </c>
      <c r="M31" s="137" t="s">
        <v>23</v>
      </c>
      <c r="N31" s="137"/>
      <c r="O31" s="186" t="s">
        <v>8</v>
      </c>
      <c r="P31" s="137" t="s">
        <v>24</v>
      </c>
      <c r="Q31" s="187"/>
      <c r="R31" s="187"/>
      <c r="S31" s="187"/>
      <c r="T31" s="187"/>
      <c r="U31" s="208"/>
      <c r="V31" s="208"/>
      <c r="W31" s="208"/>
      <c r="X31" s="209"/>
      <c r="Y31" s="136"/>
      <c r="Z31" s="134"/>
      <c r="AA31" s="134"/>
      <c r="AB31" s="135"/>
      <c r="AC31" s="136"/>
      <c r="AD31" s="134"/>
      <c r="AE31" s="134"/>
      <c r="AF31" s="135"/>
    </row>
    <row r="32" spans="1:32" ht="18.75" customHeight="1">
      <c r="A32" s="381"/>
      <c r="B32" s="358"/>
      <c r="C32" s="348"/>
      <c r="F32" s="132"/>
      <c r="G32" s="215"/>
      <c r="H32" s="171" t="s">
        <v>63</v>
      </c>
      <c r="I32" s="184" t="s">
        <v>8</v>
      </c>
      <c r="J32" s="137" t="s">
        <v>22</v>
      </c>
      <c r="K32" s="137"/>
      <c r="L32" s="186" t="s">
        <v>8</v>
      </c>
      <c r="M32" s="137" t="s">
        <v>34</v>
      </c>
      <c r="N32" s="137"/>
      <c r="O32" s="186" t="s">
        <v>8</v>
      </c>
      <c r="P32" s="137" t="s">
        <v>35</v>
      </c>
      <c r="Q32" s="376"/>
      <c r="R32" s="186" t="s">
        <v>8</v>
      </c>
      <c r="S32" s="137" t="s">
        <v>64</v>
      </c>
      <c r="T32" s="376"/>
      <c r="U32" s="376"/>
      <c r="V32" s="376"/>
      <c r="W32" s="376"/>
      <c r="X32" s="160"/>
      <c r="Y32" s="136"/>
      <c r="Z32" s="134"/>
      <c r="AA32" s="134"/>
      <c r="AB32" s="135"/>
      <c r="AC32" s="136"/>
      <c r="AD32" s="134"/>
      <c r="AE32" s="134"/>
      <c r="AF32" s="135"/>
    </row>
    <row r="33" spans="1:32" s="426" customFormat="1" ht="19.5" customHeight="1">
      <c r="A33" s="128"/>
      <c r="B33" s="358"/>
      <c r="C33" s="130"/>
      <c r="D33" s="265"/>
      <c r="E33" s="122"/>
      <c r="F33" s="132"/>
      <c r="G33" s="133"/>
      <c r="H33" s="579" t="s">
        <v>439</v>
      </c>
      <c r="I33" s="184" t="s">
        <v>8</v>
      </c>
      <c r="J33" s="137" t="s">
        <v>440</v>
      </c>
      <c r="K33" s="137"/>
      <c r="L33" s="430" t="s">
        <v>8</v>
      </c>
      <c r="M33" s="137" t="s">
        <v>441</v>
      </c>
      <c r="N33" s="137"/>
      <c r="O33" s="430" t="s">
        <v>8</v>
      </c>
      <c r="P33" s="137" t="s">
        <v>442</v>
      </c>
      <c r="Q33" s="424"/>
      <c r="R33" s="430" t="s">
        <v>8</v>
      </c>
      <c r="S33" s="424" t="s">
        <v>443</v>
      </c>
      <c r="T33" s="424"/>
      <c r="U33" s="430" t="s">
        <v>8</v>
      </c>
      <c r="V33" s="424" t="s">
        <v>444</v>
      </c>
      <c r="W33" s="424"/>
      <c r="X33" s="160"/>
      <c r="Y33" s="322"/>
      <c r="Z33" s="322"/>
      <c r="AA33" s="322"/>
      <c r="AB33" s="135"/>
      <c r="AC33" s="136"/>
      <c r="AD33" s="322"/>
      <c r="AE33" s="322"/>
      <c r="AF33" s="135"/>
    </row>
    <row r="34" spans="1:32" s="426" customFormat="1" ht="19.5" customHeight="1">
      <c r="A34" s="128"/>
      <c r="B34" s="358"/>
      <c r="C34" s="130"/>
      <c r="D34" s="265"/>
      <c r="E34" s="122"/>
      <c r="F34" s="132"/>
      <c r="G34" s="133"/>
      <c r="H34" s="583"/>
      <c r="I34" s="184" t="s">
        <v>8</v>
      </c>
      <c r="J34" s="137" t="s">
        <v>445</v>
      </c>
      <c r="K34" s="137"/>
      <c r="L34" s="137"/>
      <c r="M34" s="430" t="s">
        <v>8</v>
      </c>
      <c r="N34" s="137" t="s">
        <v>446</v>
      </c>
      <c r="O34" s="137"/>
      <c r="P34" s="137"/>
      <c r="Q34" s="430" t="s">
        <v>8</v>
      </c>
      <c r="R34" s="424" t="s">
        <v>447</v>
      </c>
      <c r="S34" s="424"/>
      <c r="T34" s="424"/>
      <c r="U34" s="430" t="s">
        <v>8</v>
      </c>
      <c r="V34" s="424" t="s">
        <v>448</v>
      </c>
      <c r="W34" s="424"/>
      <c r="X34" s="160"/>
      <c r="Y34" s="322"/>
      <c r="Z34" s="322"/>
      <c r="AA34" s="322"/>
      <c r="AB34" s="135"/>
      <c r="AC34" s="136"/>
      <c r="AD34" s="322"/>
      <c r="AE34" s="322"/>
      <c r="AF34" s="135"/>
    </row>
    <row r="35" spans="1:32" s="426" customFormat="1" ht="18.75" customHeight="1">
      <c r="A35" s="128"/>
      <c r="B35" s="358"/>
      <c r="C35" s="130"/>
      <c r="D35" s="265"/>
      <c r="E35" s="122"/>
      <c r="F35" s="132"/>
      <c r="G35" s="133"/>
      <c r="H35" s="583"/>
      <c r="I35" s="184" t="s">
        <v>8</v>
      </c>
      <c r="J35" s="137" t="s">
        <v>449</v>
      </c>
      <c r="K35" s="137"/>
      <c r="L35" s="137"/>
      <c r="M35" s="430" t="s">
        <v>8</v>
      </c>
      <c r="N35" s="137" t="s">
        <v>450</v>
      </c>
      <c r="O35" s="137"/>
      <c r="P35" s="137"/>
      <c r="Q35" s="430" t="s">
        <v>8</v>
      </c>
      <c r="R35" s="137" t="s">
        <v>451</v>
      </c>
      <c r="S35" s="137"/>
      <c r="T35" s="137"/>
      <c r="U35" s="430" t="s">
        <v>8</v>
      </c>
      <c r="V35" s="137" t="s">
        <v>452</v>
      </c>
      <c r="W35" s="137"/>
      <c r="X35" s="138"/>
      <c r="Y35" s="136"/>
      <c r="Z35" s="322"/>
      <c r="AA35" s="322"/>
      <c r="AB35" s="135"/>
      <c r="AC35" s="136"/>
      <c r="AD35" s="322"/>
      <c r="AE35" s="322"/>
      <c r="AF35" s="135"/>
    </row>
    <row r="36" spans="1:32" s="426" customFormat="1" ht="18.75" customHeight="1">
      <c r="A36" s="128"/>
      <c r="B36" s="358"/>
      <c r="C36" s="130"/>
      <c r="D36" s="265"/>
      <c r="E36" s="122"/>
      <c r="F36" s="132"/>
      <c r="G36" s="133"/>
      <c r="H36" s="583"/>
      <c r="I36" s="184" t="s">
        <v>8</v>
      </c>
      <c r="J36" s="139" t="s">
        <v>453</v>
      </c>
      <c r="K36" s="139"/>
      <c r="L36" s="137"/>
      <c r="M36" s="430" t="s">
        <v>8</v>
      </c>
      <c r="N36" s="137" t="s">
        <v>454</v>
      </c>
      <c r="O36" s="137"/>
      <c r="P36" s="139"/>
      <c r="Q36" s="430" t="s">
        <v>8</v>
      </c>
      <c r="R36" s="139" t="s">
        <v>455</v>
      </c>
      <c r="S36" s="139"/>
      <c r="T36" s="139"/>
      <c r="U36" s="430" t="s">
        <v>8</v>
      </c>
      <c r="V36" s="139" t="s">
        <v>456</v>
      </c>
      <c r="W36" s="139"/>
      <c r="X36" s="142"/>
      <c r="Y36" s="136"/>
      <c r="Z36" s="322"/>
      <c r="AA36" s="322"/>
      <c r="AB36" s="135"/>
      <c r="AC36" s="136"/>
      <c r="AD36" s="322"/>
      <c r="AE36" s="322"/>
      <c r="AF36" s="135"/>
    </row>
    <row r="37" spans="1:32" s="426" customFormat="1" ht="18.75" customHeight="1">
      <c r="A37" s="145"/>
      <c r="B37" s="423"/>
      <c r="C37" s="146"/>
      <c r="D37" s="261"/>
      <c r="E37" s="148"/>
      <c r="F37" s="149"/>
      <c r="G37" s="150"/>
      <c r="H37" s="584"/>
      <c r="I37" s="195" t="s">
        <v>8</v>
      </c>
      <c r="J37" s="151" t="s">
        <v>457</v>
      </c>
      <c r="K37" s="151"/>
      <c r="L37" s="151"/>
      <c r="M37" s="431" t="s">
        <v>8</v>
      </c>
      <c r="N37" s="151" t="s">
        <v>458</v>
      </c>
      <c r="O37" s="151"/>
      <c r="P37" s="151"/>
      <c r="Q37" s="151"/>
      <c r="R37" s="151"/>
      <c r="S37" s="151"/>
      <c r="T37" s="151"/>
      <c r="U37" s="151"/>
      <c r="V37" s="151"/>
      <c r="W37" s="151"/>
      <c r="X37" s="152"/>
      <c r="Y37" s="153"/>
      <c r="Z37" s="154"/>
      <c r="AA37" s="154"/>
      <c r="AB37" s="155"/>
      <c r="AC37" s="153"/>
      <c r="AD37" s="154"/>
      <c r="AE37" s="154"/>
      <c r="AF37" s="155"/>
    </row>
  </sheetData>
  <mergeCells count="24">
    <mergeCell ref="H21:H25"/>
    <mergeCell ref="H33:H37"/>
    <mergeCell ref="A8:C9"/>
    <mergeCell ref="H8:H9"/>
    <mergeCell ref="Y8:AB9"/>
    <mergeCell ref="H14:H15"/>
    <mergeCell ref="I14:I15"/>
    <mergeCell ref="J14:L15"/>
    <mergeCell ref="M14:M15"/>
    <mergeCell ref="N14:P15"/>
    <mergeCell ref="H29:H30"/>
    <mergeCell ref="I29:I30"/>
    <mergeCell ref="J29:L30"/>
    <mergeCell ref="M29:M30"/>
    <mergeCell ref="N29:P30"/>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O17 L13 D16:D17 AC10:AC12 Y10:Y12 O11:O12 O27:O28 AC26:AC28 Y26:Y28 Q26 A16 A32 M14:M15 D29:D31 A29 Q8:Q10 M8:M12 U21:U24 O19:O21 L16:L21 R20:R21 Q22:Q24 M22:M30 O31:O33 L31:L33 R32:R33 Q34:Q36 M34:M37 U33:U36 I8:I37">
      <formula1>"□,■"</formula1>
    </dataValidation>
  </dataValidations>
  <pageMargins left="0.7" right="0.7" top="0.75" bottom="0.75" header="0.3" footer="0.3"/>
  <pageSetup paperSize="9" scale="5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77"/>
  <sheetViews>
    <sheetView view="pageBreakPreview" topLeftCell="A4" zoomScale="60" zoomScaleNormal="100" workbookViewId="0"/>
  </sheetViews>
  <sheetFormatPr defaultRowHeight="13.5"/>
  <cols>
    <col min="1" max="2" width="4.25" style="357" customWidth="1"/>
    <col min="3" max="3" width="25" style="383" customWidth="1"/>
    <col min="4" max="4" width="4.875" style="383" customWidth="1"/>
    <col min="5" max="5" width="41.625" style="383" customWidth="1"/>
    <col min="6" max="6" width="4.875" style="383" customWidth="1"/>
    <col min="7" max="7" width="19.625" style="180" customWidth="1"/>
    <col min="8" max="8" width="33.875" style="383" customWidth="1"/>
    <col min="9" max="23" width="4.875" style="383" customWidth="1"/>
    <col min="24" max="24" width="9.25" style="383" customWidth="1"/>
    <col min="25" max="32" width="4.875" style="383" customWidth="1"/>
    <col min="33" max="16384" width="9" style="383"/>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90"/>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387"/>
      <c r="E8" s="162"/>
      <c r="F8" s="124"/>
      <c r="G8" s="231"/>
      <c r="H8" s="563" t="s">
        <v>7</v>
      </c>
      <c r="I8" s="385" t="s">
        <v>8</v>
      </c>
      <c r="J8" s="118" t="s">
        <v>9</v>
      </c>
      <c r="K8" s="119"/>
      <c r="L8" s="119"/>
      <c r="M8" s="385" t="s">
        <v>8</v>
      </c>
      <c r="N8" s="118" t="s">
        <v>10</v>
      </c>
      <c r="O8" s="119"/>
      <c r="P8" s="119"/>
      <c r="Q8" s="385" t="s">
        <v>8</v>
      </c>
      <c r="R8" s="118" t="s">
        <v>11</v>
      </c>
      <c r="S8" s="119"/>
      <c r="T8" s="119"/>
      <c r="U8" s="385" t="s">
        <v>8</v>
      </c>
      <c r="V8" s="118" t="s">
        <v>12</v>
      </c>
      <c r="W8" s="119"/>
      <c r="X8" s="120"/>
      <c r="Y8" s="565"/>
      <c r="Z8" s="566"/>
      <c r="AA8" s="566"/>
      <c r="AB8" s="567"/>
      <c r="AC8" s="565"/>
      <c r="AD8" s="566"/>
      <c r="AE8" s="566"/>
      <c r="AF8" s="567"/>
    </row>
    <row r="9" spans="1:32" ht="18.75" customHeight="1">
      <c r="A9" s="560"/>
      <c r="B9" s="561"/>
      <c r="C9" s="562"/>
      <c r="D9" s="389"/>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8.75" customHeight="1">
      <c r="A10" s="123"/>
      <c r="B10" s="388"/>
      <c r="C10" s="343"/>
      <c r="D10" s="125"/>
      <c r="E10" s="120"/>
      <c r="F10" s="125"/>
      <c r="G10" s="179"/>
      <c r="H10" s="240" t="s">
        <v>80</v>
      </c>
      <c r="I10" s="198" t="s">
        <v>8</v>
      </c>
      <c r="J10" s="157" t="s">
        <v>69</v>
      </c>
      <c r="K10" s="199"/>
      <c r="L10" s="164"/>
      <c r="M10" s="200" t="s">
        <v>8</v>
      </c>
      <c r="N10" s="157" t="s">
        <v>70</v>
      </c>
      <c r="O10" s="201"/>
      <c r="P10" s="201"/>
      <c r="Q10" s="201"/>
      <c r="R10" s="201"/>
      <c r="S10" s="201"/>
      <c r="T10" s="201"/>
      <c r="U10" s="201"/>
      <c r="V10" s="201"/>
      <c r="W10" s="201"/>
      <c r="X10" s="202"/>
      <c r="Y10" s="380" t="s">
        <v>8</v>
      </c>
      <c r="Z10" s="118" t="s">
        <v>17</v>
      </c>
      <c r="AA10" s="118"/>
      <c r="AB10" s="127"/>
      <c r="AC10" s="380" t="s">
        <v>8</v>
      </c>
      <c r="AD10" s="118" t="s">
        <v>17</v>
      </c>
      <c r="AE10" s="118"/>
      <c r="AF10" s="127"/>
    </row>
    <row r="11" spans="1:32" ht="18.75" customHeight="1">
      <c r="A11" s="128"/>
      <c r="B11" s="358"/>
      <c r="C11" s="344"/>
      <c r="D11" s="132"/>
      <c r="E11" s="122"/>
      <c r="F11" s="132"/>
      <c r="G11" s="215"/>
      <c r="H11" s="171" t="s">
        <v>44</v>
      </c>
      <c r="I11" s="184" t="s">
        <v>8</v>
      </c>
      <c r="J11" s="137" t="s">
        <v>22</v>
      </c>
      <c r="K11" s="137"/>
      <c r="L11" s="158"/>
      <c r="M11" s="186" t="s">
        <v>8</v>
      </c>
      <c r="N11" s="137" t="s">
        <v>175</v>
      </c>
      <c r="O11" s="137"/>
      <c r="P11" s="158"/>
      <c r="Q11" s="185"/>
      <c r="R11" s="185"/>
      <c r="S11" s="185"/>
      <c r="T11" s="185"/>
      <c r="U11" s="185"/>
      <c r="V11" s="185"/>
      <c r="W11" s="185"/>
      <c r="X11" s="189"/>
      <c r="Y11" s="381" t="s">
        <v>8</v>
      </c>
      <c r="Z11" s="121" t="s">
        <v>18</v>
      </c>
      <c r="AA11" s="134"/>
      <c r="AB11" s="135"/>
      <c r="AC11" s="381" t="s">
        <v>8</v>
      </c>
      <c r="AD11" s="121" t="s">
        <v>18</v>
      </c>
      <c r="AE11" s="134"/>
      <c r="AF11" s="135"/>
    </row>
    <row r="12" spans="1:32" ht="18.75" customHeight="1">
      <c r="A12" s="128"/>
      <c r="B12" s="358"/>
      <c r="C12" s="344"/>
      <c r="D12" s="132"/>
      <c r="E12" s="122"/>
      <c r="F12" s="132"/>
      <c r="G12" s="215"/>
      <c r="H12" s="156" t="s">
        <v>84</v>
      </c>
      <c r="I12" s="184" t="s">
        <v>8</v>
      </c>
      <c r="J12" s="137" t="s">
        <v>20</v>
      </c>
      <c r="K12" s="185"/>
      <c r="L12" s="158"/>
      <c r="M12" s="186" t="s">
        <v>8</v>
      </c>
      <c r="N12" s="137" t="s">
        <v>85</v>
      </c>
      <c r="O12" s="187"/>
      <c r="P12" s="187"/>
      <c r="Q12" s="185"/>
      <c r="R12" s="185"/>
      <c r="S12" s="185"/>
      <c r="T12" s="185"/>
      <c r="U12" s="185"/>
      <c r="V12" s="185"/>
      <c r="W12" s="185"/>
      <c r="X12" s="189"/>
      <c r="Y12" s="136"/>
      <c r="Z12" s="134"/>
      <c r="AA12" s="134"/>
      <c r="AB12" s="135"/>
      <c r="AC12" s="136"/>
      <c r="AD12" s="134"/>
      <c r="AE12" s="134"/>
      <c r="AF12" s="135"/>
    </row>
    <row r="13" spans="1:32" ht="19.5" customHeight="1">
      <c r="A13" s="128"/>
      <c r="B13" s="358"/>
      <c r="C13" s="130"/>
      <c r="D13" s="265"/>
      <c r="E13" s="122"/>
      <c r="F13" s="132"/>
      <c r="G13" s="133"/>
      <c r="H13" s="143" t="s">
        <v>19</v>
      </c>
      <c r="I13" s="184" t="s">
        <v>8</v>
      </c>
      <c r="J13" s="137" t="s">
        <v>20</v>
      </c>
      <c r="K13" s="185"/>
      <c r="L13" s="158"/>
      <c r="M13" s="186" t="s">
        <v>8</v>
      </c>
      <c r="N13" s="137" t="s">
        <v>21</v>
      </c>
      <c r="O13" s="186"/>
      <c r="P13" s="137"/>
      <c r="Q13" s="187"/>
      <c r="R13" s="187"/>
      <c r="S13" s="187"/>
      <c r="T13" s="187"/>
      <c r="U13" s="187"/>
      <c r="V13" s="187"/>
      <c r="W13" s="187"/>
      <c r="X13" s="188"/>
      <c r="Y13" s="134"/>
      <c r="Z13" s="134"/>
      <c r="AA13" s="134"/>
      <c r="AB13" s="135"/>
      <c r="AC13" s="136"/>
      <c r="AD13" s="134"/>
      <c r="AE13" s="134"/>
      <c r="AF13" s="135"/>
    </row>
    <row r="14" spans="1:32" ht="19.5" customHeight="1">
      <c r="A14" s="128"/>
      <c r="B14" s="358"/>
      <c r="C14" s="130"/>
      <c r="D14" s="265"/>
      <c r="E14" s="122"/>
      <c r="F14" s="132"/>
      <c r="G14" s="133"/>
      <c r="H14" s="143" t="s">
        <v>47</v>
      </c>
      <c r="I14" s="184" t="s">
        <v>8</v>
      </c>
      <c r="J14" s="137" t="s">
        <v>20</v>
      </c>
      <c r="K14" s="185"/>
      <c r="L14" s="158"/>
      <c r="M14" s="186" t="s">
        <v>8</v>
      </c>
      <c r="N14" s="137" t="s">
        <v>21</v>
      </c>
      <c r="O14" s="186"/>
      <c r="P14" s="137"/>
      <c r="Q14" s="187"/>
      <c r="R14" s="187"/>
      <c r="S14" s="187"/>
      <c r="T14" s="187"/>
      <c r="U14" s="187"/>
      <c r="V14" s="187"/>
      <c r="W14" s="187"/>
      <c r="X14" s="188"/>
      <c r="Y14" s="134"/>
      <c r="Z14" s="134"/>
      <c r="AA14" s="134"/>
      <c r="AB14" s="135"/>
      <c r="AC14" s="136"/>
      <c r="AD14" s="134"/>
      <c r="AE14" s="134"/>
      <c r="AF14" s="135"/>
    </row>
    <row r="15" spans="1:32" ht="18.75" customHeight="1">
      <c r="A15" s="128"/>
      <c r="B15" s="358"/>
      <c r="C15" s="344"/>
      <c r="D15" s="132"/>
      <c r="E15" s="122"/>
      <c r="F15" s="132"/>
      <c r="G15" s="215"/>
      <c r="H15" s="595" t="s">
        <v>176</v>
      </c>
      <c r="I15" s="581" t="s">
        <v>8</v>
      </c>
      <c r="J15" s="577" t="s">
        <v>22</v>
      </c>
      <c r="K15" s="577"/>
      <c r="L15" s="581" t="s">
        <v>8</v>
      </c>
      <c r="M15" s="577" t="s">
        <v>26</v>
      </c>
      <c r="N15" s="577"/>
      <c r="O15" s="139"/>
      <c r="P15" s="139"/>
      <c r="Q15" s="139"/>
      <c r="R15" s="139"/>
      <c r="S15" s="139"/>
      <c r="T15" s="139"/>
      <c r="U15" s="139"/>
      <c r="V15" s="139"/>
      <c r="W15" s="139"/>
      <c r="X15" s="142"/>
      <c r="Y15" s="136"/>
      <c r="Z15" s="134"/>
      <c r="AA15" s="134"/>
      <c r="AB15" s="135"/>
      <c r="AC15" s="136"/>
      <c r="AD15" s="134"/>
      <c r="AE15" s="134"/>
      <c r="AF15" s="135"/>
    </row>
    <row r="16" spans="1:32" ht="18.75" customHeight="1">
      <c r="A16" s="128"/>
      <c r="B16" s="358"/>
      <c r="C16" s="344"/>
      <c r="D16" s="132"/>
      <c r="E16" s="122"/>
      <c r="F16" s="132"/>
      <c r="G16" s="215"/>
      <c r="H16" s="596"/>
      <c r="I16" s="582"/>
      <c r="J16" s="578"/>
      <c r="K16" s="578"/>
      <c r="L16" s="582"/>
      <c r="M16" s="578"/>
      <c r="N16" s="578"/>
      <c r="O16" s="140"/>
      <c r="P16" s="140"/>
      <c r="Q16" s="140"/>
      <c r="R16" s="140"/>
      <c r="S16" s="140"/>
      <c r="T16" s="140"/>
      <c r="U16" s="140"/>
      <c r="V16" s="140"/>
      <c r="W16" s="140"/>
      <c r="X16" s="141"/>
      <c r="Y16" s="136"/>
      <c r="Z16" s="134"/>
      <c r="AA16" s="134"/>
      <c r="AB16" s="135"/>
      <c r="AC16" s="136"/>
      <c r="AD16" s="134"/>
      <c r="AE16" s="134"/>
      <c r="AF16" s="135"/>
    </row>
    <row r="17" spans="1:32" ht="18.75" customHeight="1">
      <c r="A17" s="128"/>
      <c r="B17" s="358"/>
      <c r="C17" s="344"/>
      <c r="D17" s="132"/>
      <c r="E17" s="122"/>
      <c r="F17" s="132"/>
      <c r="G17" s="215"/>
      <c r="H17" s="171" t="s">
        <v>177</v>
      </c>
      <c r="I17" s="392" t="s">
        <v>8</v>
      </c>
      <c r="J17" s="137" t="s">
        <v>22</v>
      </c>
      <c r="K17" s="137"/>
      <c r="L17" s="186" t="s">
        <v>8</v>
      </c>
      <c r="M17" s="137" t="s">
        <v>23</v>
      </c>
      <c r="N17" s="137"/>
      <c r="O17" s="393" t="s">
        <v>8</v>
      </c>
      <c r="P17" s="137" t="s">
        <v>24</v>
      </c>
      <c r="Q17" s="376"/>
      <c r="R17" s="376"/>
      <c r="S17" s="376"/>
      <c r="T17" s="376"/>
      <c r="U17" s="376"/>
      <c r="V17" s="376"/>
      <c r="W17" s="376"/>
      <c r="X17" s="160"/>
      <c r="Y17" s="136"/>
      <c r="Z17" s="134"/>
      <c r="AA17" s="134"/>
      <c r="AB17" s="135"/>
      <c r="AC17" s="136"/>
      <c r="AD17" s="134"/>
      <c r="AE17" s="134"/>
      <c r="AF17" s="135"/>
    </row>
    <row r="18" spans="1:32" ht="18.75" customHeight="1">
      <c r="A18" s="128"/>
      <c r="B18" s="358"/>
      <c r="C18" s="344"/>
      <c r="D18" s="132"/>
      <c r="E18" s="122"/>
      <c r="F18" s="132"/>
      <c r="G18" s="215"/>
      <c r="H18" s="171" t="s">
        <v>125</v>
      </c>
      <c r="I18" s="184" t="s">
        <v>8</v>
      </c>
      <c r="J18" s="137" t="s">
        <v>22</v>
      </c>
      <c r="K18" s="185"/>
      <c r="L18" s="186" t="s">
        <v>8</v>
      </c>
      <c r="M18" s="137" t="s">
        <v>26</v>
      </c>
      <c r="N18" s="376"/>
      <c r="O18" s="376"/>
      <c r="P18" s="376"/>
      <c r="Q18" s="376"/>
      <c r="R18" s="376"/>
      <c r="S18" s="376"/>
      <c r="T18" s="376"/>
      <c r="U18" s="376"/>
      <c r="V18" s="376"/>
      <c r="W18" s="376"/>
      <c r="X18" s="160"/>
      <c r="Y18" s="136"/>
      <c r="Z18" s="134"/>
      <c r="AA18" s="134"/>
      <c r="AB18" s="135"/>
      <c r="AC18" s="136"/>
      <c r="AD18" s="134"/>
      <c r="AE18" s="134"/>
      <c r="AF18" s="135"/>
    </row>
    <row r="19" spans="1:32" ht="18.75" customHeight="1">
      <c r="A19" s="381" t="s">
        <v>8</v>
      </c>
      <c r="B19" s="358">
        <v>37</v>
      </c>
      <c r="C19" s="344" t="s">
        <v>214</v>
      </c>
      <c r="D19" s="381" t="s">
        <v>8</v>
      </c>
      <c r="E19" s="122" t="s">
        <v>83</v>
      </c>
      <c r="F19" s="132"/>
      <c r="G19" s="215"/>
      <c r="H19" s="156" t="s">
        <v>220</v>
      </c>
      <c r="I19" s="184" t="s">
        <v>8</v>
      </c>
      <c r="J19" s="137" t="s">
        <v>36</v>
      </c>
      <c r="K19" s="185"/>
      <c r="L19" s="158"/>
      <c r="M19" s="186" t="s">
        <v>8</v>
      </c>
      <c r="N19" s="137" t="s">
        <v>37</v>
      </c>
      <c r="O19" s="187"/>
      <c r="P19" s="187"/>
      <c r="Q19" s="187"/>
      <c r="R19" s="187"/>
      <c r="S19" s="187"/>
      <c r="T19" s="187"/>
      <c r="U19" s="187"/>
      <c r="V19" s="187"/>
      <c r="W19" s="187"/>
      <c r="X19" s="188"/>
      <c r="Y19" s="136"/>
      <c r="Z19" s="134"/>
      <c r="AA19" s="134"/>
      <c r="AB19" s="135"/>
      <c r="AC19" s="136"/>
      <c r="AD19" s="134"/>
      <c r="AE19" s="134"/>
      <c r="AF19" s="135"/>
    </row>
    <row r="20" spans="1:32" ht="18.75" customHeight="1">
      <c r="A20" s="128"/>
      <c r="B20" s="358"/>
      <c r="C20" s="344" t="s">
        <v>221</v>
      </c>
      <c r="D20" s="381" t="s">
        <v>8</v>
      </c>
      <c r="E20" s="122" t="s">
        <v>82</v>
      </c>
      <c r="F20" s="132"/>
      <c r="G20" s="215"/>
      <c r="H20" s="171" t="s">
        <v>33</v>
      </c>
      <c r="I20" s="392" t="s">
        <v>8</v>
      </c>
      <c r="J20" s="137" t="s">
        <v>22</v>
      </c>
      <c r="K20" s="137"/>
      <c r="L20" s="186" t="s">
        <v>8</v>
      </c>
      <c r="M20" s="137" t="s">
        <v>23</v>
      </c>
      <c r="N20" s="137"/>
      <c r="O20" s="393" t="s">
        <v>8</v>
      </c>
      <c r="P20" s="137" t="s">
        <v>24</v>
      </c>
      <c r="Q20" s="376"/>
      <c r="R20" s="376"/>
      <c r="S20" s="376"/>
      <c r="T20" s="376"/>
      <c r="U20" s="376"/>
      <c r="V20" s="376"/>
      <c r="W20" s="376"/>
      <c r="X20" s="160"/>
      <c r="Y20" s="136"/>
      <c r="Z20" s="134"/>
      <c r="AA20" s="134"/>
      <c r="AB20" s="135"/>
      <c r="AC20" s="136"/>
      <c r="AD20" s="134"/>
      <c r="AE20" s="134"/>
      <c r="AF20" s="135"/>
    </row>
    <row r="21" spans="1:32" ht="18.75" customHeight="1">
      <c r="A21" s="128"/>
      <c r="B21" s="358"/>
      <c r="C21" s="176"/>
      <c r="D21" s="381" t="s">
        <v>8</v>
      </c>
      <c r="E21" s="122" t="s">
        <v>182</v>
      </c>
      <c r="F21" s="132"/>
      <c r="G21" s="215"/>
      <c r="H21" s="355" t="s">
        <v>106</v>
      </c>
      <c r="I21" s="184" t="s">
        <v>8</v>
      </c>
      <c r="J21" s="137" t="s">
        <v>22</v>
      </c>
      <c r="K21" s="137"/>
      <c r="L21" s="186" t="s">
        <v>8</v>
      </c>
      <c r="M21" s="137" t="s">
        <v>23</v>
      </c>
      <c r="N21" s="137"/>
      <c r="O21" s="186" t="s">
        <v>8</v>
      </c>
      <c r="P21" s="137" t="s">
        <v>24</v>
      </c>
      <c r="Q21" s="185"/>
      <c r="R21" s="185"/>
      <c r="S21" s="185"/>
      <c r="T21" s="185"/>
      <c r="U21" s="185"/>
      <c r="V21" s="185"/>
      <c r="W21" s="185"/>
      <c r="X21" s="189"/>
      <c r="Y21" s="136"/>
      <c r="Z21" s="134"/>
      <c r="AA21" s="134"/>
      <c r="AB21" s="135"/>
      <c r="AC21" s="136"/>
      <c r="AD21" s="134"/>
      <c r="AE21" s="134"/>
      <c r="AF21" s="135"/>
    </row>
    <row r="22" spans="1:32" ht="18.75" customHeight="1">
      <c r="A22" s="128"/>
      <c r="B22" s="358"/>
      <c r="C22" s="344"/>
      <c r="D22" s="381" t="s">
        <v>8</v>
      </c>
      <c r="E22" s="122" t="s">
        <v>183</v>
      </c>
      <c r="F22" s="132"/>
      <c r="G22" s="215"/>
      <c r="H22" s="356" t="s">
        <v>62</v>
      </c>
      <c r="I22" s="184" t="s">
        <v>8</v>
      </c>
      <c r="J22" s="137" t="s">
        <v>22</v>
      </c>
      <c r="K22" s="185"/>
      <c r="L22" s="186" t="s">
        <v>8</v>
      </c>
      <c r="M22" s="137" t="s">
        <v>26</v>
      </c>
      <c r="N22" s="376"/>
      <c r="O22" s="376"/>
      <c r="P22" s="376"/>
      <c r="Q22" s="376"/>
      <c r="R22" s="376"/>
      <c r="S22" s="376"/>
      <c r="T22" s="376"/>
      <c r="U22" s="376"/>
      <c r="V22" s="376"/>
      <c r="W22" s="376"/>
      <c r="X22" s="160"/>
      <c r="Y22" s="136"/>
      <c r="Z22" s="134"/>
      <c r="AA22" s="134"/>
      <c r="AB22" s="135"/>
      <c r="AC22" s="136"/>
      <c r="AD22" s="134"/>
      <c r="AE22" s="134"/>
      <c r="AF22" s="135"/>
    </row>
    <row r="23" spans="1:32" ht="18.75" customHeight="1">
      <c r="A23" s="128"/>
      <c r="B23" s="358"/>
      <c r="C23" s="130"/>
      <c r="D23" s="265"/>
      <c r="E23" s="122"/>
      <c r="F23" s="132"/>
      <c r="G23" s="122"/>
      <c r="H23" s="355" t="s">
        <v>366</v>
      </c>
      <c r="I23" s="184" t="s">
        <v>8</v>
      </c>
      <c r="J23" s="137" t="s">
        <v>22</v>
      </c>
      <c r="K23" s="137"/>
      <c r="L23" s="186" t="s">
        <v>8</v>
      </c>
      <c r="M23" s="140" t="s">
        <v>26</v>
      </c>
      <c r="N23" s="137"/>
      <c r="O23" s="137"/>
      <c r="P23" s="137"/>
      <c r="Q23" s="185"/>
      <c r="R23" s="185"/>
      <c r="S23" s="185"/>
      <c r="T23" s="185"/>
      <c r="U23" s="185"/>
      <c r="V23" s="185"/>
      <c r="W23" s="185"/>
      <c r="X23" s="189"/>
      <c r="Y23" s="136"/>
      <c r="Z23" s="134"/>
      <c r="AA23" s="134"/>
      <c r="AB23" s="135"/>
      <c r="AC23" s="136"/>
      <c r="AD23" s="134"/>
      <c r="AE23" s="134"/>
      <c r="AF23" s="135"/>
    </row>
    <row r="24" spans="1:32" ht="18.75" customHeight="1">
      <c r="A24" s="128"/>
      <c r="B24" s="358"/>
      <c r="C24" s="130"/>
      <c r="D24" s="265"/>
      <c r="E24" s="122"/>
      <c r="F24" s="132"/>
      <c r="G24" s="122"/>
      <c r="H24" s="355" t="s">
        <v>367</v>
      </c>
      <c r="I24" s="184" t="s">
        <v>8</v>
      </c>
      <c r="J24" s="137" t="s">
        <v>22</v>
      </c>
      <c r="K24" s="137"/>
      <c r="L24" s="186" t="s">
        <v>8</v>
      </c>
      <c r="M24" s="140" t="s">
        <v>26</v>
      </c>
      <c r="N24" s="137"/>
      <c r="O24" s="137"/>
      <c r="P24" s="137"/>
      <c r="Q24" s="185"/>
      <c r="R24" s="185"/>
      <c r="S24" s="185"/>
      <c r="T24" s="185"/>
      <c r="U24" s="185"/>
      <c r="V24" s="185"/>
      <c r="W24" s="185"/>
      <c r="X24" s="189"/>
      <c r="Y24" s="136"/>
      <c r="Z24" s="134"/>
      <c r="AA24" s="134"/>
      <c r="AB24" s="135"/>
      <c r="AC24" s="136"/>
      <c r="AD24" s="134"/>
      <c r="AE24" s="134"/>
      <c r="AF24" s="135"/>
    </row>
    <row r="25" spans="1:32" ht="18.75" customHeight="1">
      <c r="A25" s="128"/>
      <c r="B25" s="358"/>
      <c r="C25" s="130"/>
      <c r="D25" s="265"/>
      <c r="E25" s="122"/>
      <c r="F25" s="132"/>
      <c r="G25" s="215"/>
      <c r="H25" s="207" t="s">
        <v>79</v>
      </c>
      <c r="I25" s="184" t="s">
        <v>8</v>
      </c>
      <c r="J25" s="137" t="s">
        <v>22</v>
      </c>
      <c r="K25" s="137"/>
      <c r="L25" s="186" t="s">
        <v>8</v>
      </c>
      <c r="M25" s="137" t="s">
        <v>23</v>
      </c>
      <c r="N25" s="137"/>
      <c r="O25" s="186" t="s">
        <v>8</v>
      </c>
      <c r="P25" s="137" t="s">
        <v>24</v>
      </c>
      <c r="Q25" s="187"/>
      <c r="R25" s="187"/>
      <c r="S25" s="187"/>
      <c r="T25" s="187"/>
      <c r="U25" s="208"/>
      <c r="V25" s="208"/>
      <c r="W25" s="208"/>
      <c r="X25" s="209"/>
      <c r="Y25" s="136"/>
      <c r="Z25" s="134"/>
      <c r="AA25" s="134"/>
      <c r="AB25" s="135"/>
      <c r="AC25" s="136"/>
      <c r="AD25" s="134"/>
      <c r="AE25" s="134"/>
      <c r="AF25" s="135"/>
    </row>
    <row r="26" spans="1:32" ht="18.75" customHeight="1">
      <c r="A26" s="128"/>
      <c r="B26" s="358"/>
      <c r="C26" s="344"/>
      <c r="D26" s="132"/>
      <c r="E26" s="122"/>
      <c r="F26" s="132"/>
      <c r="G26" s="215"/>
      <c r="H26" s="171" t="s">
        <v>63</v>
      </c>
      <c r="I26" s="184" t="s">
        <v>8</v>
      </c>
      <c r="J26" s="137" t="s">
        <v>22</v>
      </c>
      <c r="K26" s="137"/>
      <c r="L26" s="186" t="s">
        <v>8</v>
      </c>
      <c r="M26" s="137" t="s">
        <v>34</v>
      </c>
      <c r="N26" s="137"/>
      <c r="O26" s="186" t="s">
        <v>8</v>
      </c>
      <c r="P26" s="137" t="s">
        <v>35</v>
      </c>
      <c r="Q26" s="376"/>
      <c r="R26" s="186" t="s">
        <v>8</v>
      </c>
      <c r="S26" s="137" t="s">
        <v>64</v>
      </c>
      <c r="T26" s="376"/>
      <c r="U26" s="376"/>
      <c r="V26" s="376"/>
      <c r="W26" s="376"/>
      <c r="X26" s="160"/>
      <c r="Y26" s="136"/>
      <c r="Z26" s="134"/>
      <c r="AA26" s="134"/>
      <c r="AB26" s="135"/>
      <c r="AC26" s="136"/>
      <c r="AD26" s="134"/>
      <c r="AE26" s="134"/>
      <c r="AF26" s="135"/>
    </row>
    <row r="27" spans="1:32" s="426" customFormat="1" ht="19.5" customHeight="1">
      <c r="A27" s="128"/>
      <c r="B27" s="358"/>
      <c r="C27" s="130"/>
      <c r="D27" s="265"/>
      <c r="E27" s="122"/>
      <c r="F27" s="132"/>
      <c r="G27" s="133"/>
      <c r="H27" s="579" t="s">
        <v>439</v>
      </c>
      <c r="I27" s="184" t="s">
        <v>8</v>
      </c>
      <c r="J27" s="137" t="s">
        <v>440</v>
      </c>
      <c r="K27" s="137"/>
      <c r="L27" s="430" t="s">
        <v>8</v>
      </c>
      <c r="M27" s="137" t="s">
        <v>441</v>
      </c>
      <c r="N27" s="137"/>
      <c r="O27" s="430" t="s">
        <v>8</v>
      </c>
      <c r="P27" s="137" t="s">
        <v>442</v>
      </c>
      <c r="Q27" s="424"/>
      <c r="R27" s="430" t="s">
        <v>8</v>
      </c>
      <c r="S27" s="424" t="s">
        <v>443</v>
      </c>
      <c r="T27" s="424"/>
      <c r="U27" s="430" t="s">
        <v>8</v>
      </c>
      <c r="V27" s="424" t="s">
        <v>444</v>
      </c>
      <c r="W27" s="424"/>
      <c r="X27" s="160"/>
      <c r="Y27" s="322"/>
      <c r="Z27" s="322"/>
      <c r="AA27" s="322"/>
      <c r="AB27" s="135"/>
      <c r="AC27" s="136"/>
      <c r="AD27" s="322"/>
      <c r="AE27" s="322"/>
      <c r="AF27" s="135"/>
    </row>
    <row r="28" spans="1:32" s="426" customFormat="1" ht="19.5" customHeight="1">
      <c r="A28" s="128"/>
      <c r="B28" s="358"/>
      <c r="C28" s="130"/>
      <c r="D28" s="265"/>
      <c r="E28" s="122"/>
      <c r="F28" s="132"/>
      <c r="G28" s="133"/>
      <c r="H28" s="583"/>
      <c r="I28" s="184" t="s">
        <v>8</v>
      </c>
      <c r="J28" s="137" t="s">
        <v>445</v>
      </c>
      <c r="K28" s="137"/>
      <c r="L28" s="137"/>
      <c r="M28" s="430" t="s">
        <v>8</v>
      </c>
      <c r="N28" s="137" t="s">
        <v>446</v>
      </c>
      <c r="O28" s="137"/>
      <c r="P28" s="137"/>
      <c r="Q28" s="430" t="s">
        <v>8</v>
      </c>
      <c r="R28" s="424" t="s">
        <v>447</v>
      </c>
      <c r="S28" s="424"/>
      <c r="T28" s="424"/>
      <c r="U28" s="430" t="s">
        <v>8</v>
      </c>
      <c r="V28" s="424" t="s">
        <v>448</v>
      </c>
      <c r="W28" s="424"/>
      <c r="X28" s="160"/>
      <c r="Y28" s="322"/>
      <c r="Z28" s="322"/>
      <c r="AA28" s="322"/>
      <c r="AB28" s="135"/>
      <c r="AC28" s="136"/>
      <c r="AD28" s="322"/>
      <c r="AE28" s="322"/>
      <c r="AF28" s="135"/>
    </row>
    <row r="29" spans="1:32" s="426" customFormat="1" ht="18.75" customHeight="1">
      <c r="A29" s="128"/>
      <c r="B29" s="358"/>
      <c r="C29" s="130"/>
      <c r="D29" s="265"/>
      <c r="E29" s="122"/>
      <c r="F29" s="132"/>
      <c r="G29" s="133"/>
      <c r="H29" s="583"/>
      <c r="I29" s="184" t="s">
        <v>8</v>
      </c>
      <c r="J29" s="137" t="s">
        <v>449</v>
      </c>
      <c r="K29" s="137"/>
      <c r="L29" s="137"/>
      <c r="M29" s="430" t="s">
        <v>8</v>
      </c>
      <c r="N29" s="137" t="s">
        <v>450</v>
      </c>
      <c r="O29" s="137"/>
      <c r="P29" s="137"/>
      <c r="Q29" s="430" t="s">
        <v>8</v>
      </c>
      <c r="R29" s="137" t="s">
        <v>451</v>
      </c>
      <c r="S29" s="137"/>
      <c r="T29" s="137"/>
      <c r="U29" s="430" t="s">
        <v>8</v>
      </c>
      <c r="V29" s="137" t="s">
        <v>452</v>
      </c>
      <c r="W29" s="137"/>
      <c r="X29" s="138"/>
      <c r="Y29" s="136"/>
      <c r="Z29" s="322"/>
      <c r="AA29" s="322"/>
      <c r="AB29" s="135"/>
      <c r="AC29" s="136"/>
      <c r="AD29" s="322"/>
      <c r="AE29" s="322"/>
      <c r="AF29" s="135"/>
    </row>
    <row r="30" spans="1:32" s="426" customFormat="1" ht="18.75" customHeight="1">
      <c r="A30" s="128"/>
      <c r="B30" s="358"/>
      <c r="C30" s="130"/>
      <c r="D30" s="265"/>
      <c r="E30" s="122"/>
      <c r="F30" s="132"/>
      <c r="G30" s="133"/>
      <c r="H30" s="583"/>
      <c r="I30" s="184" t="s">
        <v>8</v>
      </c>
      <c r="J30" s="139" t="s">
        <v>453</v>
      </c>
      <c r="K30" s="139"/>
      <c r="L30" s="137"/>
      <c r="M30" s="430" t="s">
        <v>8</v>
      </c>
      <c r="N30" s="137" t="s">
        <v>454</v>
      </c>
      <c r="O30" s="137"/>
      <c r="P30" s="139"/>
      <c r="Q30" s="430" t="s">
        <v>8</v>
      </c>
      <c r="R30" s="139" t="s">
        <v>455</v>
      </c>
      <c r="S30" s="139"/>
      <c r="T30" s="139"/>
      <c r="U30" s="430" t="s">
        <v>8</v>
      </c>
      <c r="V30" s="139" t="s">
        <v>456</v>
      </c>
      <c r="W30" s="139"/>
      <c r="X30" s="142"/>
      <c r="Y30" s="136"/>
      <c r="Z30" s="322"/>
      <c r="AA30" s="322"/>
      <c r="AB30" s="135"/>
      <c r="AC30" s="136"/>
      <c r="AD30" s="322"/>
      <c r="AE30" s="322"/>
      <c r="AF30" s="135"/>
    </row>
    <row r="31" spans="1:32" s="426" customFormat="1" ht="18.75" customHeight="1">
      <c r="A31" s="145"/>
      <c r="B31" s="423"/>
      <c r="C31" s="146"/>
      <c r="D31" s="261"/>
      <c r="E31" s="148"/>
      <c r="F31" s="149"/>
      <c r="G31" s="150"/>
      <c r="H31" s="584"/>
      <c r="I31" s="195" t="s">
        <v>8</v>
      </c>
      <c r="J31" s="151" t="s">
        <v>457</v>
      </c>
      <c r="K31" s="151"/>
      <c r="L31" s="151"/>
      <c r="M31" s="431" t="s">
        <v>8</v>
      </c>
      <c r="N31" s="151" t="s">
        <v>458</v>
      </c>
      <c r="O31" s="151"/>
      <c r="P31" s="151"/>
      <c r="Q31" s="151"/>
      <c r="R31" s="151"/>
      <c r="S31" s="151"/>
      <c r="T31" s="151"/>
      <c r="U31" s="151"/>
      <c r="V31" s="151"/>
      <c r="W31" s="151"/>
      <c r="X31" s="152"/>
      <c r="Y31" s="153"/>
      <c r="Z31" s="154"/>
      <c r="AA31" s="154"/>
      <c r="AB31" s="155"/>
      <c r="AC31" s="153"/>
      <c r="AD31" s="154"/>
      <c r="AE31" s="154"/>
      <c r="AF31" s="155"/>
    </row>
    <row r="32" spans="1:32" ht="18.75" customHeight="1">
      <c r="A32" s="123"/>
      <c r="B32" s="388"/>
      <c r="C32" s="343"/>
      <c r="D32" s="125"/>
      <c r="E32" s="120"/>
      <c r="F32" s="173"/>
      <c r="G32" s="252"/>
      <c r="H32" s="240" t="s">
        <v>80</v>
      </c>
      <c r="I32" s="198" t="s">
        <v>8</v>
      </c>
      <c r="J32" s="157" t="s">
        <v>69</v>
      </c>
      <c r="K32" s="199"/>
      <c r="L32" s="164"/>
      <c r="M32" s="200" t="s">
        <v>8</v>
      </c>
      <c r="N32" s="157" t="s">
        <v>70</v>
      </c>
      <c r="O32" s="201"/>
      <c r="P32" s="201"/>
      <c r="Q32" s="201"/>
      <c r="R32" s="201"/>
      <c r="S32" s="201"/>
      <c r="T32" s="201"/>
      <c r="U32" s="201"/>
      <c r="V32" s="201"/>
      <c r="W32" s="201"/>
      <c r="X32" s="202"/>
      <c r="Y32" s="380" t="s">
        <v>8</v>
      </c>
      <c r="Z32" s="118" t="s">
        <v>17</v>
      </c>
      <c r="AA32" s="118"/>
      <c r="AB32" s="127"/>
      <c r="AC32" s="380" t="s">
        <v>8</v>
      </c>
      <c r="AD32" s="118" t="s">
        <v>17</v>
      </c>
      <c r="AE32" s="118"/>
      <c r="AF32" s="127"/>
    </row>
    <row r="33" spans="1:32" ht="18.75" customHeight="1">
      <c r="A33" s="128"/>
      <c r="B33" s="358"/>
      <c r="C33" s="344"/>
      <c r="D33" s="132"/>
      <c r="E33" s="122"/>
      <c r="F33" s="174"/>
      <c r="G33" s="253"/>
      <c r="H33" s="171" t="s">
        <v>44</v>
      </c>
      <c r="I33" s="184" t="s">
        <v>8</v>
      </c>
      <c r="J33" s="137" t="s">
        <v>22</v>
      </c>
      <c r="K33" s="137"/>
      <c r="L33" s="158"/>
      <c r="M33" s="186" t="s">
        <v>8</v>
      </c>
      <c r="N33" s="137" t="s">
        <v>175</v>
      </c>
      <c r="O33" s="137"/>
      <c r="P33" s="158"/>
      <c r="Q33" s="185"/>
      <c r="R33" s="185"/>
      <c r="S33" s="185"/>
      <c r="T33" s="185"/>
      <c r="U33" s="185"/>
      <c r="V33" s="185"/>
      <c r="W33" s="185"/>
      <c r="X33" s="189"/>
      <c r="Y33" s="381" t="s">
        <v>8</v>
      </c>
      <c r="Z33" s="121" t="s">
        <v>18</v>
      </c>
      <c r="AA33" s="134"/>
      <c r="AB33" s="135"/>
      <c r="AC33" s="381" t="s">
        <v>8</v>
      </c>
      <c r="AD33" s="121" t="s">
        <v>18</v>
      </c>
      <c r="AE33" s="134"/>
      <c r="AF33" s="135"/>
    </row>
    <row r="34" spans="1:32" ht="19.5" customHeight="1">
      <c r="A34" s="128"/>
      <c r="B34" s="358"/>
      <c r="C34" s="130"/>
      <c r="D34" s="265"/>
      <c r="E34" s="122"/>
      <c r="F34" s="132"/>
      <c r="G34" s="133"/>
      <c r="H34" s="143" t="s">
        <v>19</v>
      </c>
      <c r="I34" s="184" t="s">
        <v>8</v>
      </c>
      <c r="J34" s="137" t="s">
        <v>20</v>
      </c>
      <c r="K34" s="185"/>
      <c r="L34" s="158"/>
      <c r="M34" s="186" t="s">
        <v>8</v>
      </c>
      <c r="N34" s="137" t="s">
        <v>21</v>
      </c>
      <c r="O34" s="186"/>
      <c r="P34" s="137"/>
      <c r="Q34" s="187"/>
      <c r="R34" s="187"/>
      <c r="S34" s="187"/>
      <c r="T34" s="187"/>
      <c r="U34" s="187"/>
      <c r="V34" s="187"/>
      <c r="W34" s="187"/>
      <c r="X34" s="188"/>
      <c r="Y34" s="134"/>
      <c r="Z34" s="134"/>
      <c r="AA34" s="134"/>
      <c r="AB34" s="135"/>
      <c r="AC34" s="136"/>
      <c r="AD34" s="134"/>
      <c r="AE34" s="134"/>
      <c r="AF34" s="135"/>
    </row>
    <row r="35" spans="1:32" ht="19.5" customHeight="1">
      <c r="A35" s="128"/>
      <c r="B35" s="358"/>
      <c r="C35" s="130"/>
      <c r="D35" s="265"/>
      <c r="E35" s="122"/>
      <c r="F35" s="132"/>
      <c r="G35" s="133"/>
      <c r="H35" s="143" t="s">
        <v>47</v>
      </c>
      <c r="I35" s="184" t="s">
        <v>8</v>
      </c>
      <c r="J35" s="137" t="s">
        <v>20</v>
      </c>
      <c r="K35" s="185"/>
      <c r="L35" s="158"/>
      <c r="M35" s="186" t="s">
        <v>8</v>
      </c>
      <c r="N35" s="137" t="s">
        <v>21</v>
      </c>
      <c r="O35" s="186"/>
      <c r="P35" s="137"/>
      <c r="Q35" s="187"/>
      <c r="R35" s="187"/>
      <c r="S35" s="187"/>
      <c r="T35" s="187"/>
      <c r="U35" s="187"/>
      <c r="V35" s="187"/>
      <c r="W35" s="187"/>
      <c r="X35" s="188"/>
      <c r="Y35" s="134"/>
      <c r="Z35" s="134"/>
      <c r="AA35" s="134"/>
      <c r="AB35" s="135"/>
      <c r="AC35" s="136"/>
      <c r="AD35" s="134"/>
      <c r="AE35" s="134"/>
      <c r="AF35" s="135"/>
    </row>
    <row r="36" spans="1:32" ht="18.75" customHeight="1">
      <c r="A36" s="128"/>
      <c r="B36" s="358"/>
      <c r="C36" s="130"/>
      <c r="D36" s="265"/>
      <c r="E36" s="122"/>
      <c r="F36" s="174"/>
      <c r="G36" s="253"/>
      <c r="H36" s="595" t="s">
        <v>176</v>
      </c>
      <c r="I36" s="581" t="s">
        <v>8</v>
      </c>
      <c r="J36" s="577" t="s">
        <v>22</v>
      </c>
      <c r="K36" s="577"/>
      <c r="L36" s="581" t="s">
        <v>8</v>
      </c>
      <c r="M36" s="577" t="s">
        <v>26</v>
      </c>
      <c r="N36" s="577"/>
      <c r="O36" s="139"/>
      <c r="P36" s="139"/>
      <c r="Q36" s="139"/>
      <c r="R36" s="139"/>
      <c r="S36" s="139"/>
      <c r="T36" s="139"/>
      <c r="U36" s="139"/>
      <c r="V36" s="139"/>
      <c r="W36" s="139"/>
      <c r="X36" s="142"/>
      <c r="Y36" s="136"/>
      <c r="Z36" s="134"/>
      <c r="AA36" s="134"/>
      <c r="AB36" s="135"/>
      <c r="AC36" s="136"/>
      <c r="AD36" s="134"/>
      <c r="AE36" s="134"/>
      <c r="AF36" s="135"/>
    </row>
    <row r="37" spans="1:32" ht="18.75" customHeight="1">
      <c r="A37" s="128"/>
      <c r="B37" s="358"/>
      <c r="C37" s="130"/>
      <c r="D37" s="265"/>
      <c r="E37" s="122"/>
      <c r="F37" s="174"/>
      <c r="G37" s="253"/>
      <c r="H37" s="596"/>
      <c r="I37" s="582"/>
      <c r="J37" s="578"/>
      <c r="K37" s="578"/>
      <c r="L37" s="582"/>
      <c r="M37" s="578"/>
      <c r="N37" s="578"/>
      <c r="O37" s="140"/>
      <c r="P37" s="140"/>
      <c r="Q37" s="140"/>
      <c r="R37" s="140"/>
      <c r="S37" s="140"/>
      <c r="T37" s="140"/>
      <c r="U37" s="140"/>
      <c r="V37" s="140"/>
      <c r="W37" s="140"/>
      <c r="X37" s="141"/>
      <c r="Y37" s="136"/>
      <c r="Z37" s="134"/>
      <c r="AA37" s="134"/>
      <c r="AB37" s="135"/>
      <c r="AC37" s="136"/>
      <c r="AD37" s="134"/>
      <c r="AE37" s="134"/>
      <c r="AF37" s="135"/>
    </row>
    <row r="38" spans="1:32" ht="18.75" customHeight="1">
      <c r="A38" s="128"/>
      <c r="B38" s="358"/>
      <c r="C38" s="344" t="s">
        <v>214</v>
      </c>
      <c r="D38" s="381" t="s">
        <v>8</v>
      </c>
      <c r="E38" s="122" t="s">
        <v>83</v>
      </c>
      <c r="F38" s="174"/>
      <c r="G38" s="253"/>
      <c r="H38" s="171" t="s">
        <v>177</v>
      </c>
      <c r="I38" s="392" t="s">
        <v>8</v>
      </c>
      <c r="J38" s="137" t="s">
        <v>22</v>
      </c>
      <c r="K38" s="137"/>
      <c r="L38" s="186" t="s">
        <v>8</v>
      </c>
      <c r="M38" s="137" t="s">
        <v>23</v>
      </c>
      <c r="N38" s="137"/>
      <c r="O38" s="393" t="s">
        <v>8</v>
      </c>
      <c r="P38" s="137" t="s">
        <v>24</v>
      </c>
      <c r="Q38" s="376"/>
      <c r="R38" s="376"/>
      <c r="S38" s="376"/>
      <c r="T38" s="376"/>
      <c r="U38" s="376"/>
      <c r="V38" s="376"/>
      <c r="W38" s="376"/>
      <c r="X38" s="160"/>
      <c r="Y38" s="136"/>
      <c r="Z38" s="134"/>
      <c r="AA38" s="134"/>
      <c r="AB38" s="135"/>
      <c r="AC38" s="136"/>
      <c r="AD38" s="134"/>
      <c r="AE38" s="134"/>
      <c r="AF38" s="135"/>
    </row>
    <row r="39" spans="1:32" ht="18.75" customHeight="1">
      <c r="A39" s="381" t="s">
        <v>8</v>
      </c>
      <c r="B39" s="358">
        <v>39</v>
      </c>
      <c r="C39" s="344" t="s">
        <v>221</v>
      </c>
      <c r="D39" s="381" t="s">
        <v>8</v>
      </c>
      <c r="E39" s="122" t="s">
        <v>82</v>
      </c>
      <c r="F39" s="174"/>
      <c r="G39" s="253"/>
      <c r="H39" s="171" t="s">
        <v>125</v>
      </c>
      <c r="I39" s="184" t="s">
        <v>8</v>
      </c>
      <c r="J39" s="137" t="s">
        <v>22</v>
      </c>
      <c r="K39" s="185"/>
      <c r="L39" s="186" t="s">
        <v>8</v>
      </c>
      <c r="M39" s="137" t="s">
        <v>26</v>
      </c>
      <c r="N39" s="376"/>
      <c r="O39" s="376"/>
      <c r="P39" s="376"/>
      <c r="Q39" s="376"/>
      <c r="R39" s="376"/>
      <c r="S39" s="376"/>
      <c r="T39" s="376"/>
      <c r="U39" s="376"/>
      <c r="V39" s="376"/>
      <c r="W39" s="376"/>
      <c r="X39" s="160"/>
      <c r="Y39" s="136"/>
      <c r="Z39" s="134"/>
      <c r="AA39" s="134"/>
      <c r="AB39" s="135"/>
      <c r="AC39" s="136"/>
      <c r="AD39" s="134"/>
      <c r="AE39" s="134"/>
      <c r="AF39" s="135"/>
    </row>
    <row r="40" spans="1:32" ht="18.75" customHeight="1">
      <c r="A40" s="128"/>
      <c r="B40" s="358"/>
      <c r="C40" s="344" t="s">
        <v>184</v>
      </c>
      <c r="D40" s="381" t="s">
        <v>8</v>
      </c>
      <c r="E40" s="122" t="s">
        <v>182</v>
      </c>
      <c r="F40" s="132"/>
      <c r="G40" s="122"/>
      <c r="H40" s="355" t="s">
        <v>366</v>
      </c>
      <c r="I40" s="184" t="s">
        <v>8</v>
      </c>
      <c r="J40" s="137" t="s">
        <v>22</v>
      </c>
      <c r="K40" s="137"/>
      <c r="L40" s="186" t="s">
        <v>8</v>
      </c>
      <c r="M40" s="140" t="s">
        <v>26</v>
      </c>
      <c r="N40" s="137"/>
      <c r="O40" s="137"/>
      <c r="P40" s="137"/>
      <c r="Q40" s="185"/>
      <c r="R40" s="185"/>
      <c r="S40" s="185"/>
      <c r="T40" s="185"/>
      <c r="U40" s="185"/>
      <c r="V40" s="185"/>
      <c r="W40" s="185"/>
      <c r="X40" s="189"/>
      <c r="Y40" s="136"/>
      <c r="Z40" s="134"/>
      <c r="AA40" s="134"/>
      <c r="AB40" s="135"/>
      <c r="AC40" s="136"/>
      <c r="AD40" s="134"/>
      <c r="AE40" s="134"/>
      <c r="AF40" s="135"/>
    </row>
    <row r="41" spans="1:32" ht="18.75" customHeight="1">
      <c r="A41" s="128"/>
      <c r="B41" s="358"/>
      <c r="C41" s="130"/>
      <c r="D41" s="381" t="s">
        <v>8</v>
      </c>
      <c r="E41" s="122" t="s">
        <v>183</v>
      </c>
      <c r="F41" s="132"/>
      <c r="G41" s="122"/>
      <c r="H41" s="355" t="s">
        <v>367</v>
      </c>
      <c r="I41" s="184" t="s">
        <v>8</v>
      </c>
      <c r="J41" s="137" t="s">
        <v>22</v>
      </c>
      <c r="K41" s="137"/>
      <c r="L41" s="186" t="s">
        <v>8</v>
      </c>
      <c r="M41" s="140" t="s">
        <v>26</v>
      </c>
      <c r="N41" s="137"/>
      <c r="O41" s="137"/>
      <c r="P41" s="137"/>
      <c r="Q41" s="185"/>
      <c r="R41" s="185"/>
      <c r="S41" s="185"/>
      <c r="T41" s="185"/>
      <c r="U41" s="185"/>
      <c r="V41" s="185"/>
      <c r="W41" s="185"/>
      <c r="X41" s="189"/>
      <c r="Y41" s="136"/>
      <c r="Z41" s="134"/>
      <c r="AA41" s="134"/>
      <c r="AB41" s="135"/>
      <c r="AC41" s="136"/>
      <c r="AD41" s="134"/>
      <c r="AE41" s="134"/>
      <c r="AF41" s="135"/>
    </row>
    <row r="42" spans="1:32" ht="18.75" customHeight="1">
      <c r="A42" s="128"/>
      <c r="B42" s="358"/>
      <c r="C42" s="130"/>
      <c r="D42" s="265"/>
      <c r="E42" s="122"/>
      <c r="F42" s="174"/>
      <c r="G42" s="253"/>
      <c r="H42" s="207" t="s">
        <v>79</v>
      </c>
      <c r="I42" s="184" t="s">
        <v>8</v>
      </c>
      <c r="J42" s="137" t="s">
        <v>22</v>
      </c>
      <c r="K42" s="137"/>
      <c r="L42" s="186" t="s">
        <v>8</v>
      </c>
      <c r="M42" s="137" t="s">
        <v>23</v>
      </c>
      <c r="N42" s="137"/>
      <c r="O42" s="186" t="s">
        <v>8</v>
      </c>
      <c r="P42" s="137" t="s">
        <v>24</v>
      </c>
      <c r="Q42" s="187"/>
      <c r="R42" s="187"/>
      <c r="S42" s="187"/>
      <c r="T42" s="187"/>
      <c r="U42" s="208"/>
      <c r="V42" s="208"/>
      <c r="W42" s="208"/>
      <c r="X42" s="209"/>
      <c r="Y42" s="136"/>
      <c r="Z42" s="134"/>
      <c r="AA42" s="134"/>
      <c r="AB42" s="135"/>
      <c r="AC42" s="136"/>
      <c r="AD42" s="134"/>
      <c r="AE42" s="134"/>
      <c r="AF42" s="135"/>
    </row>
    <row r="43" spans="1:32" ht="18.75" customHeight="1">
      <c r="A43" s="128"/>
      <c r="B43" s="358"/>
      <c r="C43" s="130"/>
      <c r="D43" s="265"/>
      <c r="E43" s="122"/>
      <c r="F43" s="174"/>
      <c r="G43" s="253"/>
      <c r="H43" s="171" t="s">
        <v>63</v>
      </c>
      <c r="I43" s="184" t="s">
        <v>8</v>
      </c>
      <c r="J43" s="137" t="s">
        <v>22</v>
      </c>
      <c r="K43" s="137"/>
      <c r="L43" s="186" t="s">
        <v>8</v>
      </c>
      <c r="M43" s="137" t="s">
        <v>34</v>
      </c>
      <c r="N43" s="137"/>
      <c r="O43" s="186" t="s">
        <v>8</v>
      </c>
      <c r="P43" s="137" t="s">
        <v>35</v>
      </c>
      <c r="Q43" s="376"/>
      <c r="R43" s="186" t="s">
        <v>8</v>
      </c>
      <c r="S43" s="137" t="s">
        <v>64</v>
      </c>
      <c r="T43" s="376"/>
      <c r="U43" s="376"/>
      <c r="V43" s="376"/>
      <c r="W43" s="376"/>
      <c r="X43" s="160"/>
      <c r="Y43" s="136"/>
      <c r="Z43" s="134"/>
      <c r="AA43" s="134"/>
      <c r="AB43" s="135"/>
      <c r="AC43" s="136"/>
      <c r="AD43" s="134"/>
      <c r="AE43" s="134"/>
      <c r="AF43" s="135"/>
    </row>
    <row r="44" spans="1:32" s="426" customFormat="1" ht="19.5" customHeight="1">
      <c r="A44" s="128"/>
      <c r="B44" s="358"/>
      <c r="C44" s="130"/>
      <c r="D44" s="265"/>
      <c r="E44" s="122"/>
      <c r="F44" s="132"/>
      <c r="G44" s="133"/>
      <c r="H44" s="579" t="s">
        <v>439</v>
      </c>
      <c r="I44" s="184" t="s">
        <v>8</v>
      </c>
      <c r="J44" s="137" t="s">
        <v>440</v>
      </c>
      <c r="K44" s="137"/>
      <c r="L44" s="430" t="s">
        <v>8</v>
      </c>
      <c r="M44" s="137" t="s">
        <v>441</v>
      </c>
      <c r="N44" s="137"/>
      <c r="O44" s="430" t="s">
        <v>8</v>
      </c>
      <c r="P44" s="137" t="s">
        <v>442</v>
      </c>
      <c r="Q44" s="424"/>
      <c r="R44" s="430" t="s">
        <v>8</v>
      </c>
      <c r="S44" s="424" t="s">
        <v>443</v>
      </c>
      <c r="T44" s="424"/>
      <c r="U44" s="430" t="s">
        <v>8</v>
      </c>
      <c r="V44" s="424" t="s">
        <v>444</v>
      </c>
      <c r="W44" s="424"/>
      <c r="X44" s="160"/>
      <c r="Y44" s="322"/>
      <c r="Z44" s="322"/>
      <c r="AA44" s="322"/>
      <c r="AB44" s="135"/>
      <c r="AC44" s="136"/>
      <c r="AD44" s="322"/>
      <c r="AE44" s="322"/>
      <c r="AF44" s="135"/>
    </row>
    <row r="45" spans="1:32" s="426" customFormat="1" ht="19.5" customHeight="1">
      <c r="A45" s="128"/>
      <c r="B45" s="358"/>
      <c r="C45" s="130"/>
      <c r="D45" s="265"/>
      <c r="E45" s="122"/>
      <c r="F45" s="132"/>
      <c r="G45" s="133"/>
      <c r="H45" s="583"/>
      <c r="I45" s="184" t="s">
        <v>8</v>
      </c>
      <c r="J45" s="137" t="s">
        <v>445</v>
      </c>
      <c r="K45" s="137"/>
      <c r="L45" s="137"/>
      <c r="M45" s="430" t="s">
        <v>8</v>
      </c>
      <c r="N45" s="137" t="s">
        <v>446</v>
      </c>
      <c r="O45" s="137"/>
      <c r="P45" s="137"/>
      <c r="Q45" s="430" t="s">
        <v>8</v>
      </c>
      <c r="R45" s="424" t="s">
        <v>447</v>
      </c>
      <c r="S45" s="424"/>
      <c r="T45" s="424"/>
      <c r="U45" s="430" t="s">
        <v>8</v>
      </c>
      <c r="V45" s="424" t="s">
        <v>448</v>
      </c>
      <c r="W45" s="424"/>
      <c r="X45" s="160"/>
      <c r="Y45" s="322"/>
      <c r="Z45" s="322"/>
      <c r="AA45" s="322"/>
      <c r="AB45" s="135"/>
      <c r="AC45" s="136"/>
      <c r="AD45" s="322"/>
      <c r="AE45" s="322"/>
      <c r="AF45" s="135"/>
    </row>
    <row r="46" spans="1:32" s="426" customFormat="1" ht="18.75" customHeight="1">
      <c r="A46" s="128"/>
      <c r="B46" s="358"/>
      <c r="C46" s="130"/>
      <c r="D46" s="265"/>
      <c r="E46" s="122"/>
      <c r="F46" s="132"/>
      <c r="G46" s="133"/>
      <c r="H46" s="583"/>
      <c r="I46" s="184" t="s">
        <v>8</v>
      </c>
      <c r="J46" s="137" t="s">
        <v>449</v>
      </c>
      <c r="K46" s="137"/>
      <c r="L46" s="137"/>
      <c r="M46" s="430" t="s">
        <v>8</v>
      </c>
      <c r="N46" s="137" t="s">
        <v>450</v>
      </c>
      <c r="O46" s="137"/>
      <c r="P46" s="137"/>
      <c r="Q46" s="430" t="s">
        <v>8</v>
      </c>
      <c r="R46" s="137" t="s">
        <v>451</v>
      </c>
      <c r="S46" s="137"/>
      <c r="T46" s="137"/>
      <c r="U46" s="430" t="s">
        <v>8</v>
      </c>
      <c r="V46" s="137" t="s">
        <v>452</v>
      </c>
      <c r="W46" s="137"/>
      <c r="X46" s="138"/>
      <c r="Y46" s="136"/>
      <c r="Z46" s="322"/>
      <c r="AA46" s="322"/>
      <c r="AB46" s="135"/>
      <c r="AC46" s="136"/>
      <c r="AD46" s="322"/>
      <c r="AE46" s="322"/>
      <c r="AF46" s="135"/>
    </row>
    <row r="47" spans="1:32" s="426" customFormat="1" ht="18.75" customHeight="1">
      <c r="A47" s="128"/>
      <c r="B47" s="358"/>
      <c r="C47" s="130"/>
      <c r="D47" s="265"/>
      <c r="E47" s="122"/>
      <c r="F47" s="132"/>
      <c r="G47" s="133"/>
      <c r="H47" s="583"/>
      <c r="I47" s="184" t="s">
        <v>8</v>
      </c>
      <c r="J47" s="139" t="s">
        <v>453</v>
      </c>
      <c r="K47" s="139"/>
      <c r="L47" s="137"/>
      <c r="M47" s="430" t="s">
        <v>8</v>
      </c>
      <c r="N47" s="137" t="s">
        <v>454</v>
      </c>
      <c r="O47" s="137"/>
      <c r="P47" s="139"/>
      <c r="Q47" s="430" t="s">
        <v>8</v>
      </c>
      <c r="R47" s="139" t="s">
        <v>455</v>
      </c>
      <c r="S47" s="139"/>
      <c r="T47" s="139"/>
      <c r="U47" s="430" t="s">
        <v>8</v>
      </c>
      <c r="V47" s="139" t="s">
        <v>456</v>
      </c>
      <c r="W47" s="139"/>
      <c r="X47" s="142"/>
      <c r="Y47" s="136"/>
      <c r="Z47" s="322"/>
      <c r="AA47" s="322"/>
      <c r="AB47" s="135"/>
      <c r="AC47" s="136"/>
      <c r="AD47" s="322"/>
      <c r="AE47" s="322"/>
      <c r="AF47" s="135"/>
    </row>
    <row r="48" spans="1:32" s="426" customFormat="1" ht="18.75" customHeight="1">
      <c r="A48" s="145"/>
      <c r="B48" s="423"/>
      <c r="C48" s="146"/>
      <c r="D48" s="261"/>
      <c r="E48" s="148"/>
      <c r="F48" s="149"/>
      <c r="G48" s="150"/>
      <c r="H48" s="584"/>
      <c r="I48" s="195" t="s">
        <v>8</v>
      </c>
      <c r="J48" s="151" t="s">
        <v>457</v>
      </c>
      <c r="K48" s="151"/>
      <c r="L48" s="151"/>
      <c r="M48" s="431" t="s">
        <v>8</v>
      </c>
      <c r="N48" s="151" t="s">
        <v>458</v>
      </c>
      <c r="O48" s="151"/>
      <c r="P48" s="151"/>
      <c r="Q48" s="151"/>
      <c r="R48" s="151"/>
      <c r="S48" s="151"/>
      <c r="T48" s="151"/>
      <c r="U48" s="151"/>
      <c r="V48" s="151"/>
      <c r="W48" s="151"/>
      <c r="X48" s="152"/>
      <c r="Y48" s="153"/>
      <c r="Z48" s="154"/>
      <c r="AA48" s="154"/>
      <c r="AB48" s="155"/>
      <c r="AC48" s="153"/>
      <c r="AD48" s="154"/>
      <c r="AE48" s="154"/>
      <c r="AF48" s="155"/>
    </row>
    <row r="49" spans="3:33" s="357" customFormat="1" ht="20.25" customHeight="1">
      <c r="C49" s="383"/>
      <c r="D49" s="383"/>
      <c r="E49" s="383"/>
      <c r="F49" s="383"/>
      <c r="G49" s="180"/>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row>
    <row r="50" spans="3:33" s="357" customFormat="1" ht="20.25" customHeight="1">
      <c r="C50" s="383"/>
      <c r="D50" s="383"/>
      <c r="E50" s="383"/>
      <c r="F50" s="383"/>
      <c r="G50" s="180"/>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row>
    <row r="51" spans="3:33" s="357" customFormat="1" ht="20.25" customHeight="1">
      <c r="C51" s="383"/>
      <c r="D51" s="383"/>
      <c r="E51" s="383"/>
      <c r="F51" s="383"/>
      <c r="G51" s="180"/>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row>
    <row r="52" spans="3:33" s="357" customFormat="1" ht="20.25" customHeight="1">
      <c r="C52" s="383"/>
      <c r="D52" s="383"/>
      <c r="E52" s="383"/>
      <c r="F52" s="383"/>
      <c r="G52" s="180"/>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row>
    <row r="53" spans="3:33" s="357" customFormat="1" ht="20.25" customHeight="1">
      <c r="C53" s="383"/>
      <c r="D53" s="383"/>
      <c r="E53" s="383"/>
      <c r="F53" s="383"/>
      <c r="G53" s="180"/>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row>
    <row r="54" spans="3:33" s="357" customFormat="1" ht="20.25" customHeight="1">
      <c r="C54" s="383"/>
      <c r="D54" s="383"/>
      <c r="E54" s="383"/>
      <c r="F54" s="383"/>
      <c r="G54" s="180"/>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row>
    <row r="55" spans="3:33" s="357" customFormat="1" ht="20.25" customHeight="1">
      <c r="C55" s="383"/>
      <c r="D55" s="383"/>
      <c r="E55" s="383"/>
      <c r="F55" s="383"/>
      <c r="G55" s="180"/>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row>
    <row r="56" spans="3:33" s="357" customFormat="1" ht="20.25" customHeight="1">
      <c r="C56" s="383"/>
      <c r="D56" s="383"/>
      <c r="E56" s="383"/>
      <c r="F56" s="383"/>
      <c r="G56" s="180"/>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row>
    <row r="57" spans="3:33" s="357" customFormat="1" ht="20.25" customHeight="1">
      <c r="C57" s="383"/>
      <c r="D57" s="383"/>
      <c r="E57" s="383"/>
      <c r="F57" s="383"/>
      <c r="G57" s="180"/>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row>
    <row r="58" spans="3:33" s="357" customFormat="1" ht="20.25" customHeight="1">
      <c r="C58" s="383"/>
      <c r="D58" s="383"/>
      <c r="E58" s="383"/>
      <c r="F58" s="383"/>
      <c r="G58" s="180"/>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row>
    <row r="59" spans="3:33" s="357" customFormat="1" ht="20.25" customHeight="1">
      <c r="C59" s="383"/>
      <c r="D59" s="383"/>
      <c r="E59" s="383"/>
      <c r="F59" s="383"/>
      <c r="G59" s="180"/>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row>
    <row r="60" spans="3:33" s="357" customFormat="1" ht="20.25" customHeight="1">
      <c r="C60" s="383"/>
      <c r="D60" s="383"/>
      <c r="E60" s="383"/>
      <c r="F60" s="383"/>
      <c r="G60" s="180"/>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row>
    <row r="61" spans="3:33" s="357" customFormat="1" ht="20.25" customHeight="1">
      <c r="C61" s="383"/>
      <c r="D61" s="383"/>
      <c r="E61" s="383"/>
      <c r="F61" s="383"/>
      <c r="G61" s="180"/>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row>
    <row r="62" spans="3:33" s="357" customFormat="1" ht="20.25" customHeight="1">
      <c r="C62" s="383"/>
      <c r="D62" s="383"/>
      <c r="E62" s="383"/>
      <c r="F62" s="383"/>
      <c r="G62" s="180"/>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row>
    <row r="63" spans="3:33" s="357" customFormat="1" ht="20.25" customHeight="1">
      <c r="C63" s="383"/>
      <c r="D63" s="383"/>
      <c r="E63" s="383"/>
      <c r="F63" s="383"/>
      <c r="G63" s="180"/>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row>
    <row r="64" spans="3:33" s="357" customFormat="1" ht="20.25" customHeight="1">
      <c r="C64" s="383"/>
      <c r="D64" s="383"/>
      <c r="E64" s="383"/>
      <c r="F64" s="383"/>
      <c r="G64" s="180"/>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row>
    <row r="65" spans="3:33" s="357" customFormat="1" ht="20.25" customHeight="1">
      <c r="C65" s="383"/>
      <c r="D65" s="383"/>
      <c r="E65" s="383"/>
      <c r="F65" s="383"/>
      <c r="G65" s="180"/>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row>
    <row r="66" spans="3:33" s="357" customFormat="1" ht="20.25" customHeight="1">
      <c r="C66" s="383"/>
      <c r="D66" s="383"/>
      <c r="E66" s="383"/>
      <c r="F66" s="383"/>
      <c r="G66" s="180"/>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row>
    <row r="67" spans="3:33" s="357" customFormat="1" ht="20.25" customHeight="1">
      <c r="C67" s="383"/>
      <c r="D67" s="383"/>
      <c r="E67" s="383"/>
      <c r="F67" s="383"/>
      <c r="G67" s="180"/>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row>
    <row r="68" spans="3:33" s="357" customFormat="1" ht="20.25" customHeight="1">
      <c r="C68" s="383"/>
      <c r="D68" s="383"/>
      <c r="E68" s="383"/>
      <c r="F68" s="383"/>
      <c r="G68" s="180"/>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row>
    <row r="69" spans="3:33" s="357" customFormat="1" ht="20.25" customHeight="1">
      <c r="C69" s="383"/>
      <c r="D69" s="383"/>
      <c r="E69" s="383"/>
      <c r="F69" s="383"/>
      <c r="G69" s="180"/>
      <c r="H69" s="383"/>
      <c r="I69" s="383"/>
      <c r="J69" s="383"/>
      <c r="K69" s="383"/>
      <c r="L69" s="383"/>
      <c r="M69" s="383"/>
      <c r="N69" s="383"/>
      <c r="O69" s="383"/>
      <c r="P69" s="383"/>
      <c r="Q69" s="383"/>
      <c r="R69" s="383"/>
      <c r="S69" s="383"/>
      <c r="T69" s="383"/>
      <c r="U69" s="383"/>
      <c r="V69" s="383"/>
      <c r="W69" s="383"/>
      <c r="X69" s="383"/>
      <c r="Y69" s="383"/>
      <c r="Z69" s="383"/>
      <c r="AA69" s="383"/>
      <c r="AB69" s="383"/>
      <c r="AC69" s="383"/>
      <c r="AD69" s="383"/>
      <c r="AE69" s="383"/>
      <c r="AF69" s="383"/>
      <c r="AG69" s="383"/>
    </row>
    <row r="70" spans="3:33" s="357" customFormat="1" ht="20.25" customHeight="1">
      <c r="C70" s="383"/>
      <c r="D70" s="383"/>
      <c r="E70" s="383"/>
      <c r="F70" s="383"/>
      <c r="G70" s="180"/>
      <c r="H70" s="383"/>
      <c r="I70" s="383"/>
      <c r="J70" s="383"/>
      <c r="K70" s="383"/>
      <c r="L70" s="383"/>
      <c r="M70" s="383"/>
      <c r="N70" s="383"/>
      <c r="O70" s="383"/>
      <c r="P70" s="383"/>
      <c r="Q70" s="383"/>
      <c r="R70" s="383"/>
      <c r="S70" s="383"/>
      <c r="T70" s="383"/>
      <c r="U70" s="383"/>
      <c r="V70" s="383"/>
      <c r="W70" s="383"/>
      <c r="X70" s="383"/>
      <c r="Y70" s="383"/>
      <c r="Z70" s="383"/>
      <c r="AA70" s="383"/>
      <c r="AB70" s="383"/>
      <c r="AC70" s="383"/>
      <c r="AD70" s="383"/>
      <c r="AE70" s="383"/>
      <c r="AF70" s="383"/>
      <c r="AG70" s="383"/>
    </row>
    <row r="71" spans="3:33" s="357" customFormat="1" ht="20.25" customHeight="1">
      <c r="C71" s="383"/>
      <c r="D71" s="383"/>
      <c r="E71" s="383"/>
      <c r="F71" s="383"/>
      <c r="G71" s="180"/>
      <c r="H71" s="383"/>
      <c r="I71" s="383"/>
      <c r="J71" s="383"/>
      <c r="K71" s="383"/>
      <c r="L71" s="383"/>
      <c r="M71" s="383"/>
      <c r="N71" s="383"/>
      <c r="O71" s="383"/>
      <c r="P71" s="383"/>
      <c r="Q71" s="383"/>
      <c r="R71" s="383"/>
      <c r="S71" s="383"/>
      <c r="T71" s="383"/>
      <c r="U71" s="383"/>
      <c r="V71" s="383"/>
      <c r="W71" s="383"/>
      <c r="X71" s="383"/>
      <c r="Y71" s="383"/>
      <c r="Z71" s="383"/>
      <c r="AA71" s="383"/>
      <c r="AB71" s="383"/>
      <c r="AC71" s="383"/>
      <c r="AD71" s="383"/>
      <c r="AE71" s="383"/>
      <c r="AF71" s="383"/>
      <c r="AG71" s="383"/>
    </row>
    <row r="72" spans="3:33" s="357" customFormat="1" ht="20.25" customHeight="1">
      <c r="C72" s="383"/>
      <c r="D72" s="383"/>
      <c r="E72" s="383"/>
      <c r="F72" s="383"/>
      <c r="G72" s="180"/>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row>
    <row r="73" spans="3:33" s="357" customFormat="1" ht="20.25" customHeight="1">
      <c r="C73" s="383"/>
      <c r="D73" s="383"/>
      <c r="E73" s="383"/>
      <c r="F73" s="383"/>
      <c r="G73" s="180"/>
      <c r="H73" s="383"/>
      <c r="I73" s="383"/>
      <c r="J73" s="383"/>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row>
    <row r="74" spans="3:33" s="357" customFormat="1" ht="20.25" customHeight="1">
      <c r="C74" s="383"/>
      <c r="D74" s="383"/>
      <c r="E74" s="383"/>
      <c r="F74" s="383"/>
      <c r="G74" s="180"/>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row>
    <row r="75" spans="3:33" s="357" customFormat="1" ht="20.25" customHeight="1">
      <c r="C75" s="383"/>
      <c r="D75" s="383"/>
      <c r="E75" s="383"/>
      <c r="F75" s="383"/>
      <c r="G75" s="180"/>
      <c r="H75" s="383"/>
      <c r="I75" s="383"/>
      <c r="J75" s="383"/>
      <c r="K75" s="383"/>
      <c r="L75" s="383"/>
      <c r="M75" s="383"/>
      <c r="N75" s="383"/>
      <c r="O75" s="383"/>
      <c r="P75" s="383"/>
      <c r="Q75" s="383"/>
      <c r="R75" s="383"/>
      <c r="S75" s="383"/>
      <c r="T75" s="383"/>
      <c r="U75" s="383"/>
      <c r="V75" s="383"/>
      <c r="W75" s="383"/>
      <c r="X75" s="383"/>
      <c r="Y75" s="383"/>
      <c r="Z75" s="383"/>
      <c r="AA75" s="383"/>
      <c r="AB75" s="383"/>
      <c r="AC75" s="383"/>
      <c r="AD75" s="383"/>
      <c r="AE75" s="383"/>
      <c r="AF75" s="383"/>
      <c r="AG75" s="383"/>
    </row>
    <row r="76" spans="3:33" s="357" customFormat="1" ht="20.25" customHeight="1">
      <c r="C76" s="383"/>
      <c r="D76" s="383"/>
      <c r="E76" s="383"/>
      <c r="F76" s="383"/>
      <c r="G76" s="180"/>
      <c r="H76" s="383"/>
      <c r="I76" s="383"/>
      <c r="J76" s="383"/>
      <c r="K76" s="383"/>
      <c r="L76" s="383"/>
      <c r="M76" s="383"/>
      <c r="N76" s="383"/>
      <c r="O76" s="383"/>
      <c r="P76" s="383"/>
      <c r="Q76" s="383"/>
      <c r="R76" s="383"/>
      <c r="S76" s="383"/>
      <c r="T76" s="383"/>
      <c r="U76" s="383"/>
      <c r="V76" s="383"/>
      <c r="W76" s="383"/>
      <c r="X76" s="383"/>
      <c r="Y76" s="383"/>
      <c r="Z76" s="383"/>
      <c r="AA76" s="383"/>
      <c r="AB76" s="383"/>
      <c r="AC76" s="383"/>
      <c r="AD76" s="383"/>
      <c r="AE76" s="383"/>
      <c r="AF76" s="383"/>
      <c r="AG76" s="383"/>
    </row>
    <row r="77" spans="3:33" s="357" customFormat="1" ht="20.25" customHeight="1">
      <c r="C77" s="383"/>
      <c r="D77" s="383"/>
      <c r="E77" s="383"/>
      <c r="F77" s="383"/>
      <c r="G77" s="180"/>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row>
  </sheetData>
  <mergeCells count="24">
    <mergeCell ref="H27:H31"/>
    <mergeCell ref="H44:H48"/>
    <mergeCell ref="A8:C9"/>
    <mergeCell ref="H8:H9"/>
    <mergeCell ref="Y8:AB9"/>
    <mergeCell ref="H15:H16"/>
    <mergeCell ref="I15:I16"/>
    <mergeCell ref="J15:K16"/>
    <mergeCell ref="L15:L16"/>
    <mergeCell ref="M15:N16"/>
    <mergeCell ref="H36:H37"/>
    <mergeCell ref="I36:I37"/>
    <mergeCell ref="J36:K37"/>
    <mergeCell ref="L36:L37"/>
    <mergeCell ref="M36:N37"/>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5:L18 O17 M19 Y32:Y33 O38 Y10:Y11 AC32:AC33 AC10:AC11 A39 D19:D22 O20:O21 A19 D38:D41 O13:O14 O34:O35 Q8:Q9 M8:M14 U27:U30 R26:R27 L20:L27 O25:O27 Q28:Q30 M28:M35 O42:O44 R43:R44 L36:L44 Q45:Q47 M45:M48 U44:U47 I8:I48">
      <formula1>"□,■"</formula1>
    </dataValidation>
  </dataValidations>
  <pageMargins left="0.7" right="0.7" top="0.75" bottom="0.75" header="0.3" footer="0.3"/>
  <pageSetup paperSize="9" scale="51" fitToHeight="0" orientation="landscape" r:id="rId1"/>
  <rowBreaks count="1" manualBreakCount="1">
    <brk id="54"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213"/>
  <sheetViews>
    <sheetView view="pageBreakPreview" zoomScale="60" zoomScaleNormal="100" workbookViewId="0"/>
  </sheetViews>
  <sheetFormatPr defaultRowHeight="13.5"/>
  <cols>
    <col min="1" max="2" width="4.25" style="357" customWidth="1"/>
    <col min="3" max="3" width="25" style="328" customWidth="1"/>
    <col min="4" max="4" width="4.875" style="328" customWidth="1"/>
    <col min="5" max="5" width="41.625" style="328" customWidth="1"/>
    <col min="6" max="6" width="4.875" style="328" customWidth="1"/>
    <col min="7" max="7" width="19.625" style="180" customWidth="1"/>
    <col min="8" max="8" width="33.875" style="328" customWidth="1"/>
    <col min="9" max="23" width="4.875" style="328" customWidth="1"/>
    <col min="24" max="24" width="9.25" style="328" customWidth="1"/>
    <col min="25" max="32" width="4.875" style="328" customWidth="1"/>
    <col min="33" max="16384" width="9" style="328"/>
  </cols>
  <sheetData>
    <row r="2" spans="1:32" ht="20.25" customHeight="1">
      <c r="A2" s="254" t="s">
        <v>131</v>
      </c>
      <c r="B2" s="254"/>
    </row>
    <row r="3" spans="1:32" ht="20.25" customHeight="1"/>
    <row r="4" spans="1:32" ht="20.25" customHeight="1">
      <c r="A4" s="571" t="s">
        <v>113</v>
      </c>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row>
    <row r="5" spans="1:32" ht="20.25" customHeight="1"/>
    <row r="6" spans="1:32" ht="30" customHeight="1">
      <c r="S6" s="572" t="s">
        <v>0</v>
      </c>
      <c r="T6" s="573"/>
      <c r="U6" s="573"/>
      <c r="V6" s="574"/>
      <c r="W6" s="218"/>
      <c r="X6" s="219"/>
      <c r="Y6" s="219"/>
      <c r="Z6" s="219"/>
      <c r="AA6" s="219"/>
      <c r="AB6" s="219"/>
      <c r="AC6" s="219"/>
      <c r="AD6" s="219"/>
      <c r="AE6" s="219"/>
      <c r="AF6" s="267"/>
    </row>
    <row r="7" spans="1:32" ht="20.25" customHeight="1">
      <c r="A7" s="341"/>
      <c r="B7" s="341"/>
      <c r="C7" s="333"/>
      <c r="D7" s="333"/>
      <c r="E7" s="333"/>
      <c r="F7" s="333"/>
      <c r="G7" s="204"/>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row>
    <row r="8" spans="1:32" ht="18" customHeight="1">
      <c r="A8" s="572" t="s">
        <v>114</v>
      </c>
      <c r="B8" s="573"/>
      <c r="C8" s="574"/>
      <c r="D8" s="572" t="s">
        <v>1</v>
      </c>
      <c r="E8" s="574"/>
      <c r="F8" s="575" t="s">
        <v>2</v>
      </c>
      <c r="G8" s="576"/>
      <c r="H8" s="572" t="s">
        <v>3</v>
      </c>
      <c r="I8" s="573"/>
      <c r="J8" s="573"/>
      <c r="K8" s="573"/>
      <c r="L8" s="573"/>
      <c r="M8" s="573"/>
      <c r="N8" s="573"/>
      <c r="O8" s="573"/>
      <c r="P8" s="573"/>
      <c r="Q8" s="573"/>
      <c r="R8" s="573"/>
      <c r="S8" s="573"/>
      <c r="T8" s="573"/>
      <c r="U8" s="573"/>
      <c r="V8" s="573"/>
      <c r="W8" s="573"/>
      <c r="X8" s="573"/>
      <c r="Y8" s="573"/>
      <c r="Z8" s="573"/>
      <c r="AA8" s="573"/>
      <c r="AB8" s="573"/>
      <c r="AC8" s="573"/>
      <c r="AD8" s="573"/>
      <c r="AE8" s="573"/>
      <c r="AF8" s="574"/>
    </row>
    <row r="9" spans="1:32" ht="18.75" customHeight="1">
      <c r="A9" s="557" t="s">
        <v>6</v>
      </c>
      <c r="B9" s="558"/>
      <c r="C9" s="559"/>
      <c r="D9" s="338"/>
      <c r="E9" s="162"/>
      <c r="F9" s="124"/>
      <c r="G9" s="231"/>
      <c r="H9" s="563" t="s">
        <v>7</v>
      </c>
      <c r="I9" s="350" t="s">
        <v>8</v>
      </c>
      <c r="J9" s="118" t="s">
        <v>9</v>
      </c>
      <c r="K9" s="118"/>
      <c r="L9" s="118"/>
      <c r="M9" s="353" t="s">
        <v>8</v>
      </c>
      <c r="N9" s="118" t="s">
        <v>10</v>
      </c>
      <c r="O9" s="118"/>
      <c r="P9" s="118"/>
      <c r="Q9" s="353" t="s">
        <v>8</v>
      </c>
      <c r="R9" s="118" t="s">
        <v>11</v>
      </c>
      <c r="S9" s="118"/>
      <c r="T9" s="118"/>
      <c r="U9" s="353" t="s">
        <v>8</v>
      </c>
      <c r="V9" s="118" t="s">
        <v>12</v>
      </c>
      <c r="W9" s="118"/>
      <c r="X9" s="118"/>
      <c r="Y9" s="118"/>
      <c r="Z9" s="118"/>
      <c r="AA9" s="118"/>
      <c r="AB9" s="118"/>
      <c r="AC9" s="118"/>
      <c r="AD9" s="118"/>
      <c r="AE9" s="118"/>
      <c r="AF9" s="126"/>
    </row>
    <row r="10" spans="1:32" ht="18.75" customHeight="1">
      <c r="A10" s="560"/>
      <c r="B10" s="561"/>
      <c r="C10" s="562"/>
      <c r="D10" s="340"/>
      <c r="E10" s="163"/>
      <c r="F10" s="261"/>
      <c r="G10" s="205"/>
      <c r="H10" s="564"/>
      <c r="I10" s="229" t="s">
        <v>8</v>
      </c>
      <c r="J10" s="223" t="s">
        <v>13</v>
      </c>
      <c r="K10" s="223"/>
      <c r="L10" s="223"/>
      <c r="M10" s="203" t="s">
        <v>8</v>
      </c>
      <c r="N10" s="223" t="s">
        <v>14</v>
      </c>
      <c r="O10" s="223"/>
      <c r="P10" s="223"/>
      <c r="Q10" s="203" t="s">
        <v>8</v>
      </c>
      <c r="R10" s="223" t="s">
        <v>15</v>
      </c>
      <c r="S10" s="223"/>
      <c r="T10" s="223"/>
      <c r="U10" s="203" t="s">
        <v>8</v>
      </c>
      <c r="V10" s="223" t="s">
        <v>16</v>
      </c>
      <c r="W10" s="223"/>
      <c r="X10" s="223"/>
      <c r="Y10" s="333"/>
      <c r="Z10" s="333"/>
      <c r="AA10" s="333"/>
      <c r="AB10" s="333"/>
      <c r="AC10" s="333"/>
      <c r="AD10" s="333"/>
      <c r="AE10" s="333"/>
      <c r="AF10" s="163"/>
    </row>
    <row r="11" spans="1:32" ht="19.5" customHeight="1">
      <c r="A11" s="128"/>
      <c r="B11" s="358"/>
      <c r="C11" s="130"/>
      <c r="D11" s="265"/>
      <c r="E11" s="122"/>
      <c r="F11" s="132"/>
      <c r="G11" s="133"/>
      <c r="H11" s="175" t="s">
        <v>19</v>
      </c>
      <c r="I11" s="184" t="s">
        <v>8</v>
      </c>
      <c r="J11" s="137" t="s">
        <v>20</v>
      </c>
      <c r="K11" s="185"/>
      <c r="L11" s="158"/>
      <c r="M11" s="186" t="s">
        <v>8</v>
      </c>
      <c r="N11" s="137" t="s">
        <v>21</v>
      </c>
      <c r="O11" s="186"/>
      <c r="P11" s="137"/>
      <c r="Q11" s="187"/>
      <c r="R11" s="187"/>
      <c r="S11" s="187"/>
      <c r="T11" s="187"/>
      <c r="U11" s="187"/>
      <c r="V11" s="187"/>
      <c r="W11" s="187"/>
      <c r="X11" s="187"/>
      <c r="Y11" s="187"/>
      <c r="Z11" s="187"/>
      <c r="AA11" s="187"/>
      <c r="AB11" s="187"/>
      <c r="AC11" s="187"/>
      <c r="AD11" s="187"/>
      <c r="AE11" s="187"/>
      <c r="AF11" s="226"/>
    </row>
    <row r="12" spans="1:32" ht="18.75" customHeight="1">
      <c r="A12" s="128"/>
      <c r="B12" s="358"/>
      <c r="C12" s="344"/>
      <c r="D12" s="132"/>
      <c r="E12" s="122"/>
      <c r="F12" s="132"/>
      <c r="G12" s="215"/>
      <c r="H12" s="241" t="s">
        <v>40</v>
      </c>
      <c r="I12" s="337" t="s">
        <v>8</v>
      </c>
      <c r="J12" s="140" t="s">
        <v>22</v>
      </c>
      <c r="K12" s="190"/>
      <c r="L12" s="335" t="s">
        <v>8</v>
      </c>
      <c r="M12" s="140" t="s">
        <v>26</v>
      </c>
      <c r="N12" s="190"/>
      <c r="O12" s="182"/>
      <c r="P12" s="182"/>
      <c r="Q12" s="182"/>
      <c r="R12" s="182"/>
      <c r="S12" s="182"/>
      <c r="T12" s="182"/>
      <c r="U12" s="182"/>
      <c r="V12" s="182"/>
      <c r="W12" s="182"/>
      <c r="X12" s="182"/>
      <c r="Y12" s="182"/>
      <c r="Z12" s="182"/>
      <c r="AA12" s="182"/>
      <c r="AB12" s="182"/>
      <c r="AC12" s="182"/>
      <c r="AD12" s="182"/>
      <c r="AE12" s="182"/>
      <c r="AF12" s="183"/>
    </row>
    <row r="13" spans="1:32" ht="18.75" customHeight="1">
      <c r="A13" s="128"/>
      <c r="B13" s="358"/>
      <c r="C13" s="344"/>
      <c r="D13" s="132"/>
      <c r="E13" s="122"/>
      <c r="F13" s="132"/>
      <c r="G13" s="215"/>
      <c r="H13" s="608" t="s">
        <v>41</v>
      </c>
      <c r="I13" s="612" t="s">
        <v>8</v>
      </c>
      <c r="J13" s="577" t="s">
        <v>27</v>
      </c>
      <c r="K13" s="577"/>
      <c r="L13" s="577"/>
      <c r="M13" s="612" t="s">
        <v>8</v>
      </c>
      <c r="N13" s="577" t="s">
        <v>28</v>
      </c>
      <c r="O13" s="577"/>
      <c r="P13" s="577"/>
      <c r="Q13" s="208"/>
      <c r="R13" s="208"/>
      <c r="S13" s="208"/>
      <c r="T13" s="208"/>
      <c r="U13" s="208"/>
      <c r="V13" s="208"/>
      <c r="W13" s="208"/>
      <c r="X13" s="208"/>
      <c r="Y13" s="208"/>
      <c r="Z13" s="208"/>
      <c r="AA13" s="208"/>
      <c r="AB13" s="208"/>
      <c r="AC13" s="208"/>
      <c r="AD13" s="208"/>
      <c r="AE13" s="208"/>
      <c r="AF13" s="209"/>
    </row>
    <row r="14" spans="1:32" ht="18.75" customHeight="1">
      <c r="A14" s="128"/>
      <c r="B14" s="358"/>
      <c r="C14" s="344"/>
      <c r="D14" s="132"/>
      <c r="E14" s="122"/>
      <c r="F14" s="132"/>
      <c r="G14" s="215"/>
      <c r="H14" s="613"/>
      <c r="I14" s="614"/>
      <c r="J14" s="578"/>
      <c r="K14" s="578"/>
      <c r="L14" s="578"/>
      <c r="M14" s="614"/>
      <c r="N14" s="578"/>
      <c r="O14" s="578"/>
      <c r="P14" s="578"/>
      <c r="Q14" s="182"/>
      <c r="R14" s="182"/>
      <c r="S14" s="182"/>
      <c r="T14" s="182"/>
      <c r="U14" s="182"/>
      <c r="V14" s="182"/>
      <c r="W14" s="182"/>
      <c r="X14" s="182"/>
      <c r="Y14" s="182"/>
      <c r="Z14" s="182"/>
      <c r="AA14" s="182"/>
      <c r="AB14" s="182"/>
      <c r="AC14" s="182"/>
      <c r="AD14" s="182"/>
      <c r="AE14" s="182"/>
      <c r="AF14" s="183"/>
    </row>
    <row r="15" spans="1:32" ht="18.75" customHeight="1">
      <c r="A15" s="128"/>
      <c r="B15" s="358"/>
      <c r="C15" s="344"/>
      <c r="D15" s="132"/>
      <c r="E15" s="122"/>
      <c r="F15" s="132"/>
      <c r="G15" s="215"/>
      <c r="H15" s="608" t="s">
        <v>42</v>
      </c>
      <c r="I15" s="612" t="s">
        <v>8</v>
      </c>
      <c r="J15" s="577" t="s">
        <v>27</v>
      </c>
      <c r="K15" s="577"/>
      <c r="L15" s="577"/>
      <c r="M15" s="612" t="s">
        <v>8</v>
      </c>
      <c r="N15" s="577" t="s">
        <v>28</v>
      </c>
      <c r="O15" s="577"/>
      <c r="P15" s="577"/>
      <c r="Q15" s="208"/>
      <c r="R15" s="208"/>
      <c r="S15" s="208"/>
      <c r="T15" s="208"/>
      <c r="U15" s="208"/>
      <c r="V15" s="208"/>
      <c r="W15" s="208"/>
      <c r="X15" s="208"/>
      <c r="Y15" s="208"/>
      <c r="Z15" s="208"/>
      <c r="AA15" s="208"/>
      <c r="AB15" s="208"/>
      <c r="AC15" s="208"/>
      <c r="AD15" s="208"/>
      <c r="AE15" s="208"/>
      <c r="AF15" s="209"/>
    </row>
    <row r="16" spans="1:32" ht="18.75" customHeight="1">
      <c r="A16" s="351" t="s">
        <v>8</v>
      </c>
      <c r="B16" s="358">
        <v>76</v>
      </c>
      <c r="C16" s="344" t="s">
        <v>222</v>
      </c>
      <c r="D16" s="351" t="s">
        <v>8</v>
      </c>
      <c r="E16" s="122" t="s">
        <v>136</v>
      </c>
      <c r="F16" s="132"/>
      <c r="G16" s="215"/>
      <c r="H16" s="613"/>
      <c r="I16" s="614"/>
      <c r="J16" s="578"/>
      <c r="K16" s="578"/>
      <c r="L16" s="578"/>
      <c r="M16" s="614"/>
      <c r="N16" s="578"/>
      <c r="O16" s="578"/>
      <c r="P16" s="578"/>
      <c r="Q16" s="182"/>
      <c r="R16" s="182"/>
      <c r="S16" s="182"/>
      <c r="T16" s="182"/>
      <c r="U16" s="182"/>
      <c r="V16" s="182"/>
      <c r="W16" s="182"/>
      <c r="X16" s="182"/>
      <c r="Y16" s="182"/>
      <c r="Z16" s="182"/>
      <c r="AA16" s="182"/>
      <c r="AB16" s="182"/>
      <c r="AC16" s="182"/>
      <c r="AD16" s="182"/>
      <c r="AE16" s="182"/>
      <c r="AF16" s="183"/>
    </row>
    <row r="17" spans="1:32" ht="18.75" customHeight="1">
      <c r="A17" s="128"/>
      <c r="B17" s="358"/>
      <c r="C17" s="344" t="s">
        <v>138</v>
      </c>
      <c r="D17" s="351" t="s">
        <v>8</v>
      </c>
      <c r="E17" s="122" t="s">
        <v>139</v>
      </c>
      <c r="F17" s="132"/>
      <c r="G17" s="215"/>
      <c r="H17" s="171" t="s">
        <v>134</v>
      </c>
      <c r="I17" s="184" t="s">
        <v>8</v>
      </c>
      <c r="J17" s="137" t="s">
        <v>22</v>
      </c>
      <c r="K17" s="185"/>
      <c r="L17" s="186" t="s">
        <v>8</v>
      </c>
      <c r="M17" s="137" t="s">
        <v>38</v>
      </c>
      <c r="N17" s="137"/>
      <c r="O17" s="334" t="s">
        <v>8</v>
      </c>
      <c r="P17" s="139" t="s">
        <v>39</v>
      </c>
      <c r="Q17" s="137"/>
      <c r="R17" s="137"/>
      <c r="S17" s="185"/>
      <c r="T17" s="185"/>
      <c r="U17" s="185"/>
      <c r="V17" s="185"/>
      <c r="W17" s="185"/>
      <c r="X17" s="185"/>
      <c r="Y17" s="137"/>
      <c r="Z17" s="137"/>
      <c r="AA17" s="137"/>
      <c r="AB17" s="137"/>
      <c r="AC17" s="137"/>
      <c r="AD17" s="137"/>
      <c r="AE17" s="137"/>
      <c r="AF17" s="138"/>
    </row>
    <row r="18" spans="1:32" ht="18.75" customHeight="1">
      <c r="A18" s="128"/>
      <c r="B18" s="358"/>
      <c r="C18" s="344"/>
      <c r="D18" s="132"/>
      <c r="E18" s="122"/>
      <c r="F18" s="132"/>
      <c r="G18" s="215"/>
      <c r="H18" s="242" t="s">
        <v>137</v>
      </c>
      <c r="I18" s="184" t="s">
        <v>8</v>
      </c>
      <c r="J18" s="137" t="s">
        <v>36</v>
      </c>
      <c r="K18" s="185"/>
      <c r="L18" s="349"/>
      <c r="M18" s="186" t="s">
        <v>8</v>
      </c>
      <c r="N18" s="137" t="s">
        <v>37</v>
      </c>
      <c r="O18" s="187"/>
      <c r="P18" s="187"/>
      <c r="Q18" s="187"/>
      <c r="R18" s="137"/>
      <c r="S18" s="137"/>
      <c r="T18" s="137"/>
      <c r="U18" s="137"/>
      <c r="V18" s="137"/>
      <c r="W18" s="137"/>
      <c r="X18" s="137"/>
      <c r="Y18" s="137"/>
      <c r="Z18" s="137"/>
      <c r="AA18" s="137"/>
      <c r="AB18" s="137"/>
      <c r="AC18" s="137"/>
      <c r="AD18" s="137"/>
      <c r="AE18" s="137"/>
      <c r="AF18" s="138"/>
    </row>
    <row r="19" spans="1:32" ht="18.75" customHeight="1">
      <c r="A19" s="128"/>
      <c r="B19" s="358"/>
      <c r="C19" s="344"/>
      <c r="D19" s="132"/>
      <c r="E19" s="122"/>
      <c r="F19" s="132"/>
      <c r="G19" s="215"/>
      <c r="H19" s="242" t="s">
        <v>111</v>
      </c>
      <c r="I19" s="184" t="s">
        <v>8</v>
      </c>
      <c r="J19" s="137" t="s">
        <v>22</v>
      </c>
      <c r="K19" s="185"/>
      <c r="L19" s="186" t="s">
        <v>8</v>
      </c>
      <c r="M19" s="137" t="s">
        <v>26</v>
      </c>
      <c r="N19" s="349"/>
      <c r="O19" s="137"/>
      <c r="P19" s="137"/>
      <c r="Q19" s="137"/>
      <c r="R19" s="137"/>
      <c r="S19" s="137"/>
      <c r="T19" s="137"/>
      <c r="U19" s="137"/>
      <c r="V19" s="137"/>
      <c r="W19" s="137"/>
      <c r="X19" s="137"/>
      <c r="Y19" s="137"/>
      <c r="Z19" s="137"/>
      <c r="AA19" s="137"/>
      <c r="AB19" s="137"/>
      <c r="AC19" s="137"/>
      <c r="AD19" s="137"/>
      <c r="AE19" s="137"/>
      <c r="AF19" s="138"/>
    </row>
    <row r="20" spans="1:32" ht="18.75" customHeight="1">
      <c r="A20" s="128"/>
      <c r="B20" s="358"/>
      <c r="C20" s="344"/>
      <c r="D20" s="132"/>
      <c r="E20" s="122"/>
      <c r="F20" s="132"/>
      <c r="G20" s="215"/>
      <c r="H20" s="171" t="s">
        <v>140</v>
      </c>
      <c r="I20" s="184" t="s">
        <v>8</v>
      </c>
      <c r="J20" s="137" t="s">
        <v>22</v>
      </c>
      <c r="K20" s="185"/>
      <c r="L20" s="186" t="s">
        <v>8</v>
      </c>
      <c r="M20" s="137" t="s">
        <v>38</v>
      </c>
      <c r="N20" s="137"/>
      <c r="O20" s="334" t="s">
        <v>8</v>
      </c>
      <c r="P20" s="139" t="s">
        <v>39</v>
      </c>
      <c r="Q20" s="137"/>
      <c r="R20" s="137"/>
      <c r="S20" s="185"/>
      <c r="T20" s="137"/>
      <c r="U20" s="185"/>
      <c r="V20" s="185"/>
      <c r="W20" s="185"/>
      <c r="X20" s="185"/>
      <c r="Y20" s="137"/>
      <c r="Z20" s="137"/>
      <c r="AA20" s="137"/>
      <c r="AB20" s="137"/>
      <c r="AC20" s="137"/>
      <c r="AD20" s="137"/>
      <c r="AE20" s="137"/>
      <c r="AF20" s="138"/>
    </row>
    <row r="21" spans="1:32" ht="18.75" customHeight="1">
      <c r="A21" s="128"/>
      <c r="B21" s="358"/>
      <c r="C21" s="344"/>
      <c r="D21" s="132"/>
      <c r="E21" s="122"/>
      <c r="F21" s="132"/>
      <c r="G21" s="215"/>
      <c r="H21" s="242" t="s">
        <v>33</v>
      </c>
      <c r="I21" s="184" t="s">
        <v>8</v>
      </c>
      <c r="J21" s="137" t="s">
        <v>22</v>
      </c>
      <c r="K21" s="137"/>
      <c r="L21" s="186" t="s">
        <v>8</v>
      </c>
      <c r="M21" s="137" t="s">
        <v>23</v>
      </c>
      <c r="N21" s="137"/>
      <c r="O21" s="186" t="s">
        <v>8</v>
      </c>
      <c r="P21" s="137" t="s">
        <v>24</v>
      </c>
      <c r="Q21" s="349"/>
      <c r="R21" s="349"/>
      <c r="S21" s="349"/>
      <c r="T21" s="349"/>
      <c r="U21" s="137"/>
      <c r="V21" s="137"/>
      <c r="W21" s="137"/>
      <c r="X21" s="137"/>
      <c r="Y21" s="137"/>
      <c r="Z21" s="137"/>
      <c r="AA21" s="137"/>
      <c r="AB21" s="137"/>
      <c r="AC21" s="137"/>
      <c r="AD21" s="137"/>
      <c r="AE21" s="137"/>
      <c r="AF21" s="138"/>
    </row>
    <row r="22" spans="1:32" ht="19.5" customHeight="1">
      <c r="A22" s="145"/>
      <c r="B22" s="342"/>
      <c r="C22" s="146"/>
      <c r="D22" s="261"/>
      <c r="E22" s="148"/>
      <c r="F22" s="149"/>
      <c r="G22" s="150"/>
      <c r="H22" s="251" t="s">
        <v>32</v>
      </c>
      <c r="I22" s="195" t="s">
        <v>8</v>
      </c>
      <c r="J22" s="151" t="s">
        <v>22</v>
      </c>
      <c r="K22" s="151"/>
      <c r="L22" s="196" t="s">
        <v>8</v>
      </c>
      <c r="M22" s="151" t="s">
        <v>26</v>
      </c>
      <c r="N22" s="151"/>
      <c r="O22" s="197"/>
      <c r="P22" s="151"/>
      <c r="Q22" s="197"/>
      <c r="R22" s="197"/>
      <c r="S22" s="197"/>
      <c r="T22" s="197"/>
      <c r="U22" s="197"/>
      <c r="V22" s="197"/>
      <c r="W22" s="197"/>
      <c r="X22" s="182"/>
      <c r="Y22" s="182"/>
      <c r="Z22" s="182"/>
      <c r="AA22" s="182"/>
      <c r="AB22" s="182"/>
      <c r="AC22" s="182"/>
      <c r="AD22" s="182"/>
      <c r="AE22" s="182"/>
      <c r="AF22" s="206"/>
    </row>
    <row r="23" spans="1:32" ht="19.5" customHeight="1">
      <c r="A23" s="123"/>
      <c r="B23" s="358"/>
      <c r="C23" s="130"/>
      <c r="D23" s="265"/>
      <c r="E23" s="122"/>
      <c r="F23" s="132"/>
      <c r="G23" s="133"/>
      <c r="H23" s="175" t="s">
        <v>19</v>
      </c>
      <c r="I23" s="198" t="s">
        <v>8</v>
      </c>
      <c r="J23" s="157" t="s">
        <v>20</v>
      </c>
      <c r="K23" s="199"/>
      <c r="L23" s="164"/>
      <c r="M23" s="200" t="s">
        <v>8</v>
      </c>
      <c r="N23" s="157" t="s">
        <v>21</v>
      </c>
      <c r="O23" s="200"/>
      <c r="P23" s="157"/>
      <c r="Q23" s="201"/>
      <c r="R23" s="201"/>
      <c r="S23" s="201"/>
      <c r="T23" s="201"/>
      <c r="U23" s="201"/>
      <c r="V23" s="201"/>
      <c r="W23" s="201"/>
      <c r="X23" s="201"/>
      <c r="Y23" s="201"/>
      <c r="Z23" s="201"/>
      <c r="AA23" s="201"/>
      <c r="AB23" s="201"/>
      <c r="AC23" s="201"/>
      <c r="AD23" s="201"/>
      <c r="AE23" s="201"/>
      <c r="AF23" s="243"/>
    </row>
    <row r="24" spans="1:32" ht="18.75" customHeight="1">
      <c r="A24" s="128"/>
      <c r="B24" s="358"/>
      <c r="C24" s="344"/>
      <c r="D24" s="132"/>
      <c r="E24" s="122"/>
      <c r="F24" s="132"/>
      <c r="G24" s="215"/>
      <c r="H24" s="241" t="s">
        <v>141</v>
      </c>
      <c r="I24" s="337" t="s">
        <v>8</v>
      </c>
      <c r="J24" s="140" t="s">
        <v>36</v>
      </c>
      <c r="K24" s="190"/>
      <c r="L24" s="329"/>
      <c r="M24" s="335" t="s">
        <v>8</v>
      </c>
      <c r="N24" s="140" t="s">
        <v>37</v>
      </c>
      <c r="O24" s="182"/>
      <c r="P24" s="182"/>
      <c r="Q24" s="182"/>
      <c r="R24" s="140"/>
      <c r="S24" s="140"/>
      <c r="T24" s="140"/>
      <c r="U24" s="140"/>
      <c r="V24" s="140"/>
      <c r="W24" s="140"/>
      <c r="X24" s="140"/>
      <c r="Y24" s="140"/>
      <c r="Z24" s="140"/>
      <c r="AA24" s="140"/>
      <c r="AB24" s="140"/>
      <c r="AC24" s="140"/>
      <c r="AD24" s="140"/>
      <c r="AE24" s="140"/>
      <c r="AF24" s="141"/>
    </row>
    <row r="25" spans="1:32" ht="18.75" customHeight="1">
      <c r="A25" s="351" t="s">
        <v>8</v>
      </c>
      <c r="B25" s="358">
        <v>71</v>
      </c>
      <c r="C25" s="344" t="s">
        <v>142</v>
      </c>
      <c r="D25" s="351" t="s">
        <v>8</v>
      </c>
      <c r="E25" s="122" t="s">
        <v>83</v>
      </c>
      <c r="F25" s="132"/>
      <c r="G25" s="215"/>
      <c r="H25" s="242" t="s">
        <v>40</v>
      </c>
      <c r="I25" s="184" t="s">
        <v>8</v>
      </c>
      <c r="J25" s="137" t="s">
        <v>22</v>
      </c>
      <c r="K25" s="185"/>
      <c r="L25" s="186" t="s">
        <v>8</v>
      </c>
      <c r="M25" s="137" t="s">
        <v>26</v>
      </c>
      <c r="N25" s="349"/>
      <c r="O25" s="137"/>
      <c r="P25" s="137"/>
      <c r="Q25" s="137"/>
      <c r="R25" s="137"/>
      <c r="S25" s="137"/>
      <c r="T25" s="137"/>
      <c r="U25" s="137"/>
      <c r="V25" s="137"/>
      <c r="W25" s="137"/>
      <c r="X25" s="137"/>
      <c r="Y25" s="137"/>
      <c r="Z25" s="137"/>
      <c r="AA25" s="137"/>
      <c r="AB25" s="137"/>
      <c r="AC25" s="137"/>
      <c r="AD25" s="137"/>
      <c r="AE25" s="137"/>
      <c r="AF25" s="138"/>
    </row>
    <row r="26" spans="1:32" ht="18.75" customHeight="1">
      <c r="A26" s="128"/>
      <c r="B26" s="358"/>
      <c r="C26" s="344"/>
      <c r="D26" s="351" t="s">
        <v>8</v>
      </c>
      <c r="E26" s="122" t="s">
        <v>82</v>
      </c>
      <c r="F26" s="132"/>
      <c r="G26" s="215"/>
      <c r="H26" s="608" t="s">
        <v>41</v>
      </c>
      <c r="I26" s="612" t="s">
        <v>8</v>
      </c>
      <c r="J26" s="577" t="s">
        <v>27</v>
      </c>
      <c r="K26" s="577"/>
      <c r="L26" s="577"/>
      <c r="M26" s="612" t="s">
        <v>8</v>
      </c>
      <c r="N26" s="577" t="s">
        <v>28</v>
      </c>
      <c r="O26" s="577"/>
      <c r="P26" s="577"/>
      <c r="Q26" s="208"/>
      <c r="R26" s="208"/>
      <c r="S26" s="208"/>
      <c r="T26" s="208"/>
      <c r="U26" s="208"/>
      <c r="V26" s="208"/>
      <c r="W26" s="208"/>
      <c r="X26" s="208"/>
      <c r="Y26" s="208"/>
      <c r="Z26" s="208"/>
      <c r="AA26" s="208"/>
      <c r="AB26" s="208"/>
      <c r="AC26" s="208"/>
      <c r="AD26" s="208"/>
      <c r="AE26" s="208"/>
      <c r="AF26" s="209"/>
    </row>
    <row r="27" spans="1:32" ht="18.75" customHeight="1">
      <c r="A27" s="265"/>
      <c r="B27" s="328"/>
      <c r="C27" s="265"/>
      <c r="D27" s="265"/>
      <c r="F27" s="132"/>
      <c r="G27" s="215"/>
      <c r="H27" s="613"/>
      <c r="I27" s="614"/>
      <c r="J27" s="578"/>
      <c r="K27" s="578"/>
      <c r="L27" s="578"/>
      <c r="M27" s="614"/>
      <c r="N27" s="578"/>
      <c r="O27" s="578"/>
      <c r="P27" s="578"/>
      <c r="Q27" s="182"/>
      <c r="R27" s="182"/>
      <c r="S27" s="182"/>
      <c r="T27" s="182"/>
      <c r="U27" s="182"/>
      <c r="V27" s="182"/>
      <c r="W27" s="182"/>
      <c r="X27" s="182"/>
      <c r="Y27" s="182"/>
      <c r="Z27" s="182"/>
      <c r="AA27" s="182"/>
      <c r="AB27" s="182"/>
      <c r="AC27" s="182"/>
      <c r="AD27" s="182"/>
      <c r="AE27" s="182"/>
      <c r="AF27" s="183"/>
    </row>
    <row r="28" spans="1:32" ht="18.75" customHeight="1">
      <c r="A28" s="145"/>
      <c r="B28" s="342"/>
      <c r="C28" s="332"/>
      <c r="D28" s="149"/>
      <c r="E28" s="148"/>
      <c r="F28" s="149"/>
      <c r="G28" s="214"/>
      <c r="H28" s="244" t="s">
        <v>33</v>
      </c>
      <c r="I28" s="195" t="s">
        <v>8</v>
      </c>
      <c r="J28" s="151" t="s">
        <v>22</v>
      </c>
      <c r="K28" s="151"/>
      <c r="L28" s="196" t="s">
        <v>8</v>
      </c>
      <c r="M28" s="151" t="s">
        <v>23</v>
      </c>
      <c r="N28" s="151"/>
      <c r="O28" s="196" t="s">
        <v>8</v>
      </c>
      <c r="P28" s="151" t="s">
        <v>24</v>
      </c>
      <c r="Q28" s="359"/>
      <c r="R28" s="359"/>
      <c r="S28" s="151"/>
      <c r="T28" s="151"/>
      <c r="U28" s="151"/>
      <c r="V28" s="151"/>
      <c r="W28" s="151"/>
      <c r="X28" s="151"/>
      <c r="Y28" s="151"/>
      <c r="Z28" s="151"/>
      <c r="AA28" s="151"/>
      <c r="AB28" s="151"/>
      <c r="AC28" s="151"/>
      <c r="AD28" s="151"/>
      <c r="AE28" s="151"/>
      <c r="AF28" s="152"/>
    </row>
    <row r="29" spans="1:32" ht="19.5" customHeight="1">
      <c r="A29" s="128"/>
      <c r="B29" s="358"/>
      <c r="C29" s="130"/>
      <c r="D29" s="265"/>
      <c r="E29" s="122"/>
      <c r="F29" s="132"/>
      <c r="G29" s="133"/>
      <c r="H29" s="143" t="s">
        <v>19</v>
      </c>
      <c r="I29" s="184" t="s">
        <v>8</v>
      </c>
      <c r="J29" s="137" t="s">
        <v>20</v>
      </c>
      <c r="K29" s="185"/>
      <c r="L29" s="158"/>
      <c r="M29" s="186" t="s">
        <v>8</v>
      </c>
      <c r="N29" s="137" t="s">
        <v>21</v>
      </c>
      <c r="O29" s="186"/>
      <c r="P29" s="137"/>
      <c r="Q29" s="187"/>
      <c r="R29" s="187"/>
      <c r="S29" s="187"/>
      <c r="T29" s="187"/>
      <c r="U29" s="187"/>
      <c r="V29" s="187"/>
      <c r="W29" s="187"/>
      <c r="X29" s="187"/>
      <c r="Y29" s="187"/>
      <c r="Z29" s="187"/>
      <c r="AA29" s="187"/>
      <c r="AB29" s="187"/>
      <c r="AC29" s="187"/>
      <c r="AD29" s="187"/>
      <c r="AE29" s="187"/>
      <c r="AF29" s="226"/>
    </row>
    <row r="30" spans="1:32" ht="19.5" customHeight="1">
      <c r="A30" s="128"/>
      <c r="B30" s="358"/>
      <c r="C30" s="130"/>
      <c r="D30" s="265"/>
      <c r="E30" s="122"/>
      <c r="F30" s="132"/>
      <c r="G30" s="133"/>
      <c r="H30" s="156" t="s">
        <v>47</v>
      </c>
      <c r="I30" s="184" t="s">
        <v>8</v>
      </c>
      <c r="J30" s="137" t="s">
        <v>20</v>
      </c>
      <c r="K30" s="185"/>
      <c r="L30" s="158"/>
      <c r="M30" s="186" t="s">
        <v>8</v>
      </c>
      <c r="N30" s="137" t="s">
        <v>21</v>
      </c>
      <c r="O30" s="186"/>
      <c r="P30" s="137"/>
      <c r="Q30" s="187"/>
      <c r="R30" s="187"/>
      <c r="S30" s="187"/>
      <c r="T30" s="187"/>
      <c r="U30" s="187"/>
      <c r="V30" s="187"/>
      <c r="W30" s="187"/>
      <c r="X30" s="187"/>
      <c r="Y30" s="187"/>
      <c r="Z30" s="187"/>
      <c r="AA30" s="187"/>
      <c r="AB30" s="187"/>
      <c r="AC30" s="187"/>
      <c r="AD30" s="187"/>
      <c r="AE30" s="187"/>
      <c r="AF30" s="226"/>
    </row>
    <row r="31" spans="1:32" ht="18.75" customHeight="1">
      <c r="A31" s="128"/>
      <c r="B31" s="358"/>
      <c r="C31" s="344"/>
      <c r="D31" s="132"/>
      <c r="E31" s="122"/>
      <c r="F31" s="132"/>
      <c r="G31" s="215"/>
      <c r="H31" s="245" t="s">
        <v>44</v>
      </c>
      <c r="I31" s="337" t="s">
        <v>8</v>
      </c>
      <c r="J31" s="140" t="s">
        <v>22</v>
      </c>
      <c r="K31" s="140"/>
      <c r="L31" s="172"/>
      <c r="M31" s="335" t="s">
        <v>8</v>
      </c>
      <c r="N31" s="140" t="s">
        <v>45</v>
      </c>
      <c r="O31" s="140"/>
      <c r="P31" s="172"/>
      <c r="Q31" s="335" t="s">
        <v>8</v>
      </c>
      <c r="R31" s="329" t="s">
        <v>46</v>
      </c>
      <c r="S31" s="329"/>
      <c r="T31" s="329"/>
      <c r="U31" s="329"/>
      <c r="V31" s="140"/>
      <c r="W31" s="140"/>
      <c r="X31" s="140"/>
      <c r="Y31" s="140"/>
      <c r="Z31" s="140"/>
      <c r="AA31" s="140"/>
      <c r="AB31" s="140"/>
      <c r="AC31" s="140"/>
      <c r="AD31" s="140"/>
      <c r="AE31" s="140"/>
      <c r="AF31" s="141"/>
    </row>
    <row r="32" spans="1:32" ht="18.75" customHeight="1">
      <c r="A32" s="128"/>
      <c r="B32" s="358"/>
      <c r="C32" s="344"/>
      <c r="D32" s="132"/>
      <c r="E32" s="122"/>
      <c r="F32" s="132"/>
      <c r="G32" s="215"/>
      <c r="H32" s="156" t="s">
        <v>49</v>
      </c>
      <c r="I32" s="184" t="s">
        <v>8</v>
      </c>
      <c r="J32" s="137" t="s">
        <v>36</v>
      </c>
      <c r="K32" s="185"/>
      <c r="L32" s="349"/>
      <c r="M32" s="186" t="s">
        <v>8</v>
      </c>
      <c r="N32" s="137" t="s">
        <v>37</v>
      </c>
      <c r="O32" s="187"/>
      <c r="P32" s="187"/>
      <c r="Q32" s="187"/>
      <c r="R32" s="137"/>
      <c r="S32" s="137"/>
      <c r="T32" s="137"/>
      <c r="U32" s="137"/>
      <c r="V32" s="137"/>
      <c r="W32" s="137"/>
      <c r="X32" s="137"/>
      <c r="Y32" s="137"/>
      <c r="Z32" s="137"/>
      <c r="AA32" s="137"/>
      <c r="AB32" s="137"/>
      <c r="AC32" s="137"/>
      <c r="AD32" s="137"/>
      <c r="AE32" s="137"/>
      <c r="AF32" s="138"/>
    </row>
    <row r="33" spans="1:32" ht="18.75" customHeight="1">
      <c r="A33" s="128"/>
      <c r="B33" s="358"/>
      <c r="C33" s="344"/>
      <c r="D33" s="132"/>
      <c r="E33" s="122"/>
      <c r="F33" s="132"/>
      <c r="G33" s="215"/>
      <c r="H33" s="608" t="s">
        <v>50</v>
      </c>
      <c r="I33" s="610" t="s">
        <v>8</v>
      </c>
      <c r="J33" s="577" t="s">
        <v>22</v>
      </c>
      <c r="K33" s="577"/>
      <c r="L33" s="612" t="s">
        <v>8</v>
      </c>
      <c r="M33" s="577" t="s">
        <v>26</v>
      </c>
      <c r="N33" s="577"/>
      <c r="O33" s="139"/>
      <c r="P33" s="139"/>
      <c r="Q33" s="139"/>
      <c r="R33" s="139"/>
      <c r="S33" s="139"/>
      <c r="T33" s="139"/>
      <c r="U33" s="139"/>
      <c r="V33" s="139"/>
      <c r="W33" s="139"/>
      <c r="X33" s="139"/>
      <c r="Y33" s="139"/>
      <c r="Z33" s="139"/>
      <c r="AA33" s="139"/>
      <c r="AB33" s="139"/>
      <c r="AC33" s="139"/>
      <c r="AD33" s="139"/>
      <c r="AE33" s="139"/>
      <c r="AF33" s="142"/>
    </row>
    <row r="34" spans="1:32" ht="18.75" customHeight="1">
      <c r="A34" s="128"/>
      <c r="B34" s="358"/>
      <c r="C34" s="344"/>
      <c r="D34" s="132"/>
      <c r="E34" s="122"/>
      <c r="F34" s="132"/>
      <c r="G34" s="215"/>
      <c r="H34" s="613"/>
      <c r="I34" s="617"/>
      <c r="J34" s="578"/>
      <c r="K34" s="578"/>
      <c r="L34" s="614"/>
      <c r="M34" s="578"/>
      <c r="N34" s="578"/>
      <c r="O34" s="140"/>
      <c r="P34" s="140"/>
      <c r="Q34" s="140"/>
      <c r="R34" s="140"/>
      <c r="S34" s="140"/>
      <c r="T34" s="140"/>
      <c r="U34" s="140"/>
      <c r="V34" s="140"/>
      <c r="W34" s="140"/>
      <c r="X34" s="140"/>
      <c r="Y34" s="140"/>
      <c r="Z34" s="140"/>
      <c r="AA34" s="140"/>
      <c r="AB34" s="140"/>
      <c r="AC34" s="140"/>
      <c r="AD34" s="140"/>
      <c r="AE34" s="140"/>
      <c r="AF34" s="141"/>
    </row>
    <row r="35" spans="1:32" ht="18.75" customHeight="1">
      <c r="A35" s="128"/>
      <c r="B35" s="358"/>
      <c r="C35" s="344"/>
      <c r="D35" s="132"/>
      <c r="E35" s="122"/>
      <c r="F35" s="132"/>
      <c r="G35" s="215"/>
      <c r="H35" s="608" t="s">
        <v>51</v>
      </c>
      <c r="I35" s="610" t="s">
        <v>8</v>
      </c>
      <c r="J35" s="577" t="s">
        <v>22</v>
      </c>
      <c r="K35" s="577"/>
      <c r="L35" s="612" t="s">
        <v>8</v>
      </c>
      <c r="M35" s="577" t="s">
        <v>26</v>
      </c>
      <c r="N35" s="577"/>
      <c r="O35" s="139"/>
      <c r="P35" s="139"/>
      <c r="Q35" s="139"/>
      <c r="R35" s="139"/>
      <c r="S35" s="139"/>
      <c r="T35" s="139"/>
      <c r="U35" s="139"/>
      <c r="V35" s="139"/>
      <c r="W35" s="139"/>
      <c r="X35" s="139"/>
      <c r="Y35" s="139"/>
      <c r="Z35" s="139"/>
      <c r="AA35" s="139"/>
      <c r="AB35" s="139"/>
      <c r="AC35" s="139"/>
      <c r="AD35" s="139"/>
      <c r="AE35" s="139"/>
      <c r="AF35" s="142"/>
    </row>
    <row r="36" spans="1:32" ht="18.75" customHeight="1">
      <c r="A36" s="128"/>
      <c r="B36" s="358"/>
      <c r="C36" s="344"/>
      <c r="D36" s="132"/>
      <c r="E36" s="122"/>
      <c r="F36" s="132"/>
      <c r="G36" s="215"/>
      <c r="H36" s="613"/>
      <c r="I36" s="617"/>
      <c r="J36" s="578"/>
      <c r="K36" s="578"/>
      <c r="L36" s="614"/>
      <c r="M36" s="578"/>
      <c r="N36" s="578"/>
      <c r="O36" s="140"/>
      <c r="P36" s="140"/>
      <c r="Q36" s="140"/>
      <c r="R36" s="140"/>
      <c r="S36" s="140"/>
      <c r="T36" s="140"/>
      <c r="U36" s="140"/>
      <c r="V36" s="140"/>
      <c r="W36" s="140"/>
      <c r="X36" s="140"/>
      <c r="Y36" s="140"/>
      <c r="Z36" s="140"/>
      <c r="AA36" s="140"/>
      <c r="AB36" s="140"/>
      <c r="AC36" s="140"/>
      <c r="AD36" s="140"/>
      <c r="AE36" s="140"/>
      <c r="AF36" s="141"/>
    </row>
    <row r="37" spans="1:32" ht="18.75" customHeight="1">
      <c r="A37" s="128"/>
      <c r="B37" s="358"/>
      <c r="C37" s="344"/>
      <c r="D37" s="132"/>
      <c r="E37" s="122"/>
      <c r="F37" s="132"/>
      <c r="G37" s="215"/>
      <c r="H37" s="608" t="s">
        <v>52</v>
      </c>
      <c r="I37" s="610" t="s">
        <v>8</v>
      </c>
      <c r="J37" s="577" t="s">
        <v>22</v>
      </c>
      <c r="K37" s="577"/>
      <c r="L37" s="612" t="s">
        <v>8</v>
      </c>
      <c r="M37" s="577" t="s">
        <v>26</v>
      </c>
      <c r="N37" s="577"/>
      <c r="O37" s="139"/>
      <c r="P37" s="139"/>
      <c r="Q37" s="139"/>
      <c r="R37" s="139"/>
      <c r="S37" s="139"/>
      <c r="T37" s="139"/>
      <c r="U37" s="139"/>
      <c r="V37" s="139"/>
      <c r="W37" s="139"/>
      <c r="X37" s="139"/>
      <c r="Y37" s="139"/>
      <c r="Z37" s="139"/>
      <c r="AA37" s="139"/>
      <c r="AB37" s="139"/>
      <c r="AC37" s="139"/>
      <c r="AD37" s="139"/>
      <c r="AE37" s="139"/>
      <c r="AF37" s="142"/>
    </row>
    <row r="38" spans="1:32" ht="18.75" customHeight="1">
      <c r="A38" s="128"/>
      <c r="B38" s="358"/>
      <c r="C38" s="344"/>
      <c r="D38" s="132"/>
      <c r="E38" s="122"/>
      <c r="F38" s="132"/>
      <c r="G38" s="215"/>
      <c r="H38" s="613"/>
      <c r="I38" s="617"/>
      <c r="J38" s="578"/>
      <c r="K38" s="578"/>
      <c r="L38" s="614"/>
      <c r="M38" s="578"/>
      <c r="N38" s="578"/>
      <c r="O38" s="140"/>
      <c r="P38" s="140"/>
      <c r="Q38" s="140"/>
      <c r="R38" s="140"/>
      <c r="S38" s="140"/>
      <c r="T38" s="140"/>
      <c r="U38" s="140"/>
      <c r="V38" s="140"/>
      <c r="W38" s="140"/>
      <c r="X38" s="140"/>
      <c r="Y38" s="140"/>
      <c r="Z38" s="140"/>
      <c r="AA38" s="140"/>
      <c r="AB38" s="140"/>
      <c r="AC38" s="140"/>
      <c r="AD38" s="140"/>
      <c r="AE38" s="140"/>
      <c r="AF38" s="141"/>
    </row>
    <row r="39" spans="1:32" ht="18.75" customHeight="1">
      <c r="A39" s="128"/>
      <c r="B39" s="358"/>
      <c r="C39" s="344"/>
      <c r="D39" s="132"/>
      <c r="E39" s="122"/>
      <c r="F39" s="132"/>
      <c r="G39" s="215"/>
      <c r="H39" s="608" t="s">
        <v>53</v>
      </c>
      <c r="I39" s="610" t="s">
        <v>8</v>
      </c>
      <c r="J39" s="577" t="s">
        <v>22</v>
      </c>
      <c r="K39" s="577"/>
      <c r="L39" s="612" t="s">
        <v>8</v>
      </c>
      <c r="M39" s="577" t="s">
        <v>26</v>
      </c>
      <c r="N39" s="577"/>
      <c r="O39" s="139"/>
      <c r="P39" s="139"/>
      <c r="Q39" s="139"/>
      <c r="R39" s="139"/>
      <c r="S39" s="139"/>
      <c r="T39" s="139"/>
      <c r="U39" s="139"/>
      <c r="V39" s="139"/>
      <c r="W39" s="139"/>
      <c r="X39" s="139"/>
      <c r="Y39" s="139"/>
      <c r="Z39" s="139"/>
      <c r="AA39" s="139"/>
      <c r="AB39" s="139"/>
      <c r="AC39" s="139"/>
      <c r="AD39" s="139"/>
      <c r="AE39" s="139"/>
      <c r="AF39" s="142"/>
    </row>
    <row r="40" spans="1:32" ht="18.75" customHeight="1">
      <c r="A40" s="128"/>
      <c r="B40" s="358"/>
      <c r="C40" s="344"/>
      <c r="D40" s="132"/>
      <c r="E40" s="122"/>
      <c r="F40" s="132"/>
      <c r="G40" s="215"/>
      <c r="H40" s="613"/>
      <c r="I40" s="617"/>
      <c r="J40" s="578"/>
      <c r="K40" s="578"/>
      <c r="L40" s="614"/>
      <c r="M40" s="578"/>
      <c r="N40" s="578"/>
      <c r="O40" s="140"/>
      <c r="P40" s="140"/>
      <c r="Q40" s="140"/>
      <c r="R40" s="140"/>
      <c r="S40" s="140"/>
      <c r="T40" s="140"/>
      <c r="U40" s="140"/>
      <c r="V40" s="140"/>
      <c r="W40" s="140"/>
      <c r="X40" s="140"/>
      <c r="Y40" s="140"/>
      <c r="Z40" s="140"/>
      <c r="AA40" s="140"/>
      <c r="AB40" s="140"/>
      <c r="AC40" s="140"/>
      <c r="AD40" s="140"/>
      <c r="AE40" s="140"/>
      <c r="AF40" s="141"/>
    </row>
    <row r="41" spans="1:32" ht="18.75" customHeight="1">
      <c r="A41" s="351" t="s">
        <v>8</v>
      </c>
      <c r="B41" s="358">
        <v>78</v>
      </c>
      <c r="C41" s="344" t="s">
        <v>223</v>
      </c>
      <c r="D41" s="351" t="s">
        <v>8</v>
      </c>
      <c r="E41" s="122" t="s">
        <v>224</v>
      </c>
      <c r="F41" s="132"/>
      <c r="G41" s="215"/>
      <c r="H41" s="156" t="s">
        <v>72</v>
      </c>
      <c r="I41" s="184" t="s">
        <v>8</v>
      </c>
      <c r="J41" s="137" t="s">
        <v>22</v>
      </c>
      <c r="K41" s="185"/>
      <c r="L41" s="186" t="s">
        <v>8</v>
      </c>
      <c r="M41" s="137" t="s">
        <v>26</v>
      </c>
      <c r="N41" s="349"/>
      <c r="O41" s="137"/>
      <c r="P41" s="137"/>
      <c r="Q41" s="137"/>
      <c r="R41" s="137"/>
      <c r="S41" s="137"/>
      <c r="T41" s="137"/>
      <c r="U41" s="137"/>
      <c r="V41" s="137"/>
      <c r="W41" s="137"/>
      <c r="X41" s="137"/>
      <c r="Y41" s="137"/>
      <c r="Z41" s="137"/>
      <c r="AA41" s="137"/>
      <c r="AB41" s="137"/>
      <c r="AC41" s="137"/>
      <c r="AD41" s="137"/>
      <c r="AE41" s="137"/>
      <c r="AF41" s="138"/>
    </row>
    <row r="42" spans="1:32" ht="18.75" customHeight="1">
      <c r="A42" s="128"/>
      <c r="B42" s="358"/>
      <c r="C42" s="344"/>
      <c r="D42" s="132"/>
      <c r="E42" s="122"/>
      <c r="F42" s="132"/>
      <c r="G42" s="215"/>
      <c r="H42" s="144" t="s">
        <v>55</v>
      </c>
      <c r="I42" s="184" t="s">
        <v>8</v>
      </c>
      <c r="J42" s="137" t="s">
        <v>22</v>
      </c>
      <c r="K42" s="137"/>
      <c r="L42" s="186" t="s">
        <v>8</v>
      </c>
      <c r="M42" s="137" t="s">
        <v>23</v>
      </c>
      <c r="N42" s="137"/>
      <c r="O42" s="186" t="s">
        <v>8</v>
      </c>
      <c r="P42" s="137" t="s">
        <v>24</v>
      </c>
      <c r="Q42" s="349"/>
      <c r="R42" s="349"/>
      <c r="S42" s="211"/>
      <c r="T42" s="211"/>
      <c r="U42" s="211"/>
      <c r="V42" s="211"/>
      <c r="W42" s="211"/>
      <c r="X42" s="211"/>
      <c r="Y42" s="211"/>
      <c r="Z42" s="211"/>
      <c r="AA42" s="211"/>
      <c r="AB42" s="211"/>
      <c r="AC42" s="211"/>
      <c r="AD42" s="211"/>
      <c r="AE42" s="211"/>
      <c r="AF42" s="246"/>
    </row>
    <row r="43" spans="1:32" ht="18.75" customHeight="1">
      <c r="A43" s="128"/>
      <c r="B43" s="358"/>
      <c r="C43" s="344"/>
      <c r="D43" s="132"/>
      <c r="E43" s="122"/>
      <c r="F43" s="132"/>
      <c r="G43" s="215"/>
      <c r="H43" s="144" t="s">
        <v>66</v>
      </c>
      <c r="I43" s="184" t="s">
        <v>8</v>
      </c>
      <c r="J43" s="137" t="s">
        <v>22</v>
      </c>
      <c r="K43" s="185"/>
      <c r="L43" s="186" t="s">
        <v>8</v>
      </c>
      <c r="M43" s="137" t="s">
        <v>26</v>
      </c>
      <c r="N43" s="349"/>
      <c r="O43" s="137"/>
      <c r="P43" s="137"/>
      <c r="Q43" s="137"/>
      <c r="R43" s="137"/>
      <c r="S43" s="137"/>
      <c r="T43" s="137"/>
      <c r="U43" s="137"/>
      <c r="V43" s="137"/>
      <c r="W43" s="137"/>
      <c r="X43" s="137"/>
      <c r="Y43" s="137"/>
      <c r="Z43" s="137"/>
      <c r="AA43" s="137"/>
      <c r="AB43" s="137"/>
      <c r="AC43" s="137"/>
      <c r="AD43" s="137"/>
      <c r="AE43" s="137"/>
      <c r="AF43" s="138"/>
    </row>
    <row r="44" spans="1:32" ht="18.75" customHeight="1">
      <c r="A44" s="128"/>
      <c r="B44" s="358"/>
      <c r="C44" s="344"/>
      <c r="D44" s="132"/>
      <c r="E44" s="122"/>
      <c r="F44" s="132"/>
      <c r="G44" s="215"/>
      <c r="H44" s="144" t="s">
        <v>73</v>
      </c>
      <c r="I44" s="184" t="s">
        <v>8</v>
      </c>
      <c r="J44" s="137" t="s">
        <v>22</v>
      </c>
      <c r="K44" s="137"/>
      <c r="L44" s="186" t="s">
        <v>8</v>
      </c>
      <c r="M44" s="137" t="s">
        <v>38</v>
      </c>
      <c r="N44" s="137"/>
      <c r="O44" s="186" t="s">
        <v>8</v>
      </c>
      <c r="P44" s="137" t="s">
        <v>39</v>
      </c>
      <c r="Q44" s="349"/>
      <c r="R44" s="349"/>
      <c r="S44" s="349"/>
      <c r="T44" s="137"/>
      <c r="U44" s="137"/>
      <c r="V44" s="137"/>
      <c r="W44" s="137"/>
      <c r="X44" s="137"/>
      <c r="Y44" s="137"/>
      <c r="Z44" s="137"/>
      <c r="AA44" s="137"/>
      <c r="AB44" s="137"/>
      <c r="AC44" s="137"/>
      <c r="AD44" s="137"/>
      <c r="AE44" s="137"/>
      <c r="AF44" s="138"/>
    </row>
    <row r="45" spans="1:32" ht="18.75" customHeight="1">
      <c r="A45" s="128"/>
      <c r="B45" s="358"/>
      <c r="C45" s="344"/>
      <c r="D45" s="132"/>
      <c r="E45" s="122"/>
      <c r="F45" s="132"/>
      <c r="G45" s="215"/>
      <c r="H45" s="144" t="s">
        <v>115</v>
      </c>
      <c r="I45" s="184" t="s">
        <v>8</v>
      </c>
      <c r="J45" s="137" t="s">
        <v>22</v>
      </c>
      <c r="K45" s="137"/>
      <c r="L45" s="186" t="s">
        <v>8</v>
      </c>
      <c r="M45" s="137" t="s">
        <v>56</v>
      </c>
      <c r="N45" s="137"/>
      <c r="O45" s="137"/>
      <c r="P45" s="186" t="s">
        <v>8</v>
      </c>
      <c r="Q45" s="137" t="s">
        <v>57</v>
      </c>
      <c r="R45" s="137"/>
      <c r="S45" s="137"/>
      <c r="T45" s="137"/>
      <c r="U45" s="137"/>
      <c r="V45" s="137"/>
      <c r="W45" s="137"/>
      <c r="X45" s="137"/>
      <c r="Y45" s="137"/>
      <c r="Z45" s="137"/>
      <c r="AA45" s="137"/>
      <c r="AB45" s="137"/>
      <c r="AC45" s="137"/>
      <c r="AD45" s="137"/>
      <c r="AE45" s="137"/>
      <c r="AF45" s="138"/>
    </row>
    <row r="46" spans="1:32" ht="18.75" customHeight="1">
      <c r="A46" s="128"/>
      <c r="B46" s="358"/>
      <c r="C46" s="344"/>
      <c r="D46" s="132"/>
      <c r="E46" s="122"/>
      <c r="F46" s="132"/>
      <c r="G46" s="215"/>
      <c r="H46" s="242" t="s">
        <v>116</v>
      </c>
      <c r="I46" s="184" t="s">
        <v>8</v>
      </c>
      <c r="J46" s="137" t="s">
        <v>22</v>
      </c>
      <c r="K46" s="185"/>
      <c r="L46" s="186" t="s">
        <v>8</v>
      </c>
      <c r="M46" s="137" t="s">
        <v>26</v>
      </c>
      <c r="N46" s="349"/>
      <c r="O46" s="137"/>
      <c r="P46" s="137"/>
      <c r="Q46" s="137"/>
      <c r="R46" s="137"/>
      <c r="S46" s="137"/>
      <c r="T46" s="137"/>
      <c r="U46" s="137"/>
      <c r="V46" s="137"/>
      <c r="W46" s="137"/>
      <c r="X46" s="137"/>
      <c r="Y46" s="137"/>
      <c r="Z46" s="137"/>
      <c r="AA46" s="137"/>
      <c r="AB46" s="137"/>
      <c r="AC46" s="137"/>
      <c r="AD46" s="137"/>
      <c r="AE46" s="137"/>
      <c r="AF46" s="138"/>
    </row>
    <row r="47" spans="1:32" ht="18.75" customHeight="1">
      <c r="A47" s="128"/>
      <c r="B47" s="358"/>
      <c r="C47" s="344"/>
      <c r="D47" s="132"/>
      <c r="E47" s="122"/>
      <c r="F47" s="132"/>
      <c r="G47" s="215"/>
      <c r="H47" s="156" t="s">
        <v>58</v>
      </c>
      <c r="I47" s="184" t="s">
        <v>8</v>
      </c>
      <c r="J47" s="137" t="s">
        <v>22</v>
      </c>
      <c r="K47" s="185"/>
      <c r="L47" s="186" t="s">
        <v>8</v>
      </c>
      <c r="M47" s="137" t="s">
        <v>26</v>
      </c>
      <c r="N47" s="349"/>
      <c r="O47" s="137"/>
      <c r="P47" s="137"/>
      <c r="Q47" s="137"/>
      <c r="R47" s="137"/>
      <c r="S47" s="137"/>
      <c r="T47" s="137"/>
      <c r="U47" s="137"/>
      <c r="V47" s="137"/>
      <c r="W47" s="137"/>
      <c r="X47" s="137"/>
      <c r="Y47" s="137"/>
      <c r="Z47" s="137"/>
      <c r="AA47" s="137"/>
      <c r="AB47" s="137"/>
      <c r="AC47" s="137"/>
      <c r="AD47" s="137"/>
      <c r="AE47" s="137"/>
      <c r="AF47" s="138"/>
    </row>
    <row r="48" spans="1:32" ht="18.75" customHeight="1">
      <c r="A48" s="128"/>
      <c r="B48" s="358"/>
      <c r="C48" s="344"/>
      <c r="D48" s="132"/>
      <c r="E48" s="122"/>
      <c r="F48" s="132"/>
      <c r="G48" s="215"/>
      <c r="H48" s="156" t="s">
        <v>59</v>
      </c>
      <c r="I48" s="184" t="s">
        <v>8</v>
      </c>
      <c r="J48" s="137" t="s">
        <v>22</v>
      </c>
      <c r="K48" s="185"/>
      <c r="L48" s="186" t="s">
        <v>8</v>
      </c>
      <c r="M48" s="137" t="s">
        <v>26</v>
      </c>
      <c r="N48" s="349"/>
      <c r="O48" s="137"/>
      <c r="P48" s="137"/>
      <c r="Q48" s="137"/>
      <c r="R48" s="137"/>
      <c r="S48" s="137"/>
      <c r="T48" s="137"/>
      <c r="U48" s="137"/>
      <c r="V48" s="137"/>
      <c r="W48" s="137"/>
      <c r="X48" s="137"/>
      <c r="Y48" s="137"/>
      <c r="Z48" s="137"/>
      <c r="AA48" s="137"/>
      <c r="AB48" s="137"/>
      <c r="AC48" s="137"/>
      <c r="AD48" s="137"/>
      <c r="AE48" s="137"/>
      <c r="AF48" s="138"/>
    </row>
    <row r="49" spans="1:32" ht="18.75" customHeight="1">
      <c r="A49" s="128"/>
      <c r="B49" s="358"/>
      <c r="C49" s="344"/>
      <c r="D49" s="132"/>
      <c r="E49" s="122"/>
      <c r="F49" s="132"/>
      <c r="G49" s="215"/>
      <c r="H49" s="121" t="s">
        <v>60</v>
      </c>
      <c r="I49" s="184" t="s">
        <v>8</v>
      </c>
      <c r="J49" s="137" t="s">
        <v>22</v>
      </c>
      <c r="K49" s="185"/>
      <c r="L49" s="186" t="s">
        <v>8</v>
      </c>
      <c r="M49" s="137" t="s">
        <v>26</v>
      </c>
      <c r="N49" s="349"/>
      <c r="O49" s="137"/>
      <c r="P49" s="137"/>
      <c r="Q49" s="137"/>
      <c r="R49" s="137"/>
      <c r="S49" s="137"/>
      <c r="T49" s="137"/>
      <c r="U49" s="137"/>
      <c r="V49" s="137"/>
      <c r="W49" s="137"/>
      <c r="X49" s="137"/>
      <c r="Y49" s="137"/>
      <c r="Z49" s="137"/>
      <c r="AA49" s="137"/>
      <c r="AB49" s="137"/>
      <c r="AC49" s="137"/>
      <c r="AD49" s="137"/>
      <c r="AE49" s="137"/>
      <c r="AF49" s="138"/>
    </row>
    <row r="50" spans="1:32" ht="18.75" customHeight="1">
      <c r="A50" s="128"/>
      <c r="B50" s="358"/>
      <c r="C50" s="344"/>
      <c r="D50" s="132"/>
      <c r="E50" s="122"/>
      <c r="F50" s="132"/>
      <c r="G50" s="215"/>
      <c r="H50" s="144" t="s">
        <v>61</v>
      </c>
      <c r="I50" s="184" t="s">
        <v>8</v>
      </c>
      <c r="J50" s="137" t="s">
        <v>22</v>
      </c>
      <c r="K50" s="185"/>
      <c r="L50" s="186" t="s">
        <v>8</v>
      </c>
      <c r="M50" s="137" t="s">
        <v>26</v>
      </c>
      <c r="N50" s="349"/>
      <c r="O50" s="137"/>
      <c r="P50" s="137"/>
      <c r="Q50" s="137"/>
      <c r="R50" s="137"/>
      <c r="S50" s="137"/>
      <c r="T50" s="137"/>
      <c r="U50" s="137"/>
      <c r="V50" s="137"/>
      <c r="W50" s="137"/>
      <c r="X50" s="137"/>
      <c r="Y50" s="137"/>
      <c r="Z50" s="137"/>
      <c r="AA50" s="137"/>
      <c r="AB50" s="137"/>
      <c r="AC50" s="137"/>
      <c r="AD50" s="137"/>
      <c r="AE50" s="137"/>
      <c r="AF50" s="138"/>
    </row>
    <row r="51" spans="1:32" ht="18.75" customHeight="1">
      <c r="A51" s="145"/>
      <c r="B51" s="342"/>
      <c r="C51" s="332"/>
      <c r="D51" s="149"/>
      <c r="E51" s="148"/>
      <c r="F51" s="149"/>
      <c r="G51" s="214"/>
      <c r="H51" s="238" t="s">
        <v>62</v>
      </c>
      <c r="I51" s="195" t="s">
        <v>8</v>
      </c>
      <c r="J51" s="151" t="s">
        <v>22</v>
      </c>
      <c r="K51" s="216"/>
      <c r="L51" s="196" t="s">
        <v>8</v>
      </c>
      <c r="M51" s="151" t="s">
        <v>26</v>
      </c>
      <c r="N51" s="359"/>
      <c r="O51" s="151"/>
      <c r="P51" s="151"/>
      <c r="Q51" s="151"/>
      <c r="R51" s="151"/>
      <c r="S51" s="151"/>
      <c r="T51" s="151"/>
      <c r="U51" s="151"/>
      <c r="V51" s="151"/>
      <c r="W51" s="151"/>
      <c r="X51" s="151"/>
      <c r="Y51" s="151"/>
      <c r="Z51" s="151"/>
      <c r="AA51" s="151"/>
      <c r="AB51" s="151"/>
      <c r="AC51" s="151"/>
      <c r="AD51" s="151"/>
      <c r="AE51" s="151"/>
      <c r="AF51" s="152"/>
    </row>
    <row r="52" spans="1:32" s="365" customFormat="1" ht="18.75" customHeight="1">
      <c r="A52" s="368"/>
      <c r="B52" s="360"/>
      <c r="C52" s="101"/>
      <c r="D52" s="93"/>
      <c r="E52" s="101"/>
      <c r="F52" s="362"/>
      <c r="G52" s="269"/>
      <c r="H52" s="318" t="s">
        <v>44</v>
      </c>
      <c r="I52" s="271" t="s">
        <v>8</v>
      </c>
      <c r="J52" s="272" t="s">
        <v>22</v>
      </c>
      <c r="K52" s="272"/>
      <c r="L52" s="363"/>
      <c r="M52" s="273" t="s">
        <v>8</v>
      </c>
      <c r="N52" s="272" t="s">
        <v>45</v>
      </c>
      <c r="O52" s="272"/>
      <c r="P52" s="363"/>
      <c r="Q52" s="273" t="s">
        <v>8</v>
      </c>
      <c r="R52" s="364" t="s">
        <v>46</v>
      </c>
      <c r="S52" s="364"/>
      <c r="T52" s="364"/>
      <c r="U52" s="364"/>
      <c r="V52" s="272"/>
      <c r="W52" s="272"/>
      <c r="X52" s="272"/>
      <c r="Y52" s="272"/>
      <c r="Z52" s="272"/>
      <c r="AA52" s="272"/>
      <c r="AB52" s="272"/>
      <c r="AC52" s="272"/>
      <c r="AD52" s="272"/>
      <c r="AE52" s="272"/>
      <c r="AF52" s="319"/>
    </row>
    <row r="53" spans="1:32" ht="18.75" customHeight="1">
      <c r="A53" s="128"/>
      <c r="B53" s="358"/>
      <c r="C53" s="249"/>
      <c r="D53" s="265"/>
      <c r="E53" s="122"/>
      <c r="F53" s="262"/>
      <c r="G53" s="133"/>
      <c r="H53" s="210" t="s">
        <v>19</v>
      </c>
      <c r="I53" s="198" t="s">
        <v>8</v>
      </c>
      <c r="J53" s="157" t="s">
        <v>20</v>
      </c>
      <c r="K53" s="199"/>
      <c r="L53" s="164"/>
      <c r="M53" s="200" t="s">
        <v>8</v>
      </c>
      <c r="N53" s="157" t="s">
        <v>21</v>
      </c>
      <c r="O53" s="200"/>
      <c r="P53" s="157"/>
      <c r="Q53" s="201"/>
      <c r="R53" s="201"/>
      <c r="S53" s="201"/>
      <c r="T53" s="201"/>
      <c r="U53" s="201"/>
      <c r="V53" s="201"/>
      <c r="W53" s="201"/>
      <c r="X53" s="201"/>
      <c r="Y53" s="201"/>
      <c r="Z53" s="201"/>
      <c r="AA53" s="201"/>
      <c r="AB53" s="201"/>
      <c r="AC53" s="201"/>
      <c r="AD53" s="201"/>
      <c r="AE53" s="201"/>
      <c r="AF53" s="243"/>
    </row>
    <row r="54" spans="1:32" ht="19.5" customHeight="1">
      <c r="A54" s="128"/>
      <c r="B54" s="358"/>
      <c r="C54" s="130"/>
      <c r="D54" s="265"/>
      <c r="E54" s="122"/>
      <c r="F54" s="132"/>
      <c r="G54" s="133"/>
      <c r="H54" s="143" t="s">
        <v>47</v>
      </c>
      <c r="I54" s="184" t="s">
        <v>8</v>
      </c>
      <c r="J54" s="137" t="s">
        <v>20</v>
      </c>
      <c r="K54" s="185"/>
      <c r="L54" s="158"/>
      <c r="M54" s="186" t="s">
        <v>8</v>
      </c>
      <c r="N54" s="137" t="s">
        <v>21</v>
      </c>
      <c r="O54" s="186"/>
      <c r="P54" s="137"/>
      <c r="Q54" s="187"/>
      <c r="R54" s="187"/>
      <c r="S54" s="187"/>
      <c r="T54" s="187"/>
      <c r="U54" s="187"/>
      <c r="V54" s="187"/>
      <c r="W54" s="187"/>
      <c r="X54" s="187"/>
      <c r="Y54" s="187"/>
      <c r="Z54" s="187"/>
      <c r="AA54" s="187"/>
      <c r="AB54" s="187"/>
      <c r="AC54" s="187"/>
      <c r="AD54" s="187"/>
      <c r="AE54" s="187"/>
      <c r="AF54" s="226"/>
    </row>
    <row r="55" spans="1:32" ht="18.75" customHeight="1">
      <c r="A55" s="128"/>
      <c r="B55" s="358"/>
      <c r="C55" s="344"/>
      <c r="D55" s="174"/>
      <c r="E55" s="122"/>
      <c r="F55" s="132"/>
      <c r="G55" s="215"/>
      <c r="H55" s="241" t="s">
        <v>44</v>
      </c>
      <c r="I55" s="337" t="s">
        <v>8</v>
      </c>
      <c r="J55" s="140" t="s">
        <v>22</v>
      </c>
      <c r="K55" s="140"/>
      <c r="L55" s="172"/>
      <c r="M55" s="335" t="s">
        <v>8</v>
      </c>
      <c r="N55" s="140" t="s">
        <v>45</v>
      </c>
      <c r="O55" s="140"/>
      <c r="P55" s="172"/>
      <c r="Q55" s="335" t="s">
        <v>8</v>
      </c>
      <c r="R55" s="329" t="s">
        <v>46</v>
      </c>
      <c r="S55" s="329"/>
      <c r="T55" s="329"/>
      <c r="U55" s="329"/>
      <c r="V55" s="140"/>
      <c r="W55" s="140"/>
      <c r="X55" s="140"/>
      <c r="Y55" s="140"/>
      <c r="Z55" s="140"/>
      <c r="AA55" s="140"/>
      <c r="AB55" s="140"/>
      <c r="AC55" s="140"/>
      <c r="AD55" s="140"/>
      <c r="AE55" s="140"/>
      <c r="AF55" s="141"/>
    </row>
    <row r="56" spans="1:32" ht="18.75" customHeight="1">
      <c r="A56" s="128"/>
      <c r="B56" s="358"/>
      <c r="C56" s="344"/>
      <c r="D56" s="174"/>
      <c r="E56" s="122"/>
      <c r="F56" s="132"/>
      <c r="G56" s="215"/>
      <c r="H56" s="242" t="s">
        <v>49</v>
      </c>
      <c r="I56" s="184" t="s">
        <v>8</v>
      </c>
      <c r="J56" s="137" t="s">
        <v>36</v>
      </c>
      <c r="K56" s="185"/>
      <c r="L56" s="349"/>
      <c r="M56" s="186" t="s">
        <v>8</v>
      </c>
      <c r="N56" s="137" t="s">
        <v>37</v>
      </c>
      <c r="O56" s="187"/>
      <c r="P56" s="187"/>
      <c r="Q56" s="187"/>
      <c r="R56" s="137"/>
      <c r="S56" s="137"/>
      <c r="T56" s="137"/>
      <c r="U56" s="137"/>
      <c r="V56" s="137"/>
      <c r="W56" s="137"/>
      <c r="X56" s="137"/>
      <c r="Y56" s="137"/>
      <c r="Z56" s="137"/>
      <c r="AA56" s="137"/>
      <c r="AB56" s="137"/>
      <c r="AC56" s="137"/>
      <c r="AD56" s="137"/>
      <c r="AE56" s="137"/>
      <c r="AF56" s="138"/>
    </row>
    <row r="57" spans="1:32" ht="18.75" customHeight="1">
      <c r="A57" s="128"/>
      <c r="B57" s="358"/>
      <c r="C57" s="344"/>
      <c r="D57" s="174"/>
      <c r="E57" s="122"/>
      <c r="F57" s="132"/>
      <c r="G57" s="215"/>
      <c r="H57" s="144" t="s">
        <v>55</v>
      </c>
      <c r="I57" s="184" t="s">
        <v>8</v>
      </c>
      <c r="J57" s="137" t="s">
        <v>22</v>
      </c>
      <c r="K57" s="137"/>
      <c r="L57" s="186" t="s">
        <v>8</v>
      </c>
      <c r="M57" s="137" t="s">
        <v>23</v>
      </c>
      <c r="N57" s="137"/>
      <c r="O57" s="186" t="s">
        <v>8</v>
      </c>
      <c r="P57" s="137" t="s">
        <v>24</v>
      </c>
      <c r="Q57" s="349"/>
      <c r="R57" s="349"/>
      <c r="S57" s="211"/>
      <c r="T57" s="211"/>
      <c r="U57" s="211"/>
      <c r="V57" s="211"/>
      <c r="W57" s="211"/>
      <c r="X57" s="211"/>
      <c r="Y57" s="211"/>
      <c r="Z57" s="211"/>
      <c r="AA57" s="211"/>
      <c r="AB57" s="211"/>
      <c r="AC57" s="211"/>
      <c r="AD57" s="211"/>
      <c r="AE57" s="211"/>
      <c r="AF57" s="246"/>
    </row>
    <row r="58" spans="1:32" ht="18.75" customHeight="1">
      <c r="A58" s="128"/>
      <c r="B58" s="358"/>
      <c r="C58" s="344"/>
      <c r="D58" s="174"/>
      <c r="E58" s="122"/>
      <c r="F58" s="132"/>
      <c r="G58" s="215"/>
      <c r="H58" s="144" t="s">
        <v>73</v>
      </c>
      <c r="I58" s="184" t="s">
        <v>8</v>
      </c>
      <c r="J58" s="137" t="s">
        <v>22</v>
      </c>
      <c r="K58" s="137"/>
      <c r="L58" s="186" t="s">
        <v>8</v>
      </c>
      <c r="M58" s="137" t="s">
        <v>38</v>
      </c>
      <c r="N58" s="137"/>
      <c r="O58" s="186" t="s">
        <v>8</v>
      </c>
      <c r="P58" s="137" t="s">
        <v>39</v>
      </c>
      <c r="Q58" s="349"/>
      <c r="R58" s="349"/>
      <c r="S58" s="349"/>
      <c r="T58" s="137"/>
      <c r="U58" s="137"/>
      <c r="V58" s="137"/>
      <c r="W58" s="137"/>
      <c r="X58" s="137"/>
      <c r="Y58" s="137"/>
      <c r="Z58" s="137"/>
      <c r="AA58" s="137"/>
      <c r="AB58" s="137"/>
      <c r="AC58" s="137"/>
      <c r="AD58" s="137"/>
      <c r="AE58" s="137"/>
      <c r="AF58" s="138"/>
    </row>
    <row r="59" spans="1:32" ht="18.75" customHeight="1">
      <c r="A59" s="351" t="s">
        <v>8</v>
      </c>
      <c r="B59" s="358">
        <v>72</v>
      </c>
      <c r="C59" s="344" t="s">
        <v>160</v>
      </c>
      <c r="D59" s="351" t="s">
        <v>8</v>
      </c>
      <c r="E59" s="122" t="s">
        <v>74</v>
      </c>
      <c r="F59" s="132"/>
      <c r="G59" s="215"/>
      <c r="H59" s="144" t="s">
        <v>86</v>
      </c>
      <c r="I59" s="184" t="s">
        <v>8</v>
      </c>
      <c r="J59" s="137" t="s">
        <v>22</v>
      </c>
      <c r="K59" s="185"/>
      <c r="L59" s="186" t="s">
        <v>8</v>
      </c>
      <c r="M59" s="137" t="s">
        <v>26</v>
      </c>
      <c r="N59" s="349"/>
      <c r="O59" s="137"/>
      <c r="P59" s="137"/>
      <c r="Q59" s="137"/>
      <c r="R59" s="137"/>
      <c r="S59" s="137"/>
      <c r="T59" s="137"/>
      <c r="U59" s="137"/>
      <c r="V59" s="137"/>
      <c r="W59" s="137"/>
      <c r="X59" s="137"/>
      <c r="Y59" s="137"/>
      <c r="Z59" s="137"/>
      <c r="AA59" s="137"/>
      <c r="AB59" s="137"/>
      <c r="AC59" s="137"/>
      <c r="AD59" s="137"/>
      <c r="AE59" s="137"/>
      <c r="AF59" s="138"/>
    </row>
    <row r="60" spans="1:32" ht="18.75" customHeight="1">
      <c r="A60" s="128"/>
      <c r="B60" s="358"/>
      <c r="C60" s="344"/>
      <c r="D60" s="351" t="s">
        <v>8</v>
      </c>
      <c r="E60" s="122" t="s">
        <v>161</v>
      </c>
      <c r="F60" s="132"/>
      <c r="G60" s="215"/>
      <c r="H60" s="242" t="s">
        <v>116</v>
      </c>
      <c r="I60" s="184" t="s">
        <v>8</v>
      </c>
      <c r="J60" s="137" t="s">
        <v>22</v>
      </c>
      <c r="K60" s="185"/>
      <c r="L60" s="186" t="s">
        <v>8</v>
      </c>
      <c r="M60" s="137" t="s">
        <v>26</v>
      </c>
      <c r="N60" s="349"/>
      <c r="O60" s="137"/>
      <c r="P60" s="137"/>
      <c r="Q60" s="137"/>
      <c r="R60" s="137"/>
      <c r="S60" s="137"/>
      <c r="T60" s="137"/>
      <c r="U60" s="137"/>
      <c r="V60" s="137"/>
      <c r="W60" s="137"/>
      <c r="X60" s="137"/>
      <c r="Y60" s="137"/>
      <c r="Z60" s="137"/>
      <c r="AA60" s="137"/>
      <c r="AB60" s="137"/>
      <c r="AC60" s="137"/>
      <c r="AD60" s="137"/>
      <c r="AE60" s="137"/>
      <c r="AF60" s="138"/>
    </row>
    <row r="61" spans="1:32" ht="18.75" customHeight="1">
      <c r="A61" s="128"/>
      <c r="B61" s="358"/>
      <c r="C61" s="344"/>
      <c r="D61" s="351" t="s">
        <v>8</v>
      </c>
      <c r="E61" s="122" t="s">
        <v>162</v>
      </c>
      <c r="F61" s="132"/>
      <c r="G61" s="215"/>
      <c r="H61" s="242" t="s">
        <v>125</v>
      </c>
      <c r="I61" s="184" t="s">
        <v>8</v>
      </c>
      <c r="J61" s="137" t="s">
        <v>22</v>
      </c>
      <c r="K61" s="185"/>
      <c r="L61" s="186" t="s">
        <v>8</v>
      </c>
      <c r="M61" s="137" t="s">
        <v>26</v>
      </c>
      <c r="N61" s="349"/>
      <c r="O61" s="137"/>
      <c r="P61" s="137"/>
      <c r="Q61" s="137"/>
      <c r="R61" s="137"/>
      <c r="S61" s="137"/>
      <c r="T61" s="137"/>
      <c r="U61" s="137"/>
      <c r="V61" s="137"/>
      <c r="W61" s="137"/>
      <c r="X61" s="137"/>
      <c r="Y61" s="137"/>
      <c r="Z61" s="137"/>
      <c r="AA61" s="137"/>
      <c r="AB61" s="137"/>
      <c r="AC61" s="137"/>
      <c r="AD61" s="137"/>
      <c r="AE61" s="137"/>
      <c r="AF61" s="138"/>
    </row>
    <row r="62" spans="1:32" ht="18.75" customHeight="1">
      <c r="A62" s="128"/>
      <c r="B62" s="358"/>
      <c r="C62" s="344"/>
      <c r="D62" s="174"/>
      <c r="E62" s="122"/>
      <c r="F62" s="132"/>
      <c r="G62" s="215"/>
      <c r="H62" s="121" t="s">
        <v>60</v>
      </c>
      <c r="I62" s="184" t="s">
        <v>8</v>
      </c>
      <c r="J62" s="137" t="s">
        <v>22</v>
      </c>
      <c r="K62" s="185"/>
      <c r="L62" s="186" t="s">
        <v>8</v>
      </c>
      <c r="M62" s="137" t="s">
        <v>26</v>
      </c>
      <c r="N62" s="349"/>
      <c r="O62" s="137"/>
      <c r="P62" s="137"/>
      <c r="Q62" s="137"/>
      <c r="R62" s="137"/>
      <c r="S62" s="137"/>
      <c r="T62" s="137"/>
      <c r="U62" s="137"/>
      <c r="V62" s="137"/>
      <c r="W62" s="137"/>
      <c r="X62" s="137"/>
      <c r="Y62" s="137"/>
      <c r="Z62" s="137"/>
      <c r="AA62" s="137"/>
      <c r="AB62" s="137"/>
      <c r="AC62" s="137"/>
      <c r="AD62" s="137"/>
      <c r="AE62" s="137"/>
      <c r="AF62" s="138"/>
    </row>
    <row r="63" spans="1:32" ht="18.75" customHeight="1">
      <c r="A63" s="128"/>
      <c r="B63" s="358"/>
      <c r="C63" s="344"/>
      <c r="D63" s="174"/>
      <c r="E63" s="122"/>
      <c r="F63" s="132"/>
      <c r="G63" s="215"/>
      <c r="H63" s="144" t="s">
        <v>61</v>
      </c>
      <c r="I63" s="184" t="s">
        <v>8</v>
      </c>
      <c r="J63" s="137" t="s">
        <v>22</v>
      </c>
      <c r="K63" s="185"/>
      <c r="L63" s="186" t="s">
        <v>8</v>
      </c>
      <c r="M63" s="137" t="s">
        <v>26</v>
      </c>
      <c r="N63" s="349"/>
      <c r="O63" s="137"/>
      <c r="P63" s="137"/>
      <c r="Q63" s="137"/>
      <c r="R63" s="137"/>
      <c r="S63" s="137"/>
      <c r="T63" s="137"/>
      <c r="U63" s="137"/>
      <c r="V63" s="137"/>
      <c r="W63" s="137"/>
      <c r="X63" s="137"/>
      <c r="Y63" s="137"/>
      <c r="Z63" s="137"/>
      <c r="AA63" s="137"/>
      <c r="AB63" s="137"/>
      <c r="AC63" s="137"/>
      <c r="AD63" s="137"/>
      <c r="AE63" s="137"/>
      <c r="AF63" s="138"/>
    </row>
    <row r="64" spans="1:32" ht="18.75" customHeight="1">
      <c r="A64" s="145"/>
      <c r="B64" s="342"/>
      <c r="C64" s="332"/>
      <c r="D64" s="247"/>
      <c r="E64" s="148"/>
      <c r="F64" s="149"/>
      <c r="G64" s="214"/>
      <c r="H64" s="238" t="s">
        <v>62</v>
      </c>
      <c r="I64" s="195" t="s">
        <v>8</v>
      </c>
      <c r="J64" s="151" t="s">
        <v>22</v>
      </c>
      <c r="K64" s="216"/>
      <c r="L64" s="196" t="s">
        <v>8</v>
      </c>
      <c r="M64" s="151" t="s">
        <v>26</v>
      </c>
      <c r="N64" s="359"/>
      <c r="O64" s="151"/>
      <c r="P64" s="151"/>
      <c r="Q64" s="151"/>
      <c r="R64" s="151"/>
      <c r="S64" s="151"/>
      <c r="T64" s="151"/>
      <c r="U64" s="151"/>
      <c r="V64" s="151"/>
      <c r="W64" s="151"/>
      <c r="X64" s="151"/>
      <c r="Y64" s="151"/>
      <c r="Z64" s="151"/>
      <c r="AA64" s="151"/>
      <c r="AB64" s="151"/>
      <c r="AC64" s="151"/>
      <c r="AD64" s="151"/>
      <c r="AE64" s="151"/>
      <c r="AF64" s="152"/>
    </row>
    <row r="65" spans="1:32" ht="18.75" customHeight="1">
      <c r="A65" s="128"/>
      <c r="B65" s="358"/>
      <c r="C65" s="344"/>
      <c r="D65" s="132"/>
      <c r="E65" s="122"/>
      <c r="F65" s="132"/>
      <c r="G65" s="215"/>
      <c r="H65" s="241" t="s">
        <v>65</v>
      </c>
      <c r="I65" s="337" t="s">
        <v>8</v>
      </c>
      <c r="J65" s="140" t="s">
        <v>22</v>
      </c>
      <c r="K65" s="140"/>
      <c r="L65" s="172"/>
      <c r="M65" s="335" t="s">
        <v>8</v>
      </c>
      <c r="N65" s="140" t="s">
        <v>45</v>
      </c>
      <c r="O65" s="140"/>
      <c r="P65" s="172"/>
      <c r="Q65" s="335" t="s">
        <v>8</v>
      </c>
      <c r="R65" s="329" t="s">
        <v>46</v>
      </c>
      <c r="S65" s="329"/>
      <c r="T65" s="329"/>
      <c r="U65" s="329"/>
      <c r="V65" s="140"/>
      <c r="W65" s="140"/>
      <c r="X65" s="140"/>
      <c r="Y65" s="140"/>
      <c r="Z65" s="140"/>
      <c r="AA65" s="140"/>
      <c r="AB65" s="140"/>
      <c r="AC65" s="140"/>
      <c r="AD65" s="140"/>
      <c r="AE65" s="140"/>
      <c r="AF65" s="141"/>
    </row>
    <row r="66" spans="1:32" ht="18.75" customHeight="1">
      <c r="A66" s="128"/>
      <c r="B66" s="358"/>
      <c r="C66" s="344"/>
      <c r="D66" s="132"/>
      <c r="E66" s="122"/>
      <c r="F66" s="132"/>
      <c r="G66" s="215"/>
      <c r="H66" s="143" t="s">
        <v>19</v>
      </c>
      <c r="I66" s="184" t="s">
        <v>8</v>
      </c>
      <c r="J66" s="137" t="s">
        <v>20</v>
      </c>
      <c r="K66" s="185"/>
      <c r="L66" s="158"/>
      <c r="M66" s="186" t="s">
        <v>8</v>
      </c>
      <c r="N66" s="137" t="s">
        <v>21</v>
      </c>
      <c r="O66" s="186"/>
      <c r="P66" s="137"/>
      <c r="Q66" s="187"/>
      <c r="R66" s="187"/>
      <c r="S66" s="187"/>
      <c r="T66" s="187"/>
      <c r="U66" s="187"/>
      <c r="V66" s="187"/>
      <c r="W66" s="187"/>
      <c r="X66" s="187"/>
      <c r="Y66" s="187"/>
      <c r="Z66" s="187"/>
      <c r="AA66" s="187"/>
      <c r="AB66" s="187"/>
      <c r="AC66" s="187"/>
      <c r="AD66" s="187"/>
      <c r="AE66" s="187"/>
      <c r="AF66" s="226"/>
    </row>
    <row r="67" spans="1:32" ht="19.5" customHeight="1">
      <c r="A67" s="128"/>
      <c r="B67" s="358"/>
      <c r="C67" s="130"/>
      <c r="D67" s="265"/>
      <c r="E67" s="122"/>
      <c r="F67" s="132"/>
      <c r="G67" s="133"/>
      <c r="H67" s="143" t="s">
        <v>47</v>
      </c>
      <c r="I67" s="184" t="s">
        <v>8</v>
      </c>
      <c r="J67" s="137" t="s">
        <v>20</v>
      </c>
      <c r="K67" s="185"/>
      <c r="L67" s="158"/>
      <c r="M67" s="186" t="s">
        <v>8</v>
      </c>
      <c r="N67" s="137" t="s">
        <v>21</v>
      </c>
      <c r="O67" s="186"/>
      <c r="P67" s="137"/>
      <c r="Q67" s="187"/>
      <c r="R67" s="187"/>
      <c r="S67" s="187"/>
      <c r="T67" s="187"/>
      <c r="U67" s="187"/>
      <c r="V67" s="187"/>
      <c r="W67" s="187"/>
      <c r="X67" s="187"/>
      <c r="Y67" s="187"/>
      <c r="Z67" s="187"/>
      <c r="AA67" s="187"/>
      <c r="AB67" s="187"/>
      <c r="AC67" s="187"/>
      <c r="AD67" s="187"/>
      <c r="AE67" s="187"/>
      <c r="AF67" s="226"/>
    </row>
    <row r="68" spans="1:32" ht="18.75" customHeight="1">
      <c r="A68" s="265"/>
      <c r="B68" s="266"/>
      <c r="D68" s="265"/>
      <c r="F68" s="132"/>
      <c r="G68" s="215"/>
      <c r="H68" s="144" t="s">
        <v>30</v>
      </c>
      <c r="I68" s="184" t="s">
        <v>8</v>
      </c>
      <c r="J68" s="137" t="s">
        <v>22</v>
      </c>
      <c r="K68" s="185"/>
      <c r="L68" s="186" t="s">
        <v>8</v>
      </c>
      <c r="M68" s="137" t="s">
        <v>26</v>
      </c>
      <c r="N68" s="349"/>
      <c r="O68" s="137"/>
      <c r="P68" s="137"/>
      <c r="Q68" s="137"/>
      <c r="R68" s="137"/>
      <c r="S68" s="137"/>
      <c r="T68" s="137"/>
      <c r="U68" s="137"/>
      <c r="V68" s="137"/>
      <c r="W68" s="137"/>
      <c r="X68" s="137"/>
      <c r="Y68" s="137"/>
      <c r="Z68" s="137"/>
      <c r="AA68" s="137"/>
      <c r="AB68" s="137"/>
      <c r="AC68" s="137"/>
      <c r="AD68" s="137"/>
      <c r="AE68" s="137"/>
      <c r="AF68" s="138"/>
    </row>
    <row r="69" spans="1:32" ht="18.75" customHeight="1">
      <c r="A69" s="351" t="s">
        <v>8</v>
      </c>
      <c r="B69" s="358">
        <v>73</v>
      </c>
      <c r="C69" s="344" t="s">
        <v>167</v>
      </c>
      <c r="D69" s="351" t="s">
        <v>8</v>
      </c>
      <c r="E69" s="122" t="s">
        <v>225</v>
      </c>
      <c r="F69" s="132"/>
      <c r="G69" s="215"/>
      <c r="H69" s="608" t="s">
        <v>31</v>
      </c>
      <c r="I69" s="612" t="s">
        <v>8</v>
      </c>
      <c r="J69" s="577" t="s">
        <v>27</v>
      </c>
      <c r="K69" s="577"/>
      <c r="L69" s="577"/>
      <c r="M69" s="612" t="s">
        <v>8</v>
      </c>
      <c r="N69" s="577" t="s">
        <v>28</v>
      </c>
      <c r="O69" s="577"/>
      <c r="P69" s="577"/>
      <c r="Q69" s="208"/>
      <c r="R69" s="208"/>
      <c r="S69" s="208"/>
      <c r="T69" s="208"/>
      <c r="U69" s="208"/>
      <c r="V69" s="208"/>
      <c r="W69" s="208"/>
      <c r="X69" s="208"/>
      <c r="Y69" s="208"/>
      <c r="Z69" s="208"/>
      <c r="AA69" s="208"/>
      <c r="AB69" s="208"/>
      <c r="AC69" s="208"/>
      <c r="AD69" s="208"/>
      <c r="AE69" s="208"/>
      <c r="AF69" s="209"/>
    </row>
    <row r="70" spans="1:32" ht="18.75" customHeight="1">
      <c r="A70" s="351"/>
      <c r="B70" s="358"/>
      <c r="C70" s="344"/>
      <c r="D70" s="351" t="s">
        <v>8</v>
      </c>
      <c r="E70" s="122" t="s">
        <v>170</v>
      </c>
      <c r="F70" s="132"/>
      <c r="G70" s="215"/>
      <c r="H70" s="613"/>
      <c r="I70" s="614"/>
      <c r="J70" s="578"/>
      <c r="K70" s="578"/>
      <c r="L70" s="578"/>
      <c r="M70" s="614"/>
      <c r="N70" s="578"/>
      <c r="O70" s="578"/>
      <c r="P70" s="578"/>
      <c r="Q70" s="182"/>
      <c r="R70" s="182"/>
      <c r="S70" s="182"/>
      <c r="T70" s="182"/>
      <c r="U70" s="182"/>
      <c r="V70" s="182"/>
      <c r="W70" s="182"/>
      <c r="X70" s="182"/>
      <c r="Y70" s="182"/>
      <c r="Z70" s="182"/>
      <c r="AA70" s="182"/>
      <c r="AB70" s="182"/>
      <c r="AC70" s="182"/>
      <c r="AD70" s="182"/>
      <c r="AE70" s="182"/>
      <c r="AF70" s="183"/>
    </row>
    <row r="71" spans="1:32" ht="18.75" customHeight="1">
      <c r="A71" s="351"/>
      <c r="B71" s="358"/>
      <c r="C71" s="344"/>
      <c r="D71" s="351"/>
      <c r="E71" s="122" t="s">
        <v>172</v>
      </c>
      <c r="F71" s="132"/>
      <c r="G71" s="215"/>
      <c r="H71" s="327" t="s">
        <v>58</v>
      </c>
      <c r="I71" s="336" t="s">
        <v>8</v>
      </c>
      <c r="J71" s="137" t="s">
        <v>22</v>
      </c>
      <c r="K71" s="137"/>
      <c r="L71" s="186" t="s">
        <v>8</v>
      </c>
      <c r="M71" s="137" t="s">
        <v>23</v>
      </c>
      <c r="N71" s="137"/>
      <c r="O71" s="334" t="s">
        <v>8</v>
      </c>
      <c r="P71" s="137" t="s">
        <v>24</v>
      </c>
      <c r="Q71" s="349"/>
      <c r="R71" s="334"/>
      <c r="S71" s="137"/>
      <c r="T71" s="349"/>
      <c r="U71" s="334"/>
      <c r="V71" s="137"/>
      <c r="W71" s="349"/>
      <c r="X71" s="182"/>
      <c r="Y71" s="187"/>
      <c r="Z71" s="187"/>
      <c r="AA71" s="187"/>
      <c r="AB71" s="187"/>
      <c r="AC71" s="187"/>
      <c r="AD71" s="187"/>
      <c r="AE71" s="187"/>
      <c r="AF71" s="188"/>
    </row>
    <row r="72" spans="1:32" ht="18.75" customHeight="1">
      <c r="A72" s="128"/>
      <c r="B72" s="358"/>
      <c r="C72" s="344"/>
      <c r="F72" s="132"/>
      <c r="G72" s="215"/>
      <c r="H72" s="242" t="s">
        <v>165</v>
      </c>
      <c r="I72" s="184" t="s">
        <v>8</v>
      </c>
      <c r="J72" s="137" t="s">
        <v>22</v>
      </c>
      <c r="K72" s="185"/>
      <c r="L72" s="186" t="s">
        <v>8</v>
      </c>
      <c r="M72" s="137" t="s">
        <v>26</v>
      </c>
      <c r="N72" s="349"/>
      <c r="O72" s="137"/>
      <c r="P72" s="137"/>
      <c r="Q72" s="137"/>
      <c r="R72" s="137"/>
      <c r="S72" s="137"/>
      <c r="T72" s="137"/>
      <c r="U72" s="137"/>
      <c r="V72" s="137"/>
      <c r="W72" s="137"/>
      <c r="X72" s="137"/>
      <c r="Y72" s="137"/>
      <c r="Z72" s="137"/>
      <c r="AA72" s="137"/>
      <c r="AB72" s="137"/>
      <c r="AC72" s="137"/>
      <c r="AD72" s="137"/>
      <c r="AE72" s="137"/>
      <c r="AF72" s="138"/>
    </row>
    <row r="73" spans="1:32" ht="18.75" customHeight="1">
      <c r="A73" s="265"/>
      <c r="B73" s="328"/>
      <c r="C73" s="348"/>
      <c r="F73" s="132"/>
      <c r="G73" s="215"/>
      <c r="H73" s="242" t="s">
        <v>166</v>
      </c>
      <c r="I73" s="184" t="s">
        <v>8</v>
      </c>
      <c r="J73" s="137" t="s">
        <v>22</v>
      </c>
      <c r="K73" s="137"/>
      <c r="L73" s="186" t="s">
        <v>8</v>
      </c>
      <c r="M73" s="137" t="s">
        <v>23</v>
      </c>
      <c r="N73" s="137"/>
      <c r="O73" s="186" t="s">
        <v>8</v>
      </c>
      <c r="P73" s="137" t="s">
        <v>24</v>
      </c>
      <c r="Q73" s="349"/>
      <c r="R73" s="186" t="s">
        <v>8</v>
      </c>
      <c r="S73" s="137" t="s">
        <v>25</v>
      </c>
      <c r="T73" s="349"/>
      <c r="U73" s="137"/>
      <c r="V73" s="137"/>
      <c r="W73" s="137"/>
      <c r="X73" s="137"/>
      <c r="Y73" s="137"/>
      <c r="Z73" s="137"/>
      <c r="AA73" s="137"/>
      <c r="AB73" s="137"/>
      <c r="AC73" s="137"/>
      <c r="AD73" s="137"/>
      <c r="AE73" s="137"/>
      <c r="AF73" s="138"/>
    </row>
    <row r="74" spans="1:32" ht="18.75" customHeight="1">
      <c r="A74" s="265"/>
      <c r="B74" s="266"/>
      <c r="C74" s="348"/>
      <c r="F74" s="132"/>
      <c r="G74" s="215"/>
      <c r="H74" s="242" t="s">
        <v>226</v>
      </c>
      <c r="I74" s="184" t="s">
        <v>8</v>
      </c>
      <c r="J74" s="137" t="s">
        <v>22</v>
      </c>
      <c r="K74" s="185"/>
      <c r="L74" s="186" t="s">
        <v>8</v>
      </c>
      <c r="M74" s="137" t="s">
        <v>26</v>
      </c>
      <c r="N74" s="349"/>
      <c r="O74" s="137"/>
      <c r="P74" s="137"/>
      <c r="Q74" s="137"/>
      <c r="R74" s="137"/>
      <c r="S74" s="137"/>
      <c r="T74" s="137"/>
      <c r="U74" s="137"/>
      <c r="V74" s="137"/>
      <c r="W74" s="137"/>
      <c r="X74" s="137"/>
      <c r="Y74" s="137"/>
      <c r="Z74" s="137"/>
      <c r="AA74" s="137"/>
      <c r="AB74" s="137"/>
      <c r="AC74" s="137"/>
      <c r="AD74" s="137"/>
      <c r="AE74" s="137"/>
      <c r="AF74" s="138"/>
    </row>
    <row r="75" spans="1:32" ht="18.75" customHeight="1">
      <c r="A75" s="128"/>
      <c r="B75" s="358"/>
      <c r="C75" s="344"/>
      <c r="D75" s="132"/>
      <c r="E75" s="122"/>
      <c r="F75" s="132"/>
      <c r="G75" s="215"/>
      <c r="H75" s="242" t="s">
        <v>171</v>
      </c>
      <c r="I75" s="184" t="s">
        <v>8</v>
      </c>
      <c r="J75" s="137" t="s">
        <v>22</v>
      </c>
      <c r="K75" s="185"/>
      <c r="L75" s="186" t="s">
        <v>8</v>
      </c>
      <c r="M75" s="137" t="s">
        <v>26</v>
      </c>
      <c r="N75" s="349"/>
      <c r="O75" s="137"/>
      <c r="P75" s="137"/>
      <c r="Q75" s="137"/>
      <c r="R75" s="137"/>
      <c r="S75" s="137"/>
      <c r="T75" s="137"/>
      <c r="U75" s="137"/>
      <c r="V75" s="137"/>
      <c r="W75" s="137"/>
      <c r="X75" s="137"/>
      <c r="Y75" s="137"/>
      <c r="Z75" s="137"/>
      <c r="AA75" s="137"/>
      <c r="AB75" s="137"/>
      <c r="AC75" s="137"/>
      <c r="AD75" s="137"/>
      <c r="AE75" s="137"/>
      <c r="AF75" s="138"/>
    </row>
    <row r="76" spans="1:32" ht="18.75" customHeight="1">
      <c r="A76" s="128"/>
      <c r="B76" s="358"/>
      <c r="C76" s="344"/>
      <c r="D76" s="132"/>
      <c r="E76" s="122"/>
      <c r="F76" s="132"/>
      <c r="G76" s="215"/>
      <c r="H76" s="171" t="s">
        <v>140</v>
      </c>
      <c r="I76" s="184" t="s">
        <v>8</v>
      </c>
      <c r="J76" s="137" t="s">
        <v>22</v>
      </c>
      <c r="K76" s="185"/>
      <c r="L76" s="186" t="s">
        <v>8</v>
      </c>
      <c r="M76" s="137" t="s">
        <v>38</v>
      </c>
      <c r="N76" s="137"/>
      <c r="O76" s="334" t="s">
        <v>8</v>
      </c>
      <c r="P76" s="213" t="s">
        <v>393</v>
      </c>
      <c r="Q76" s="137"/>
      <c r="R76" s="137"/>
      <c r="S76" s="185"/>
      <c r="T76" s="137"/>
      <c r="U76" s="185"/>
      <c r="V76" s="185"/>
      <c r="W76" s="185"/>
      <c r="X76" s="185"/>
      <c r="Y76" s="137"/>
      <c r="Z76" s="137"/>
      <c r="AA76" s="137"/>
      <c r="AB76" s="137"/>
      <c r="AC76" s="137"/>
      <c r="AD76" s="137"/>
      <c r="AE76" s="137"/>
      <c r="AF76" s="138"/>
    </row>
    <row r="77" spans="1:32" ht="18.75" customHeight="1">
      <c r="A77" s="123"/>
      <c r="B77" s="413"/>
      <c r="C77" s="343"/>
      <c r="D77" s="412"/>
      <c r="E77" s="412"/>
      <c r="F77" s="125"/>
      <c r="G77" s="414"/>
      <c r="H77" s="248" t="s">
        <v>65</v>
      </c>
      <c r="I77" s="415" t="s">
        <v>8</v>
      </c>
      <c r="J77" s="157" t="s">
        <v>22</v>
      </c>
      <c r="K77" s="157"/>
      <c r="L77" s="164"/>
      <c r="M77" s="416" t="s">
        <v>8</v>
      </c>
      <c r="N77" s="157" t="s">
        <v>45</v>
      </c>
      <c r="O77" s="157"/>
      <c r="P77" s="164"/>
      <c r="Q77" s="416" t="s">
        <v>8</v>
      </c>
      <c r="R77" s="165" t="s">
        <v>46</v>
      </c>
      <c r="S77" s="165"/>
      <c r="T77" s="165"/>
      <c r="U77" s="165"/>
      <c r="V77" s="157"/>
      <c r="W77" s="157"/>
      <c r="X77" s="157"/>
      <c r="Y77" s="157"/>
      <c r="Z77" s="157"/>
      <c r="AA77" s="157"/>
      <c r="AB77" s="157"/>
      <c r="AC77" s="157"/>
      <c r="AD77" s="157"/>
      <c r="AE77" s="157"/>
      <c r="AF77" s="233"/>
    </row>
    <row r="78" spans="1:32" s="412" customFormat="1" ht="18.75" customHeight="1">
      <c r="A78" s="417" t="s">
        <v>8</v>
      </c>
      <c r="B78" s="358">
        <v>68</v>
      </c>
      <c r="C78" s="344" t="s">
        <v>173</v>
      </c>
      <c r="D78" s="417" t="s">
        <v>8</v>
      </c>
      <c r="E78" s="122" t="s">
        <v>225</v>
      </c>
      <c r="F78" s="132"/>
      <c r="G78" s="418"/>
      <c r="H78" s="143" t="s">
        <v>19</v>
      </c>
      <c r="I78" s="184" t="s">
        <v>8</v>
      </c>
      <c r="J78" s="137" t="s">
        <v>20</v>
      </c>
      <c r="K78" s="185"/>
      <c r="L78" s="158"/>
      <c r="M78" s="186" t="s">
        <v>8</v>
      </c>
      <c r="N78" s="137" t="s">
        <v>21</v>
      </c>
      <c r="O78" s="186"/>
      <c r="P78" s="137"/>
      <c r="Q78" s="187"/>
      <c r="R78" s="187"/>
      <c r="S78" s="187"/>
      <c r="T78" s="187"/>
      <c r="U78" s="187"/>
      <c r="V78" s="187"/>
      <c r="W78" s="187"/>
      <c r="X78" s="187"/>
      <c r="Y78" s="187"/>
      <c r="Z78" s="187"/>
      <c r="AA78" s="187"/>
      <c r="AB78" s="187"/>
      <c r="AC78" s="187"/>
      <c r="AD78" s="187"/>
      <c r="AE78" s="187"/>
      <c r="AF78" s="226"/>
    </row>
    <row r="79" spans="1:32" ht="18.75" customHeight="1">
      <c r="A79" s="128"/>
      <c r="B79" s="358"/>
      <c r="C79" s="344" t="s">
        <v>184</v>
      </c>
      <c r="D79" s="417" t="s">
        <v>8</v>
      </c>
      <c r="E79" s="122" t="s">
        <v>170</v>
      </c>
      <c r="F79" s="132"/>
      <c r="G79" s="418"/>
      <c r="H79" s="143" t="s">
        <v>47</v>
      </c>
      <c r="I79" s="184" t="s">
        <v>8</v>
      </c>
      <c r="J79" s="137" t="s">
        <v>20</v>
      </c>
      <c r="K79" s="185"/>
      <c r="L79" s="158"/>
      <c r="M79" s="186" t="s">
        <v>8</v>
      </c>
      <c r="N79" s="137" t="s">
        <v>21</v>
      </c>
      <c r="O79" s="186"/>
      <c r="P79" s="137"/>
      <c r="Q79" s="187"/>
      <c r="R79" s="187"/>
      <c r="S79" s="187"/>
      <c r="T79" s="187"/>
      <c r="U79" s="187"/>
      <c r="V79" s="187"/>
      <c r="W79" s="187"/>
      <c r="X79" s="187"/>
      <c r="Y79" s="187"/>
      <c r="Z79" s="187"/>
      <c r="AA79" s="187"/>
      <c r="AB79" s="187"/>
      <c r="AC79" s="187"/>
      <c r="AD79" s="187"/>
      <c r="AE79" s="187"/>
      <c r="AF79" s="226"/>
    </row>
    <row r="80" spans="1:32" ht="18.75" customHeight="1">
      <c r="A80" s="265"/>
      <c r="B80" s="266"/>
      <c r="C80" s="348"/>
      <c r="D80" s="412"/>
      <c r="E80" s="412" t="s">
        <v>227</v>
      </c>
      <c r="F80" s="132"/>
      <c r="G80" s="418"/>
      <c r="H80" s="608" t="s">
        <v>31</v>
      </c>
      <c r="I80" s="615" t="s">
        <v>8</v>
      </c>
      <c r="J80" s="577" t="s">
        <v>27</v>
      </c>
      <c r="K80" s="577"/>
      <c r="L80" s="577"/>
      <c r="M80" s="615" t="s">
        <v>8</v>
      </c>
      <c r="N80" s="577" t="s">
        <v>28</v>
      </c>
      <c r="O80" s="577"/>
      <c r="P80" s="577"/>
      <c r="Q80" s="419"/>
      <c r="R80" s="419"/>
      <c r="S80" s="419"/>
      <c r="T80" s="419"/>
      <c r="U80" s="419"/>
      <c r="V80" s="419"/>
      <c r="W80" s="419"/>
      <c r="X80" s="419"/>
      <c r="Y80" s="419"/>
      <c r="Z80" s="419"/>
      <c r="AA80" s="419"/>
      <c r="AB80" s="419"/>
      <c r="AC80" s="419"/>
      <c r="AD80" s="419"/>
      <c r="AE80" s="419"/>
      <c r="AF80" s="420"/>
    </row>
    <row r="81" spans="1:32" ht="18.75" customHeight="1">
      <c r="A81" s="265"/>
      <c r="B81" s="266"/>
      <c r="C81" s="412"/>
      <c r="D81" s="132"/>
      <c r="E81" s="122" t="s">
        <v>228</v>
      </c>
      <c r="F81" s="132"/>
      <c r="G81" s="418"/>
      <c r="H81" s="609"/>
      <c r="I81" s="616"/>
      <c r="J81" s="578"/>
      <c r="K81" s="578"/>
      <c r="L81" s="578"/>
      <c r="M81" s="616"/>
      <c r="N81" s="578"/>
      <c r="O81" s="578"/>
      <c r="P81" s="578"/>
      <c r="Q81" s="421"/>
      <c r="R81" s="421"/>
      <c r="S81" s="421"/>
      <c r="T81" s="421"/>
      <c r="U81" s="421"/>
      <c r="V81" s="421"/>
      <c r="W81" s="421"/>
      <c r="X81" s="421"/>
      <c r="Y81" s="421"/>
      <c r="Z81" s="421"/>
      <c r="AA81" s="421"/>
      <c r="AB81" s="421"/>
      <c r="AC81" s="421"/>
      <c r="AD81" s="421"/>
      <c r="AE81" s="421"/>
      <c r="AF81" s="422"/>
    </row>
    <row r="82" spans="1:32" ht="18.75" customHeight="1">
      <c r="A82" s="123"/>
      <c r="B82" s="339"/>
      <c r="C82" s="343"/>
      <c r="D82" s="125"/>
      <c r="E82" s="120"/>
      <c r="F82" s="125"/>
      <c r="G82" s="179"/>
      <c r="H82" s="248" t="s">
        <v>164</v>
      </c>
      <c r="I82" s="198" t="s">
        <v>8</v>
      </c>
      <c r="J82" s="157" t="s">
        <v>22</v>
      </c>
      <c r="K82" s="157"/>
      <c r="L82" s="164"/>
      <c r="M82" s="200" t="s">
        <v>8</v>
      </c>
      <c r="N82" s="157" t="s">
        <v>45</v>
      </c>
      <c r="O82" s="157"/>
      <c r="P82" s="164"/>
      <c r="Q82" s="200" t="s">
        <v>8</v>
      </c>
      <c r="R82" s="165" t="s">
        <v>46</v>
      </c>
      <c r="S82" s="165"/>
      <c r="T82" s="165"/>
      <c r="U82" s="165"/>
      <c r="V82" s="157"/>
      <c r="W82" s="157"/>
      <c r="X82" s="157"/>
      <c r="Y82" s="157"/>
      <c r="Z82" s="157"/>
      <c r="AA82" s="157"/>
      <c r="AB82" s="157"/>
      <c r="AC82" s="157"/>
      <c r="AD82" s="157"/>
      <c r="AE82" s="157"/>
      <c r="AF82" s="233"/>
    </row>
    <row r="83" spans="1:32" ht="19.5" customHeight="1">
      <c r="A83" s="128"/>
      <c r="B83" s="358"/>
      <c r="C83" s="130"/>
      <c r="D83" s="265"/>
      <c r="E83" s="122"/>
      <c r="F83" s="132"/>
      <c r="G83" s="133"/>
      <c r="H83" s="143" t="s">
        <v>19</v>
      </c>
      <c r="I83" s="184" t="s">
        <v>8</v>
      </c>
      <c r="J83" s="137" t="s">
        <v>20</v>
      </c>
      <c r="K83" s="185"/>
      <c r="L83" s="158"/>
      <c r="M83" s="186" t="s">
        <v>8</v>
      </c>
      <c r="N83" s="137" t="s">
        <v>21</v>
      </c>
      <c r="O83" s="186"/>
      <c r="P83" s="137"/>
      <c r="Q83" s="187"/>
      <c r="R83" s="187"/>
      <c r="S83" s="187"/>
      <c r="T83" s="187"/>
      <c r="U83" s="187"/>
      <c r="V83" s="187"/>
      <c r="W83" s="187"/>
      <c r="X83" s="187"/>
      <c r="Y83" s="187"/>
      <c r="Z83" s="187"/>
      <c r="AA83" s="187"/>
      <c r="AB83" s="187"/>
      <c r="AC83" s="187"/>
      <c r="AD83" s="187"/>
      <c r="AE83" s="187"/>
      <c r="AF83" s="226"/>
    </row>
    <row r="84" spans="1:32" ht="19.5" customHeight="1">
      <c r="A84" s="128"/>
      <c r="B84" s="358"/>
      <c r="C84" s="130"/>
      <c r="D84" s="265"/>
      <c r="E84" s="122"/>
      <c r="F84" s="132"/>
      <c r="G84" s="133"/>
      <c r="H84" s="143" t="s">
        <v>47</v>
      </c>
      <c r="I84" s="184" t="s">
        <v>8</v>
      </c>
      <c r="J84" s="137" t="s">
        <v>20</v>
      </c>
      <c r="K84" s="185"/>
      <c r="L84" s="158"/>
      <c r="M84" s="186" t="s">
        <v>8</v>
      </c>
      <c r="N84" s="137" t="s">
        <v>21</v>
      </c>
      <c r="O84" s="186"/>
      <c r="P84" s="137"/>
      <c r="Q84" s="187"/>
      <c r="R84" s="187"/>
      <c r="S84" s="187"/>
      <c r="T84" s="187"/>
      <c r="U84" s="187"/>
      <c r="V84" s="187"/>
      <c r="W84" s="187"/>
      <c r="X84" s="187"/>
      <c r="Y84" s="187"/>
      <c r="Z84" s="187"/>
      <c r="AA84" s="187"/>
      <c r="AB84" s="187"/>
      <c r="AC84" s="187"/>
      <c r="AD84" s="187"/>
      <c r="AE84" s="187"/>
      <c r="AF84" s="226"/>
    </row>
    <row r="85" spans="1:32" ht="18.75" customHeight="1">
      <c r="A85" s="128"/>
      <c r="B85" s="358"/>
      <c r="C85" s="344"/>
      <c r="D85" s="132"/>
      <c r="E85" s="122"/>
      <c r="F85" s="132"/>
      <c r="G85" s="215"/>
      <c r="H85" s="242" t="s">
        <v>204</v>
      </c>
      <c r="I85" s="184" t="s">
        <v>8</v>
      </c>
      <c r="J85" s="137" t="s">
        <v>22</v>
      </c>
      <c r="K85" s="185"/>
      <c r="L85" s="186" t="s">
        <v>8</v>
      </c>
      <c r="M85" s="137" t="s">
        <v>26</v>
      </c>
      <c r="N85" s="349"/>
      <c r="O85" s="137"/>
      <c r="P85" s="137"/>
      <c r="Q85" s="137"/>
      <c r="R85" s="137"/>
      <c r="S85" s="137"/>
      <c r="T85" s="137"/>
      <c r="U85" s="137"/>
      <c r="V85" s="137"/>
      <c r="W85" s="137"/>
      <c r="X85" s="137"/>
      <c r="Y85" s="137"/>
      <c r="Z85" s="137"/>
      <c r="AA85" s="137"/>
      <c r="AB85" s="137"/>
      <c r="AC85" s="137"/>
      <c r="AD85" s="137"/>
      <c r="AE85" s="137"/>
      <c r="AF85" s="138"/>
    </row>
    <row r="86" spans="1:32" ht="18.75" customHeight="1">
      <c r="A86" s="128"/>
      <c r="B86" s="358"/>
      <c r="C86" s="344"/>
      <c r="D86" s="132"/>
      <c r="E86" s="122"/>
      <c r="F86" s="132"/>
      <c r="G86" s="215"/>
      <c r="H86" s="242" t="s">
        <v>205</v>
      </c>
      <c r="I86" s="184" t="s">
        <v>8</v>
      </c>
      <c r="J86" s="137" t="s">
        <v>69</v>
      </c>
      <c r="K86" s="185"/>
      <c r="L86" s="158"/>
      <c r="M86" s="186" t="s">
        <v>8</v>
      </c>
      <c r="N86" s="137" t="s">
        <v>81</v>
      </c>
      <c r="O86" s="187"/>
      <c r="P86" s="187"/>
      <c r="Q86" s="187"/>
      <c r="R86" s="137"/>
      <c r="S86" s="137"/>
      <c r="T86" s="137"/>
      <c r="U86" s="137"/>
      <c r="V86" s="137"/>
      <c r="W86" s="137"/>
      <c r="X86" s="137"/>
      <c r="Y86" s="137"/>
      <c r="Z86" s="137"/>
      <c r="AA86" s="137"/>
      <c r="AB86" s="137"/>
      <c r="AC86" s="137"/>
      <c r="AD86" s="137"/>
      <c r="AE86" s="137"/>
      <c r="AF86" s="138"/>
    </row>
    <row r="87" spans="1:32" ht="18.75" customHeight="1">
      <c r="A87" s="265"/>
      <c r="B87" s="328"/>
      <c r="C87" s="265"/>
      <c r="D87" s="265"/>
      <c r="F87" s="132"/>
      <c r="G87" s="215"/>
      <c r="H87" s="144" t="s">
        <v>30</v>
      </c>
      <c r="I87" s="184" t="s">
        <v>8</v>
      </c>
      <c r="J87" s="137" t="s">
        <v>22</v>
      </c>
      <c r="K87" s="185"/>
      <c r="L87" s="186" t="s">
        <v>8</v>
      </c>
      <c r="M87" s="137" t="s">
        <v>26</v>
      </c>
      <c r="N87" s="349"/>
      <c r="O87" s="137"/>
      <c r="P87" s="137"/>
      <c r="Q87" s="137"/>
      <c r="R87" s="137"/>
      <c r="S87" s="137"/>
      <c r="T87" s="137"/>
      <c r="U87" s="137"/>
      <c r="V87" s="137"/>
      <c r="W87" s="137"/>
      <c r="X87" s="137"/>
      <c r="Y87" s="137"/>
      <c r="Z87" s="137"/>
      <c r="AA87" s="137"/>
      <c r="AB87" s="137"/>
      <c r="AC87" s="137"/>
      <c r="AD87" s="137"/>
      <c r="AE87" s="137"/>
      <c r="AF87" s="138"/>
    </row>
    <row r="88" spans="1:32" ht="18.75" customHeight="1">
      <c r="A88" s="128"/>
      <c r="B88" s="358"/>
      <c r="C88" s="344" t="s">
        <v>206</v>
      </c>
      <c r="D88" s="351" t="s">
        <v>8</v>
      </c>
      <c r="E88" s="122" t="s">
        <v>207</v>
      </c>
      <c r="F88" s="132"/>
      <c r="G88" s="215"/>
      <c r="H88" s="608" t="s">
        <v>31</v>
      </c>
      <c r="I88" s="612" t="s">
        <v>8</v>
      </c>
      <c r="J88" s="577" t="s">
        <v>27</v>
      </c>
      <c r="K88" s="577"/>
      <c r="L88" s="577"/>
      <c r="M88" s="612" t="s">
        <v>8</v>
      </c>
      <c r="N88" s="577" t="s">
        <v>28</v>
      </c>
      <c r="O88" s="577"/>
      <c r="P88" s="577"/>
      <c r="Q88" s="208"/>
      <c r="R88" s="208"/>
      <c r="S88" s="208"/>
      <c r="T88" s="208"/>
      <c r="U88" s="208"/>
      <c r="V88" s="208"/>
      <c r="W88" s="208"/>
      <c r="X88" s="208"/>
      <c r="Y88" s="208"/>
      <c r="Z88" s="208"/>
      <c r="AA88" s="208"/>
      <c r="AB88" s="208"/>
      <c r="AC88" s="208"/>
      <c r="AD88" s="208"/>
      <c r="AE88" s="208"/>
      <c r="AF88" s="209"/>
    </row>
    <row r="89" spans="1:32" ht="18.75" customHeight="1">
      <c r="A89" s="351" t="s">
        <v>8</v>
      </c>
      <c r="B89" s="358">
        <v>77</v>
      </c>
      <c r="C89" s="344" t="s">
        <v>209</v>
      </c>
      <c r="D89" s="351" t="s">
        <v>8</v>
      </c>
      <c r="E89" s="122" t="s">
        <v>210</v>
      </c>
      <c r="F89" s="132"/>
      <c r="G89" s="215"/>
      <c r="H89" s="613"/>
      <c r="I89" s="614"/>
      <c r="J89" s="578"/>
      <c r="K89" s="578"/>
      <c r="L89" s="578"/>
      <c r="M89" s="614"/>
      <c r="N89" s="578"/>
      <c r="O89" s="578"/>
      <c r="P89" s="578"/>
      <c r="Q89" s="182"/>
      <c r="R89" s="182"/>
      <c r="S89" s="182"/>
      <c r="T89" s="182"/>
      <c r="U89" s="182"/>
      <c r="V89" s="182"/>
      <c r="W89" s="182"/>
      <c r="X89" s="182"/>
      <c r="Y89" s="182"/>
      <c r="Z89" s="182"/>
      <c r="AA89" s="182"/>
      <c r="AB89" s="182"/>
      <c r="AC89" s="182"/>
      <c r="AD89" s="182"/>
      <c r="AE89" s="182"/>
      <c r="AF89" s="183"/>
    </row>
    <row r="90" spans="1:32" ht="18.75" customHeight="1">
      <c r="A90" s="128"/>
      <c r="B90" s="358"/>
      <c r="C90" s="344" t="s">
        <v>211</v>
      </c>
      <c r="D90" s="132"/>
      <c r="E90" s="122" t="s">
        <v>172</v>
      </c>
      <c r="F90" s="132"/>
      <c r="G90" s="215"/>
      <c r="H90" s="327" t="s">
        <v>58</v>
      </c>
      <c r="I90" s="336" t="s">
        <v>8</v>
      </c>
      <c r="J90" s="137" t="s">
        <v>22</v>
      </c>
      <c r="K90" s="137"/>
      <c r="L90" s="186" t="s">
        <v>8</v>
      </c>
      <c r="M90" s="137" t="s">
        <v>23</v>
      </c>
      <c r="N90" s="137"/>
      <c r="O90" s="334" t="s">
        <v>8</v>
      </c>
      <c r="P90" s="137" t="s">
        <v>24</v>
      </c>
      <c r="Q90" s="349"/>
      <c r="R90" s="334"/>
      <c r="S90" s="137"/>
      <c r="T90" s="349"/>
      <c r="U90" s="334"/>
      <c r="V90" s="137"/>
      <c r="W90" s="349"/>
      <c r="X90" s="182"/>
      <c r="Y90" s="187"/>
      <c r="Z90" s="187"/>
      <c r="AA90" s="187"/>
      <c r="AB90" s="187"/>
      <c r="AC90" s="187"/>
      <c r="AD90" s="187"/>
      <c r="AE90" s="187"/>
      <c r="AF90" s="188"/>
    </row>
    <row r="91" spans="1:32" ht="18.75" customHeight="1">
      <c r="A91" s="128"/>
      <c r="B91" s="358"/>
      <c r="C91" s="344"/>
      <c r="D91" s="132"/>
      <c r="E91" s="122"/>
      <c r="F91" s="132"/>
      <c r="G91" s="215"/>
      <c r="H91" s="242" t="s">
        <v>125</v>
      </c>
      <c r="I91" s="184" t="s">
        <v>8</v>
      </c>
      <c r="J91" s="137" t="s">
        <v>22</v>
      </c>
      <c r="K91" s="185"/>
      <c r="L91" s="186" t="s">
        <v>8</v>
      </c>
      <c r="M91" s="137" t="s">
        <v>26</v>
      </c>
      <c r="N91" s="349"/>
      <c r="O91" s="137"/>
      <c r="P91" s="137"/>
      <c r="Q91" s="137"/>
      <c r="R91" s="137"/>
      <c r="S91" s="137"/>
      <c r="T91" s="137"/>
      <c r="U91" s="137"/>
      <c r="V91" s="137"/>
      <c r="W91" s="137"/>
      <c r="X91" s="137"/>
      <c r="Y91" s="137"/>
      <c r="Z91" s="137"/>
      <c r="AA91" s="137"/>
      <c r="AB91" s="137"/>
      <c r="AC91" s="137"/>
      <c r="AD91" s="137"/>
      <c r="AE91" s="137"/>
      <c r="AF91" s="138"/>
    </row>
    <row r="92" spans="1:32" ht="18.75" customHeight="1">
      <c r="A92" s="265"/>
      <c r="B92" s="266"/>
      <c r="C92" s="348"/>
      <c r="F92" s="132"/>
      <c r="G92" s="215"/>
      <c r="H92" s="121" t="s">
        <v>60</v>
      </c>
      <c r="I92" s="184" t="s">
        <v>8</v>
      </c>
      <c r="J92" s="137" t="s">
        <v>22</v>
      </c>
      <c r="K92" s="185"/>
      <c r="L92" s="186" t="s">
        <v>8</v>
      </c>
      <c r="M92" s="137" t="s">
        <v>26</v>
      </c>
      <c r="N92" s="349"/>
      <c r="O92" s="137"/>
      <c r="P92" s="137"/>
      <c r="Q92" s="137"/>
      <c r="R92" s="137"/>
      <c r="S92" s="137"/>
      <c r="T92" s="137"/>
      <c r="U92" s="137"/>
      <c r="V92" s="137"/>
      <c r="W92" s="137"/>
      <c r="X92" s="137"/>
      <c r="Y92" s="137"/>
      <c r="Z92" s="137"/>
      <c r="AA92" s="137"/>
      <c r="AB92" s="137"/>
      <c r="AC92" s="137"/>
      <c r="AD92" s="137"/>
      <c r="AE92" s="137"/>
      <c r="AF92" s="138"/>
    </row>
    <row r="93" spans="1:32" ht="18.75" customHeight="1">
      <c r="A93" s="265"/>
      <c r="B93" s="266"/>
      <c r="C93" s="348"/>
      <c r="F93" s="132"/>
      <c r="G93" s="215"/>
      <c r="H93" s="171" t="s">
        <v>402</v>
      </c>
      <c r="I93" s="184" t="s">
        <v>8</v>
      </c>
      <c r="J93" s="137" t="s">
        <v>22</v>
      </c>
      <c r="K93" s="185"/>
      <c r="L93" s="186" t="s">
        <v>8</v>
      </c>
      <c r="M93" s="137" t="s">
        <v>26</v>
      </c>
      <c r="N93" s="349"/>
      <c r="O93" s="137"/>
      <c r="P93" s="137"/>
      <c r="Q93" s="137"/>
      <c r="R93" s="137"/>
      <c r="S93" s="137"/>
      <c r="T93" s="137"/>
      <c r="U93" s="137"/>
      <c r="V93" s="137"/>
      <c r="W93" s="137"/>
      <c r="X93" s="137"/>
      <c r="Y93" s="137"/>
      <c r="Z93" s="137"/>
      <c r="AA93" s="137"/>
      <c r="AB93" s="137"/>
      <c r="AC93" s="137"/>
      <c r="AD93" s="137"/>
      <c r="AE93" s="137"/>
      <c r="AF93" s="138"/>
    </row>
    <row r="94" spans="1:32" ht="18.75" customHeight="1">
      <c r="A94" s="265"/>
      <c r="B94" s="266"/>
      <c r="C94" s="348"/>
      <c r="F94" s="132"/>
      <c r="G94" s="215"/>
      <c r="H94" s="242" t="s">
        <v>137</v>
      </c>
      <c r="I94" s="184" t="s">
        <v>8</v>
      </c>
      <c r="J94" s="137" t="s">
        <v>36</v>
      </c>
      <c r="K94" s="185"/>
      <c r="L94" s="349"/>
      <c r="M94" s="186" t="s">
        <v>8</v>
      </c>
      <c r="N94" s="137" t="s">
        <v>37</v>
      </c>
      <c r="O94" s="187"/>
      <c r="P94" s="187"/>
      <c r="Q94" s="187"/>
      <c r="R94" s="137"/>
      <c r="S94" s="137"/>
      <c r="T94" s="137"/>
      <c r="U94" s="137"/>
      <c r="V94" s="137"/>
      <c r="W94" s="137"/>
      <c r="X94" s="137"/>
      <c r="Y94" s="137"/>
      <c r="Z94" s="137"/>
      <c r="AA94" s="137"/>
      <c r="AB94" s="137"/>
      <c r="AC94" s="137"/>
      <c r="AD94" s="137"/>
      <c r="AE94" s="137"/>
      <c r="AF94" s="138"/>
    </row>
    <row r="95" spans="1:32" ht="18.75" customHeight="1">
      <c r="A95" s="128"/>
      <c r="B95" s="358"/>
      <c r="C95" s="133"/>
      <c r="D95" s="265"/>
      <c r="E95" s="122"/>
      <c r="F95" s="132"/>
      <c r="G95" s="133"/>
      <c r="H95" s="356" t="s">
        <v>208</v>
      </c>
      <c r="I95" s="336" t="s">
        <v>8</v>
      </c>
      <c r="J95" s="137" t="s">
        <v>22</v>
      </c>
      <c r="K95" s="185"/>
      <c r="L95" s="186" t="s">
        <v>8</v>
      </c>
      <c r="M95" s="137" t="s">
        <v>26</v>
      </c>
      <c r="N95" s="137"/>
      <c r="O95" s="349"/>
      <c r="P95" s="349"/>
      <c r="Q95" s="349"/>
      <c r="R95" s="349"/>
      <c r="S95" s="349"/>
      <c r="T95" s="349"/>
      <c r="U95" s="349"/>
      <c r="V95" s="349"/>
      <c r="W95" s="349"/>
      <c r="X95" s="349"/>
      <c r="Y95" s="349"/>
      <c r="Z95" s="349"/>
      <c r="AA95" s="349"/>
      <c r="AB95" s="349"/>
      <c r="AC95" s="137"/>
      <c r="AD95" s="137"/>
      <c r="AE95" s="137"/>
      <c r="AF95" s="138"/>
    </row>
    <row r="96" spans="1:32" ht="18.75" customHeight="1">
      <c r="A96" s="128"/>
      <c r="B96" s="358"/>
      <c r="C96" s="344"/>
      <c r="D96" s="132"/>
      <c r="E96" s="122"/>
      <c r="F96" s="132"/>
      <c r="G96" s="215"/>
      <c r="H96" s="242" t="s">
        <v>111</v>
      </c>
      <c r="I96" s="184" t="s">
        <v>8</v>
      </c>
      <c r="J96" s="137" t="s">
        <v>22</v>
      </c>
      <c r="K96" s="185"/>
      <c r="L96" s="186" t="s">
        <v>8</v>
      </c>
      <c r="M96" s="137" t="s">
        <v>26</v>
      </c>
      <c r="N96" s="349"/>
      <c r="O96" s="137"/>
      <c r="P96" s="137"/>
      <c r="Q96" s="137"/>
      <c r="R96" s="137"/>
      <c r="S96" s="137"/>
      <c r="T96" s="137"/>
      <c r="U96" s="137"/>
      <c r="V96" s="137"/>
      <c r="W96" s="137"/>
      <c r="X96" s="137"/>
      <c r="Y96" s="137"/>
      <c r="Z96" s="137"/>
      <c r="AA96" s="137"/>
      <c r="AB96" s="137"/>
      <c r="AC96" s="137"/>
      <c r="AD96" s="137"/>
      <c r="AE96" s="137"/>
      <c r="AF96" s="138"/>
    </row>
    <row r="97" spans="1:32" ht="18.75" customHeight="1">
      <c r="A97" s="128"/>
      <c r="B97" s="358"/>
      <c r="C97" s="130"/>
      <c r="D97" s="265"/>
      <c r="E97" s="122"/>
      <c r="F97" s="132"/>
      <c r="G97" s="133"/>
      <c r="H97" s="356" t="s">
        <v>212</v>
      </c>
      <c r="I97" s="336" t="s">
        <v>8</v>
      </c>
      <c r="J97" s="137" t="s">
        <v>22</v>
      </c>
      <c r="K97" s="185"/>
      <c r="L97" s="186" t="s">
        <v>8</v>
      </c>
      <c r="M97" s="137" t="s">
        <v>26</v>
      </c>
      <c r="N97" s="137"/>
      <c r="O97" s="349"/>
      <c r="P97" s="349"/>
      <c r="Q97" s="349"/>
      <c r="R97" s="349"/>
      <c r="S97" s="349"/>
      <c r="T97" s="349"/>
      <c r="U97" s="349"/>
      <c r="V97" s="349"/>
      <c r="W97" s="349"/>
      <c r="X97" s="349"/>
      <c r="Y97" s="349"/>
      <c r="Z97" s="349"/>
      <c r="AA97" s="349"/>
      <c r="AB97" s="349"/>
      <c r="AC97" s="137"/>
      <c r="AD97" s="137"/>
      <c r="AE97" s="137"/>
      <c r="AF97" s="138"/>
    </row>
    <row r="98" spans="1:32" ht="18.75" customHeight="1">
      <c r="A98" s="128"/>
      <c r="B98" s="358"/>
      <c r="C98" s="344"/>
      <c r="D98" s="132"/>
      <c r="E98" s="122"/>
      <c r="F98" s="132"/>
      <c r="G98" s="215"/>
      <c r="H98" s="242" t="s">
        <v>122</v>
      </c>
      <c r="I98" s="184" t="s">
        <v>8</v>
      </c>
      <c r="J98" s="137" t="s">
        <v>22</v>
      </c>
      <c r="K98" s="137"/>
      <c r="L98" s="186" t="s">
        <v>8</v>
      </c>
      <c r="M98" s="137" t="s">
        <v>38</v>
      </c>
      <c r="N98" s="137"/>
      <c r="O98" s="186" t="s">
        <v>8</v>
      </c>
      <c r="P98" s="137" t="s">
        <v>39</v>
      </c>
      <c r="Q98" s="349"/>
      <c r="R98" s="349"/>
      <c r="S98" s="349"/>
      <c r="T98" s="137"/>
      <c r="U98" s="137"/>
      <c r="V98" s="137"/>
      <c r="W98" s="137"/>
      <c r="X98" s="137"/>
      <c r="Y98" s="137"/>
      <c r="Z98" s="137"/>
      <c r="AA98" s="137"/>
      <c r="AB98" s="137"/>
      <c r="AC98" s="137"/>
      <c r="AD98" s="137"/>
      <c r="AE98" s="137"/>
      <c r="AF98" s="138"/>
    </row>
    <row r="99" spans="1:32" ht="18.75" customHeight="1">
      <c r="A99" s="128"/>
      <c r="B99" s="358"/>
      <c r="C99" s="344"/>
      <c r="D99" s="132"/>
      <c r="E99" s="122"/>
      <c r="F99" s="132"/>
      <c r="G99" s="215"/>
      <c r="H99" s="242" t="s">
        <v>171</v>
      </c>
      <c r="I99" s="184" t="s">
        <v>8</v>
      </c>
      <c r="J99" s="137" t="s">
        <v>22</v>
      </c>
      <c r="K99" s="185"/>
      <c r="L99" s="186" t="s">
        <v>8</v>
      </c>
      <c r="M99" s="137" t="s">
        <v>26</v>
      </c>
      <c r="N99" s="349"/>
      <c r="O99" s="137"/>
      <c r="P99" s="137"/>
      <c r="Q99" s="137"/>
      <c r="R99" s="137"/>
      <c r="S99" s="137"/>
      <c r="T99" s="137"/>
      <c r="U99" s="137"/>
      <c r="V99" s="137"/>
      <c r="W99" s="137"/>
      <c r="X99" s="137"/>
      <c r="Y99" s="137"/>
      <c r="Z99" s="137"/>
      <c r="AA99" s="137"/>
      <c r="AB99" s="137"/>
      <c r="AC99" s="137"/>
      <c r="AD99" s="137"/>
      <c r="AE99" s="137"/>
      <c r="AF99" s="138"/>
    </row>
    <row r="100" spans="1:32" ht="18.75" customHeight="1">
      <c r="A100" s="128"/>
      <c r="B100" s="358"/>
      <c r="C100" s="344"/>
      <c r="D100" s="132"/>
      <c r="E100" s="122"/>
      <c r="F100" s="132"/>
      <c r="G100" s="215"/>
      <c r="H100" s="171" t="s">
        <v>140</v>
      </c>
      <c r="I100" s="184" t="s">
        <v>8</v>
      </c>
      <c r="J100" s="137" t="s">
        <v>22</v>
      </c>
      <c r="K100" s="185"/>
      <c r="L100" s="186" t="s">
        <v>8</v>
      </c>
      <c r="M100" s="137" t="s">
        <v>38</v>
      </c>
      <c r="N100" s="137"/>
      <c r="O100" s="334" t="s">
        <v>8</v>
      </c>
      <c r="P100" s="139" t="s">
        <v>39</v>
      </c>
      <c r="Q100" s="137"/>
      <c r="R100" s="137"/>
      <c r="S100" s="185"/>
      <c r="T100" s="137"/>
      <c r="U100" s="185"/>
      <c r="V100" s="185"/>
      <c r="W100" s="185"/>
      <c r="X100" s="185"/>
      <c r="Y100" s="137"/>
      <c r="Z100" s="137"/>
      <c r="AA100" s="137"/>
      <c r="AB100" s="137"/>
      <c r="AC100" s="137"/>
      <c r="AD100" s="137"/>
      <c r="AE100" s="137"/>
      <c r="AF100" s="138"/>
    </row>
    <row r="101" spans="1:32" ht="18.75" customHeight="1">
      <c r="A101" s="128"/>
      <c r="B101" s="358"/>
      <c r="C101" s="344"/>
      <c r="D101" s="132"/>
      <c r="E101" s="122"/>
      <c r="F101" s="132"/>
      <c r="G101" s="215"/>
      <c r="H101" s="242" t="s">
        <v>229</v>
      </c>
      <c r="I101" s="184" t="s">
        <v>8</v>
      </c>
      <c r="J101" s="137" t="s">
        <v>22</v>
      </c>
      <c r="K101" s="185"/>
      <c r="L101" s="186" t="s">
        <v>8</v>
      </c>
      <c r="M101" s="137" t="s">
        <v>26</v>
      </c>
      <c r="N101" s="349"/>
      <c r="O101" s="137"/>
      <c r="P101" s="137"/>
      <c r="Q101" s="137"/>
      <c r="R101" s="137"/>
      <c r="S101" s="137"/>
      <c r="T101" s="137"/>
      <c r="U101" s="137"/>
      <c r="V101" s="137"/>
      <c r="W101" s="137"/>
      <c r="X101" s="137"/>
      <c r="Y101" s="137"/>
      <c r="Z101" s="137"/>
      <c r="AA101" s="137"/>
      <c r="AB101" s="137"/>
      <c r="AC101" s="137"/>
      <c r="AD101" s="137"/>
      <c r="AE101" s="137"/>
      <c r="AF101" s="138"/>
    </row>
    <row r="102" spans="1:32" ht="18.75" customHeight="1">
      <c r="A102" s="145"/>
      <c r="B102" s="342"/>
      <c r="C102" s="332"/>
      <c r="D102" s="263"/>
      <c r="E102" s="148"/>
      <c r="F102" s="263"/>
      <c r="G102" s="214"/>
      <c r="H102" s="264" t="s">
        <v>62</v>
      </c>
      <c r="I102" s="195" t="s">
        <v>8</v>
      </c>
      <c r="J102" s="151" t="s">
        <v>22</v>
      </c>
      <c r="K102" s="216"/>
      <c r="L102" s="196" t="s">
        <v>8</v>
      </c>
      <c r="M102" s="151" t="s">
        <v>26</v>
      </c>
      <c r="N102" s="359"/>
      <c r="O102" s="151"/>
      <c r="P102" s="151"/>
      <c r="Q102" s="151"/>
      <c r="R102" s="151"/>
      <c r="S102" s="151"/>
      <c r="T102" s="151"/>
      <c r="U102" s="151"/>
      <c r="V102" s="151"/>
      <c r="W102" s="151"/>
      <c r="X102" s="151"/>
      <c r="Y102" s="151"/>
      <c r="Z102" s="151"/>
      <c r="AA102" s="151"/>
      <c r="AB102" s="151"/>
      <c r="AC102" s="151"/>
      <c r="AD102" s="151"/>
      <c r="AE102" s="151"/>
      <c r="AF102" s="152"/>
    </row>
    <row r="103" spans="1:32" ht="18.75" customHeight="1">
      <c r="A103" s="123"/>
      <c r="B103" s="339"/>
      <c r="C103" s="343"/>
      <c r="D103" s="352"/>
      <c r="E103" s="162"/>
      <c r="F103" s="170"/>
      <c r="G103" s="179"/>
      <c r="H103" s="248" t="s">
        <v>44</v>
      </c>
      <c r="I103" s="198" t="s">
        <v>8</v>
      </c>
      <c r="J103" s="157" t="s">
        <v>22</v>
      </c>
      <c r="K103" s="157"/>
      <c r="L103" s="164"/>
      <c r="M103" s="200" t="s">
        <v>8</v>
      </c>
      <c r="N103" s="157" t="s">
        <v>45</v>
      </c>
      <c r="O103" s="157"/>
      <c r="P103" s="164"/>
      <c r="Q103" s="200" t="s">
        <v>8</v>
      </c>
      <c r="R103" s="165" t="s">
        <v>46</v>
      </c>
      <c r="S103" s="165"/>
      <c r="T103" s="165"/>
      <c r="U103" s="165"/>
      <c r="V103" s="157"/>
      <c r="W103" s="157"/>
      <c r="X103" s="157"/>
      <c r="Y103" s="157"/>
      <c r="Z103" s="157"/>
      <c r="AA103" s="157"/>
      <c r="AB103" s="157"/>
      <c r="AC103" s="157"/>
      <c r="AD103" s="157"/>
      <c r="AE103" s="157"/>
      <c r="AF103" s="233"/>
    </row>
    <row r="104" spans="1:32" s="250" customFormat="1" ht="19.5" customHeight="1">
      <c r="A104" s="255"/>
      <c r="B104" s="256"/>
      <c r="C104" s="320" t="s">
        <v>230</v>
      </c>
      <c r="D104" s="351" t="s">
        <v>8</v>
      </c>
      <c r="E104" s="122" t="s">
        <v>207</v>
      </c>
      <c r="F104" s="321"/>
      <c r="G104" s="321"/>
      <c r="H104" s="143" t="s">
        <v>19</v>
      </c>
      <c r="I104" s="184" t="s">
        <v>8</v>
      </c>
      <c r="J104" s="137" t="s">
        <v>20</v>
      </c>
      <c r="K104" s="185"/>
      <c r="L104" s="158"/>
      <c r="M104" s="186" t="s">
        <v>8</v>
      </c>
      <c r="N104" s="137" t="s">
        <v>21</v>
      </c>
      <c r="O104" s="186"/>
      <c r="P104" s="137"/>
      <c r="Q104" s="187"/>
      <c r="R104" s="187"/>
      <c r="S104" s="187"/>
      <c r="T104" s="187"/>
      <c r="U104" s="187"/>
      <c r="V104" s="187"/>
      <c r="W104" s="187"/>
      <c r="X104" s="187"/>
      <c r="Y104" s="187"/>
      <c r="Z104" s="187"/>
      <c r="AA104" s="187"/>
      <c r="AB104" s="187"/>
      <c r="AC104" s="187"/>
      <c r="AD104" s="187"/>
      <c r="AE104" s="187"/>
      <c r="AF104" s="226"/>
    </row>
    <row r="105" spans="1:32" ht="18.75" customHeight="1">
      <c r="A105" s="351" t="s">
        <v>8</v>
      </c>
      <c r="B105" s="358">
        <v>79</v>
      </c>
      <c r="C105" s="344" t="s">
        <v>231</v>
      </c>
      <c r="D105" s="351" t="s">
        <v>8</v>
      </c>
      <c r="E105" s="122" t="s">
        <v>210</v>
      </c>
      <c r="F105" s="132"/>
      <c r="G105" s="215"/>
      <c r="H105" s="143" t="s">
        <v>47</v>
      </c>
      <c r="I105" s="184" t="s">
        <v>8</v>
      </c>
      <c r="J105" s="137" t="s">
        <v>20</v>
      </c>
      <c r="K105" s="185"/>
      <c r="L105" s="158"/>
      <c r="M105" s="186" t="s">
        <v>8</v>
      </c>
      <c r="N105" s="137" t="s">
        <v>21</v>
      </c>
      <c r="O105" s="186"/>
      <c r="P105" s="137"/>
      <c r="Q105" s="187"/>
      <c r="R105" s="187"/>
      <c r="S105" s="187"/>
      <c r="T105" s="187"/>
      <c r="U105" s="187"/>
      <c r="V105" s="187"/>
      <c r="W105" s="187"/>
      <c r="X105" s="187"/>
      <c r="Y105" s="187"/>
      <c r="Z105" s="187"/>
      <c r="AA105" s="187"/>
      <c r="AB105" s="187"/>
      <c r="AC105" s="187"/>
      <c r="AD105" s="187"/>
      <c r="AE105" s="187"/>
      <c r="AF105" s="226"/>
    </row>
    <row r="106" spans="1:32" ht="18.75" customHeight="1">
      <c r="A106" s="351"/>
      <c r="B106" s="358"/>
      <c r="C106" s="344" t="s">
        <v>232</v>
      </c>
      <c r="E106" s="266" t="s">
        <v>227</v>
      </c>
      <c r="F106" s="132"/>
      <c r="G106" s="215"/>
      <c r="H106" s="608" t="s">
        <v>41</v>
      </c>
      <c r="I106" s="610" t="s">
        <v>8</v>
      </c>
      <c r="J106" s="577" t="s">
        <v>27</v>
      </c>
      <c r="K106" s="577"/>
      <c r="L106" s="577"/>
      <c r="M106" s="612" t="s">
        <v>8</v>
      </c>
      <c r="N106" s="577" t="s">
        <v>28</v>
      </c>
      <c r="O106" s="577"/>
      <c r="P106" s="577"/>
      <c r="Q106" s="208"/>
      <c r="R106" s="208"/>
      <c r="S106" s="208"/>
      <c r="T106" s="208"/>
      <c r="U106" s="208"/>
      <c r="V106" s="208"/>
      <c r="W106" s="208"/>
      <c r="X106" s="208"/>
      <c r="Y106" s="208"/>
      <c r="Z106" s="208"/>
      <c r="AA106" s="208"/>
      <c r="AB106" s="208"/>
      <c r="AC106" s="208"/>
      <c r="AD106" s="208"/>
      <c r="AE106" s="208"/>
      <c r="AF106" s="209"/>
    </row>
    <row r="107" spans="1:32" ht="18.75" customHeight="1">
      <c r="A107" s="145"/>
      <c r="B107" s="342"/>
      <c r="C107" s="333"/>
      <c r="D107" s="261"/>
      <c r="E107" s="333"/>
      <c r="F107" s="149"/>
      <c r="G107" s="214"/>
      <c r="H107" s="609"/>
      <c r="I107" s="611"/>
      <c r="J107" s="607"/>
      <c r="K107" s="607"/>
      <c r="L107" s="607"/>
      <c r="M107" s="605"/>
      <c r="N107" s="607"/>
      <c r="O107" s="607"/>
      <c r="P107" s="607"/>
      <c r="Q107" s="204"/>
      <c r="R107" s="204"/>
      <c r="S107" s="204"/>
      <c r="T107" s="204"/>
      <c r="U107" s="204"/>
      <c r="V107" s="204"/>
      <c r="W107" s="204"/>
      <c r="X107" s="204"/>
      <c r="Y107" s="204"/>
      <c r="Z107" s="204"/>
      <c r="AA107" s="204"/>
      <c r="AB107" s="204"/>
      <c r="AC107" s="204"/>
      <c r="AD107" s="204"/>
      <c r="AE107" s="204"/>
      <c r="AF107" s="205"/>
    </row>
    <row r="108" spans="1:32" ht="18.75" customHeight="1">
      <c r="A108" s="123"/>
      <c r="B108" s="339"/>
      <c r="C108" s="343"/>
      <c r="D108" s="125"/>
      <c r="E108" s="120"/>
      <c r="F108" s="125"/>
      <c r="G108" s="179"/>
      <c r="H108" s="248" t="s">
        <v>65</v>
      </c>
      <c r="I108" s="198" t="s">
        <v>8</v>
      </c>
      <c r="J108" s="157" t="s">
        <v>22</v>
      </c>
      <c r="K108" s="157"/>
      <c r="L108" s="164"/>
      <c r="M108" s="200" t="s">
        <v>8</v>
      </c>
      <c r="N108" s="157" t="s">
        <v>45</v>
      </c>
      <c r="O108" s="157"/>
      <c r="P108" s="164"/>
      <c r="Q108" s="200" t="s">
        <v>8</v>
      </c>
      <c r="R108" s="165" t="s">
        <v>46</v>
      </c>
      <c r="S108" s="165"/>
      <c r="T108" s="165"/>
      <c r="U108" s="165"/>
      <c r="V108" s="157"/>
      <c r="W108" s="157"/>
      <c r="X108" s="157"/>
      <c r="Y108" s="157"/>
      <c r="Z108" s="157"/>
      <c r="AA108" s="157"/>
      <c r="AB108" s="157"/>
      <c r="AC108" s="157"/>
      <c r="AD108" s="157"/>
      <c r="AE108" s="157"/>
      <c r="AF108" s="233"/>
    </row>
    <row r="109" spans="1:32" ht="19.5" customHeight="1">
      <c r="A109" s="128"/>
      <c r="B109" s="358"/>
      <c r="C109" s="130"/>
      <c r="D109" s="265"/>
      <c r="E109" s="122"/>
      <c r="F109" s="132"/>
      <c r="G109" s="133"/>
      <c r="H109" s="143" t="s">
        <v>19</v>
      </c>
      <c r="I109" s="184" t="s">
        <v>8</v>
      </c>
      <c r="J109" s="137" t="s">
        <v>20</v>
      </c>
      <c r="K109" s="185"/>
      <c r="L109" s="158"/>
      <c r="M109" s="186" t="s">
        <v>8</v>
      </c>
      <c r="N109" s="137" t="s">
        <v>21</v>
      </c>
      <c r="O109" s="186"/>
      <c r="P109" s="137"/>
      <c r="Q109" s="187"/>
      <c r="R109" s="187"/>
      <c r="S109" s="187"/>
      <c r="T109" s="187"/>
      <c r="U109" s="187"/>
      <c r="V109" s="187"/>
      <c r="W109" s="187"/>
      <c r="X109" s="187"/>
      <c r="Y109" s="187"/>
      <c r="Z109" s="187"/>
      <c r="AA109" s="187"/>
      <c r="AB109" s="187"/>
      <c r="AC109" s="187"/>
      <c r="AD109" s="187"/>
      <c r="AE109" s="187"/>
      <c r="AF109" s="226"/>
    </row>
    <row r="110" spans="1:32" ht="19.5" customHeight="1">
      <c r="A110" s="128"/>
      <c r="B110" s="358"/>
      <c r="C110" s="130"/>
      <c r="D110" s="265"/>
      <c r="E110" s="122"/>
      <c r="F110" s="132"/>
      <c r="G110" s="133"/>
      <c r="H110" s="143" t="s">
        <v>47</v>
      </c>
      <c r="I110" s="184" t="s">
        <v>8</v>
      </c>
      <c r="J110" s="137" t="s">
        <v>20</v>
      </c>
      <c r="K110" s="185"/>
      <c r="L110" s="158"/>
      <c r="M110" s="186" t="s">
        <v>8</v>
      </c>
      <c r="N110" s="137" t="s">
        <v>21</v>
      </c>
      <c r="O110" s="186"/>
      <c r="P110" s="137"/>
      <c r="Q110" s="187"/>
      <c r="R110" s="187"/>
      <c r="S110" s="187"/>
      <c r="T110" s="187"/>
      <c r="U110" s="187"/>
      <c r="V110" s="187"/>
      <c r="W110" s="187"/>
      <c r="X110" s="187"/>
      <c r="Y110" s="187"/>
      <c r="Z110" s="187"/>
      <c r="AA110" s="187"/>
      <c r="AB110" s="187"/>
      <c r="AC110" s="187"/>
      <c r="AD110" s="187"/>
      <c r="AE110" s="187"/>
      <c r="AF110" s="226"/>
    </row>
    <row r="111" spans="1:32" ht="18.75" customHeight="1">
      <c r="A111" s="351" t="s">
        <v>8</v>
      </c>
      <c r="B111" s="358">
        <v>75</v>
      </c>
      <c r="C111" s="344" t="s">
        <v>219</v>
      </c>
      <c r="D111" s="351" t="s">
        <v>8</v>
      </c>
      <c r="E111" s="122" t="s">
        <v>233</v>
      </c>
      <c r="F111" s="132"/>
      <c r="G111" s="215"/>
      <c r="H111" s="242" t="s">
        <v>40</v>
      </c>
      <c r="I111" s="184" t="s">
        <v>8</v>
      </c>
      <c r="J111" s="137" t="s">
        <v>22</v>
      </c>
      <c r="K111" s="185"/>
      <c r="L111" s="186" t="s">
        <v>8</v>
      </c>
      <c r="M111" s="137" t="s">
        <v>26</v>
      </c>
      <c r="N111" s="349"/>
      <c r="O111" s="137"/>
      <c r="P111" s="137"/>
      <c r="Q111" s="137"/>
      <c r="R111" s="137"/>
      <c r="S111" s="137"/>
      <c r="T111" s="137"/>
      <c r="U111" s="137"/>
      <c r="V111" s="137"/>
      <c r="W111" s="137"/>
      <c r="X111" s="137"/>
      <c r="Y111" s="137"/>
      <c r="Z111" s="137"/>
      <c r="AA111" s="137"/>
      <c r="AB111" s="137"/>
      <c r="AC111" s="137"/>
      <c r="AD111" s="137"/>
      <c r="AE111" s="137"/>
      <c r="AF111" s="138"/>
    </row>
    <row r="112" spans="1:32" ht="18.75" customHeight="1">
      <c r="A112" s="128"/>
      <c r="B112" s="358"/>
      <c r="C112" s="344" t="s">
        <v>217</v>
      </c>
      <c r="D112" s="351" t="s">
        <v>8</v>
      </c>
      <c r="E112" s="122" t="s">
        <v>218</v>
      </c>
      <c r="F112" s="132"/>
      <c r="G112" s="215"/>
      <c r="H112" s="608" t="s">
        <v>41</v>
      </c>
      <c r="I112" s="612" t="s">
        <v>8</v>
      </c>
      <c r="J112" s="577" t="s">
        <v>27</v>
      </c>
      <c r="K112" s="577"/>
      <c r="L112" s="577"/>
      <c r="M112" s="612" t="s">
        <v>8</v>
      </c>
      <c r="N112" s="577" t="s">
        <v>28</v>
      </c>
      <c r="O112" s="577"/>
      <c r="P112" s="577"/>
      <c r="Q112" s="208"/>
      <c r="R112" s="208"/>
      <c r="S112" s="208"/>
      <c r="T112" s="208"/>
      <c r="U112" s="208"/>
      <c r="V112" s="208"/>
      <c r="W112" s="208"/>
      <c r="X112" s="208"/>
      <c r="Y112" s="208"/>
      <c r="Z112" s="208"/>
      <c r="AA112" s="208"/>
      <c r="AB112" s="208"/>
      <c r="AC112" s="208"/>
      <c r="AD112" s="208"/>
      <c r="AE112" s="208"/>
      <c r="AF112" s="209"/>
    </row>
    <row r="113" spans="1:33" ht="18.75" customHeight="1">
      <c r="A113" s="128"/>
      <c r="B113" s="358"/>
      <c r="C113" s="344"/>
      <c r="D113" s="351"/>
      <c r="E113" s="122" t="s">
        <v>172</v>
      </c>
      <c r="F113" s="132"/>
      <c r="G113" s="215"/>
      <c r="H113" s="613"/>
      <c r="I113" s="614"/>
      <c r="J113" s="578"/>
      <c r="K113" s="578"/>
      <c r="L113" s="578"/>
      <c r="M113" s="614"/>
      <c r="N113" s="578"/>
      <c r="O113" s="578"/>
      <c r="P113" s="578"/>
      <c r="Q113" s="182"/>
      <c r="R113" s="182"/>
      <c r="S113" s="182"/>
      <c r="T113" s="182"/>
      <c r="U113" s="182"/>
      <c r="V113" s="182"/>
      <c r="W113" s="182"/>
      <c r="X113" s="182"/>
      <c r="Y113" s="182"/>
      <c r="Z113" s="182"/>
      <c r="AA113" s="182"/>
      <c r="AB113" s="182"/>
      <c r="AC113" s="182"/>
      <c r="AD113" s="182"/>
      <c r="AE113" s="182"/>
      <c r="AF113" s="183"/>
    </row>
    <row r="114" spans="1:33" ht="18.75" customHeight="1">
      <c r="A114" s="128"/>
      <c r="B114" s="358"/>
      <c r="C114" s="344"/>
      <c r="D114" s="132"/>
      <c r="F114" s="132"/>
      <c r="G114" s="215"/>
      <c r="H114" s="242" t="s">
        <v>165</v>
      </c>
      <c r="I114" s="184" t="s">
        <v>8</v>
      </c>
      <c r="J114" s="137" t="s">
        <v>22</v>
      </c>
      <c r="K114" s="185"/>
      <c r="L114" s="186" t="s">
        <v>8</v>
      </c>
      <c r="M114" s="137" t="s">
        <v>26</v>
      </c>
      <c r="N114" s="349"/>
      <c r="O114" s="137"/>
      <c r="P114" s="137"/>
      <c r="Q114" s="137"/>
      <c r="R114" s="137"/>
      <c r="S114" s="137"/>
      <c r="T114" s="137"/>
      <c r="U114" s="137"/>
      <c r="V114" s="137"/>
      <c r="W114" s="137"/>
      <c r="X114" s="137"/>
      <c r="Y114" s="137"/>
      <c r="Z114" s="137"/>
      <c r="AA114" s="137"/>
      <c r="AB114" s="137"/>
      <c r="AC114" s="137"/>
      <c r="AD114" s="137"/>
      <c r="AE114" s="137"/>
      <c r="AF114" s="138"/>
    </row>
    <row r="115" spans="1:33" ht="18.75" customHeight="1">
      <c r="A115" s="128"/>
      <c r="B115" s="358"/>
      <c r="C115" s="344"/>
      <c r="D115" s="132"/>
      <c r="E115" s="122"/>
      <c r="F115" s="132"/>
      <c r="G115" s="215"/>
      <c r="H115" s="171" t="s">
        <v>140</v>
      </c>
      <c r="I115" s="184" t="s">
        <v>8</v>
      </c>
      <c r="J115" s="137" t="s">
        <v>22</v>
      </c>
      <c r="K115" s="185"/>
      <c r="L115" s="186" t="s">
        <v>8</v>
      </c>
      <c r="M115" s="137" t="s">
        <v>38</v>
      </c>
      <c r="N115" s="137"/>
      <c r="O115" s="334" t="s">
        <v>8</v>
      </c>
      <c r="P115" s="139" t="s">
        <v>39</v>
      </c>
      <c r="Q115" s="137"/>
      <c r="R115" s="137"/>
      <c r="S115" s="185"/>
      <c r="T115" s="137"/>
      <c r="U115" s="185"/>
      <c r="V115" s="185"/>
      <c r="W115" s="185"/>
      <c r="X115" s="185"/>
      <c r="Y115" s="137"/>
      <c r="Z115" s="137"/>
      <c r="AA115" s="137"/>
      <c r="AB115" s="137"/>
      <c r="AC115" s="137"/>
      <c r="AD115" s="137"/>
      <c r="AE115" s="137"/>
      <c r="AF115" s="138"/>
    </row>
    <row r="116" spans="1:33" ht="18.75" customHeight="1">
      <c r="A116" s="145"/>
      <c r="B116" s="342"/>
      <c r="C116" s="332"/>
      <c r="D116" s="149"/>
      <c r="E116" s="148"/>
      <c r="F116" s="149"/>
      <c r="G116" s="214"/>
      <c r="H116" s="238" t="s">
        <v>62</v>
      </c>
      <c r="I116" s="184" t="s">
        <v>8</v>
      </c>
      <c r="J116" s="137" t="s">
        <v>22</v>
      </c>
      <c r="K116" s="185"/>
      <c r="L116" s="186" t="s">
        <v>8</v>
      </c>
      <c r="M116" s="137" t="s">
        <v>26</v>
      </c>
      <c r="N116" s="349"/>
      <c r="O116" s="151"/>
      <c r="P116" s="151"/>
      <c r="Q116" s="151"/>
      <c r="R116" s="151"/>
      <c r="S116" s="151"/>
      <c r="T116" s="151"/>
      <c r="U116" s="151"/>
      <c r="V116" s="151"/>
      <c r="W116" s="151"/>
      <c r="X116" s="151"/>
      <c r="Y116" s="151"/>
      <c r="Z116" s="151"/>
      <c r="AA116" s="151"/>
      <c r="AB116" s="151"/>
      <c r="AC116" s="151"/>
      <c r="AD116" s="151"/>
      <c r="AE116" s="151"/>
      <c r="AF116" s="152"/>
    </row>
    <row r="117" spans="1:33" ht="18.75" customHeight="1">
      <c r="A117" s="124"/>
      <c r="B117" s="257"/>
      <c r="D117" s="351"/>
      <c r="E117" s="122"/>
      <c r="F117" s="125"/>
      <c r="G117" s="179"/>
      <c r="H117" s="248" t="s">
        <v>65</v>
      </c>
      <c r="I117" s="198" t="s">
        <v>8</v>
      </c>
      <c r="J117" s="157" t="s">
        <v>22</v>
      </c>
      <c r="K117" s="157"/>
      <c r="L117" s="164"/>
      <c r="M117" s="200" t="s">
        <v>8</v>
      </c>
      <c r="N117" s="157" t="s">
        <v>45</v>
      </c>
      <c r="O117" s="157"/>
      <c r="P117" s="164"/>
      <c r="Q117" s="200" t="s">
        <v>8</v>
      </c>
      <c r="R117" s="165" t="s">
        <v>46</v>
      </c>
      <c r="S117" s="165"/>
      <c r="T117" s="165"/>
      <c r="U117" s="165"/>
      <c r="V117" s="157"/>
      <c r="W117" s="157"/>
      <c r="X117" s="157"/>
      <c r="Y117" s="157"/>
      <c r="Z117" s="157"/>
      <c r="AA117" s="157"/>
      <c r="AB117" s="157"/>
      <c r="AC117" s="157"/>
      <c r="AD117" s="157"/>
      <c r="AE117" s="157"/>
      <c r="AF117" s="233"/>
    </row>
    <row r="118" spans="1:33" s="250" customFormat="1" ht="19.5" customHeight="1">
      <c r="A118" s="255"/>
      <c r="C118" s="344" t="s">
        <v>215</v>
      </c>
      <c r="D118" s="351" t="s">
        <v>8</v>
      </c>
      <c r="E118" s="122" t="s">
        <v>233</v>
      </c>
      <c r="H118" s="143" t="s">
        <v>19</v>
      </c>
      <c r="I118" s="184" t="s">
        <v>8</v>
      </c>
      <c r="J118" s="137" t="s">
        <v>20</v>
      </c>
      <c r="K118" s="185"/>
      <c r="L118" s="158"/>
      <c r="M118" s="186" t="s">
        <v>8</v>
      </c>
      <c r="N118" s="137" t="s">
        <v>21</v>
      </c>
      <c r="O118" s="186"/>
      <c r="P118" s="137"/>
      <c r="Q118" s="187"/>
      <c r="R118" s="187"/>
      <c r="S118" s="187"/>
      <c r="T118" s="187"/>
      <c r="U118" s="187"/>
      <c r="V118" s="187"/>
      <c r="W118" s="187"/>
      <c r="X118" s="187"/>
      <c r="Y118" s="187"/>
      <c r="Z118" s="187"/>
      <c r="AA118" s="187"/>
      <c r="AB118" s="187"/>
      <c r="AC118" s="187"/>
      <c r="AD118" s="187"/>
      <c r="AE118" s="187"/>
      <c r="AF118" s="226"/>
    </row>
    <row r="119" spans="1:33" ht="18.75" customHeight="1">
      <c r="A119" s="351" t="s">
        <v>8</v>
      </c>
      <c r="B119" s="358">
        <v>69</v>
      </c>
      <c r="C119" s="344" t="s">
        <v>234</v>
      </c>
      <c r="D119" s="351" t="s">
        <v>8</v>
      </c>
      <c r="E119" s="122" t="s">
        <v>218</v>
      </c>
      <c r="F119" s="132"/>
      <c r="G119" s="215"/>
      <c r="H119" s="258" t="s">
        <v>47</v>
      </c>
      <c r="I119" s="336" t="s">
        <v>8</v>
      </c>
      <c r="J119" s="139" t="s">
        <v>20</v>
      </c>
      <c r="K119" s="192"/>
      <c r="L119" s="161"/>
      <c r="M119" s="334" t="s">
        <v>8</v>
      </c>
      <c r="N119" s="139" t="s">
        <v>21</v>
      </c>
      <c r="O119" s="334"/>
      <c r="P119" s="139"/>
      <c r="Q119" s="208"/>
      <c r="R119" s="208"/>
      <c r="S119" s="208"/>
      <c r="T119" s="208"/>
      <c r="U119" s="208"/>
      <c r="V119" s="208"/>
      <c r="W119" s="208"/>
      <c r="X119" s="208"/>
      <c r="Y119" s="208"/>
      <c r="Z119" s="208"/>
      <c r="AA119" s="208"/>
      <c r="AB119" s="208"/>
      <c r="AC119" s="208"/>
      <c r="AD119" s="208"/>
      <c r="AE119" s="208"/>
      <c r="AF119" s="225"/>
    </row>
    <row r="120" spans="1:33" ht="18.75" customHeight="1">
      <c r="A120" s="128"/>
      <c r="B120" s="358"/>
      <c r="C120" s="344" t="s">
        <v>174</v>
      </c>
      <c r="D120" s="250"/>
      <c r="E120" s="228" t="s">
        <v>172</v>
      </c>
      <c r="F120" s="132"/>
      <c r="G120" s="215"/>
      <c r="H120" s="602" t="s">
        <v>41</v>
      </c>
      <c r="I120" s="604" t="s">
        <v>8</v>
      </c>
      <c r="J120" s="606" t="s">
        <v>27</v>
      </c>
      <c r="K120" s="606"/>
      <c r="L120" s="606"/>
      <c r="M120" s="604" t="s">
        <v>8</v>
      </c>
      <c r="N120" s="606" t="s">
        <v>28</v>
      </c>
      <c r="O120" s="606"/>
      <c r="P120" s="606"/>
      <c r="Q120" s="230"/>
      <c r="R120" s="230"/>
      <c r="S120" s="230"/>
      <c r="T120" s="230"/>
      <c r="U120" s="230"/>
      <c r="V120" s="230"/>
      <c r="W120" s="230"/>
      <c r="X120" s="230"/>
      <c r="Y120" s="230"/>
      <c r="Z120" s="230"/>
      <c r="AA120" s="230"/>
      <c r="AB120" s="230"/>
      <c r="AC120" s="230"/>
      <c r="AD120" s="230"/>
      <c r="AE120" s="230"/>
      <c r="AF120" s="231"/>
    </row>
    <row r="121" spans="1:33" ht="18.75" customHeight="1">
      <c r="A121" s="145"/>
      <c r="B121" s="342"/>
      <c r="C121" s="332"/>
      <c r="D121" s="259"/>
      <c r="E121" s="260"/>
      <c r="F121" s="149"/>
      <c r="G121" s="214"/>
      <c r="H121" s="603"/>
      <c r="I121" s="605"/>
      <c r="J121" s="607"/>
      <c r="K121" s="607"/>
      <c r="L121" s="607"/>
      <c r="M121" s="605"/>
      <c r="N121" s="607"/>
      <c r="O121" s="607"/>
      <c r="P121" s="607"/>
      <c r="Q121" s="204"/>
      <c r="R121" s="204"/>
      <c r="S121" s="204"/>
      <c r="T121" s="204"/>
      <c r="U121" s="204"/>
      <c r="V121" s="204"/>
      <c r="W121" s="204"/>
      <c r="X121" s="204"/>
      <c r="Y121" s="204"/>
      <c r="Z121" s="204"/>
      <c r="AA121" s="204"/>
      <c r="AB121" s="204"/>
      <c r="AC121" s="204"/>
      <c r="AD121" s="204"/>
      <c r="AE121" s="204"/>
      <c r="AF121" s="205"/>
    </row>
    <row r="122" spans="1:33" ht="8.25" customHeight="1">
      <c r="C122" s="121"/>
      <c r="D122" s="121"/>
      <c r="AF122" s="266"/>
    </row>
    <row r="123" spans="1:33" ht="20.25" customHeight="1">
      <c r="A123" s="227"/>
      <c r="B123" s="227"/>
      <c r="C123" s="121" t="s">
        <v>117</v>
      </c>
      <c r="D123" s="121"/>
      <c r="E123" s="228"/>
      <c r="F123" s="228"/>
      <c r="G123" s="250"/>
      <c r="H123" s="228"/>
      <c r="I123" s="228"/>
      <c r="J123" s="228"/>
      <c r="K123" s="228"/>
      <c r="L123" s="228"/>
      <c r="M123" s="228"/>
      <c r="N123" s="228"/>
      <c r="O123" s="228"/>
      <c r="P123" s="228"/>
      <c r="Q123" s="228"/>
      <c r="R123" s="228"/>
      <c r="S123" s="228"/>
      <c r="T123" s="228"/>
      <c r="U123" s="228"/>
      <c r="V123" s="228"/>
    </row>
    <row r="124" spans="1:33" ht="20.25" customHeight="1"/>
    <row r="125" spans="1:33" s="357" customFormat="1" ht="20.25" customHeight="1">
      <c r="C125" s="328"/>
      <c r="D125" s="328"/>
      <c r="E125" s="328"/>
      <c r="F125" s="328"/>
      <c r="G125" s="180"/>
      <c r="H125" s="328"/>
      <c r="I125" s="328"/>
      <c r="J125" s="328"/>
      <c r="K125" s="328"/>
      <c r="L125" s="328"/>
      <c r="M125" s="328"/>
      <c r="N125" s="328"/>
      <c r="O125" s="328"/>
      <c r="P125" s="328"/>
      <c r="Q125" s="328"/>
      <c r="R125" s="328"/>
      <c r="S125" s="328"/>
      <c r="T125" s="328"/>
      <c r="U125" s="328"/>
      <c r="V125" s="328"/>
      <c r="W125" s="328"/>
      <c r="X125" s="328"/>
      <c r="Y125" s="328"/>
      <c r="Z125" s="328"/>
      <c r="AA125" s="328"/>
      <c r="AB125" s="328"/>
      <c r="AC125" s="328"/>
      <c r="AD125" s="328"/>
      <c r="AE125" s="328"/>
      <c r="AF125" s="328"/>
      <c r="AG125" s="328"/>
    </row>
    <row r="126" spans="1:33" s="357" customFormat="1" ht="20.25" customHeight="1">
      <c r="C126" s="328"/>
      <c r="D126" s="328"/>
      <c r="E126" s="328"/>
      <c r="F126" s="328"/>
      <c r="G126" s="180"/>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row>
    <row r="127" spans="1:33" s="357" customFormat="1" ht="20.25" customHeight="1">
      <c r="C127" s="328"/>
      <c r="D127" s="328"/>
      <c r="E127" s="328"/>
      <c r="F127" s="328"/>
      <c r="G127" s="180"/>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8"/>
      <c r="AD127" s="328"/>
      <c r="AE127" s="328"/>
      <c r="AF127" s="328"/>
      <c r="AG127" s="328"/>
    </row>
    <row r="128" spans="1:33" s="357" customFormat="1" ht="20.25" customHeight="1">
      <c r="C128" s="328"/>
      <c r="D128" s="328"/>
      <c r="E128" s="328"/>
      <c r="F128" s="328"/>
      <c r="G128" s="180"/>
      <c r="H128" s="328"/>
      <c r="I128" s="328"/>
      <c r="J128" s="328"/>
      <c r="K128" s="328"/>
      <c r="L128" s="328"/>
      <c r="M128" s="328"/>
      <c r="N128" s="328"/>
      <c r="O128" s="328"/>
      <c r="P128" s="328"/>
      <c r="Q128" s="328"/>
      <c r="R128" s="328"/>
      <c r="S128" s="328"/>
      <c r="T128" s="328"/>
      <c r="U128" s="328"/>
      <c r="V128" s="328"/>
      <c r="W128" s="328"/>
      <c r="X128" s="328"/>
      <c r="Y128" s="328"/>
      <c r="Z128" s="328"/>
      <c r="AA128" s="328"/>
      <c r="AB128" s="328"/>
      <c r="AC128" s="328"/>
      <c r="AD128" s="328"/>
      <c r="AE128" s="328"/>
      <c r="AF128" s="328"/>
      <c r="AG128" s="328"/>
    </row>
    <row r="129" spans="3:33" s="357" customFormat="1" ht="20.25" customHeight="1">
      <c r="C129" s="328"/>
      <c r="D129" s="328"/>
      <c r="E129" s="328"/>
      <c r="F129" s="328"/>
      <c r="G129" s="180"/>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row>
    <row r="130" spans="3:33" s="357" customFormat="1" ht="20.25" customHeight="1">
      <c r="C130" s="328"/>
      <c r="D130" s="328"/>
      <c r="E130" s="328"/>
      <c r="F130" s="328"/>
      <c r="G130" s="180"/>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row>
    <row r="131" spans="3:33" s="357" customFormat="1" ht="20.25" customHeight="1">
      <c r="C131" s="328"/>
      <c r="D131" s="328"/>
      <c r="E131" s="328"/>
      <c r="F131" s="328"/>
      <c r="G131" s="180"/>
      <c r="H131" s="328"/>
      <c r="I131" s="328"/>
      <c r="J131" s="328"/>
      <c r="K131" s="328"/>
      <c r="L131" s="328"/>
      <c r="M131" s="328"/>
      <c r="N131" s="328"/>
      <c r="O131" s="328"/>
      <c r="P131" s="328"/>
      <c r="Q131" s="328"/>
      <c r="R131" s="328"/>
      <c r="S131" s="328"/>
      <c r="T131" s="328"/>
      <c r="U131" s="328"/>
      <c r="V131" s="328"/>
      <c r="W131" s="328"/>
      <c r="X131" s="328"/>
      <c r="Y131" s="328"/>
      <c r="Z131" s="328"/>
      <c r="AA131" s="328"/>
      <c r="AB131" s="328"/>
      <c r="AC131" s="328"/>
      <c r="AD131" s="328"/>
      <c r="AE131" s="328"/>
      <c r="AF131" s="328"/>
      <c r="AG131" s="328"/>
    </row>
    <row r="132" spans="3:33" s="357" customFormat="1" ht="20.25" customHeight="1">
      <c r="C132" s="328"/>
      <c r="D132" s="328"/>
      <c r="E132" s="328"/>
      <c r="F132" s="328"/>
      <c r="G132" s="180"/>
      <c r="H132" s="328"/>
      <c r="I132" s="328"/>
      <c r="J132" s="328"/>
      <c r="K132" s="328"/>
      <c r="L132" s="328"/>
      <c r="M132" s="328"/>
      <c r="N132" s="328"/>
      <c r="O132" s="328"/>
      <c r="P132" s="328"/>
      <c r="Q132" s="328"/>
      <c r="R132" s="328"/>
      <c r="S132" s="328"/>
      <c r="T132" s="328"/>
      <c r="U132" s="328"/>
      <c r="V132" s="328"/>
      <c r="W132" s="328"/>
      <c r="X132" s="328"/>
      <c r="Y132" s="328"/>
      <c r="Z132" s="328"/>
      <c r="AA132" s="328"/>
      <c r="AB132" s="328"/>
      <c r="AC132" s="328"/>
      <c r="AD132" s="328"/>
      <c r="AE132" s="328"/>
      <c r="AF132" s="328"/>
      <c r="AG132" s="328"/>
    </row>
    <row r="133" spans="3:33" s="357" customFormat="1" ht="20.25" customHeight="1">
      <c r="C133" s="328"/>
      <c r="D133" s="328"/>
      <c r="E133" s="328"/>
      <c r="F133" s="328"/>
      <c r="G133" s="180"/>
      <c r="H133" s="328"/>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328"/>
      <c r="AE133" s="328"/>
      <c r="AF133" s="328"/>
      <c r="AG133" s="328"/>
    </row>
    <row r="134" spans="3:33" s="357" customFormat="1" ht="20.25" customHeight="1">
      <c r="C134" s="328"/>
      <c r="D134" s="328"/>
      <c r="E134" s="328"/>
      <c r="F134" s="328"/>
      <c r="G134" s="180"/>
      <c r="H134" s="328"/>
      <c r="I134" s="328"/>
      <c r="J134" s="328"/>
      <c r="K134" s="328"/>
      <c r="L134" s="328"/>
      <c r="M134" s="328"/>
      <c r="N134" s="328"/>
      <c r="O134" s="328"/>
      <c r="P134" s="328"/>
      <c r="Q134" s="328"/>
      <c r="R134" s="328"/>
      <c r="S134" s="328"/>
      <c r="T134" s="328"/>
      <c r="U134" s="328"/>
      <c r="V134" s="328"/>
      <c r="W134" s="328"/>
      <c r="X134" s="328"/>
      <c r="Y134" s="328"/>
      <c r="Z134" s="328"/>
      <c r="AA134" s="328"/>
      <c r="AB134" s="328"/>
      <c r="AC134" s="328"/>
      <c r="AD134" s="328"/>
      <c r="AE134" s="328"/>
      <c r="AF134" s="328"/>
      <c r="AG134" s="328"/>
    </row>
    <row r="135" spans="3:33" s="357" customFormat="1" ht="20.25" customHeight="1">
      <c r="C135" s="328"/>
      <c r="D135" s="328"/>
      <c r="E135" s="328"/>
      <c r="F135" s="328"/>
      <c r="G135" s="180"/>
      <c r="H135" s="328"/>
      <c r="I135" s="328"/>
      <c r="J135" s="328"/>
      <c r="K135" s="328"/>
      <c r="L135" s="328"/>
      <c r="M135" s="328"/>
      <c r="N135" s="328"/>
      <c r="O135" s="328"/>
      <c r="P135" s="328"/>
      <c r="Q135" s="328"/>
      <c r="R135" s="328"/>
      <c r="S135" s="328"/>
      <c r="T135" s="328"/>
      <c r="U135" s="328"/>
      <c r="V135" s="328"/>
      <c r="W135" s="328"/>
      <c r="X135" s="328"/>
      <c r="Y135" s="328"/>
      <c r="Z135" s="328"/>
      <c r="AA135" s="328"/>
      <c r="AB135" s="328"/>
      <c r="AC135" s="328"/>
      <c r="AD135" s="328"/>
      <c r="AE135" s="328"/>
      <c r="AF135" s="328"/>
      <c r="AG135" s="328"/>
    </row>
    <row r="136" spans="3:33" s="357" customFormat="1" ht="20.25" customHeight="1">
      <c r="C136" s="328"/>
      <c r="D136" s="328"/>
      <c r="E136" s="328"/>
      <c r="F136" s="328"/>
      <c r="G136" s="180"/>
      <c r="H136" s="328"/>
      <c r="I136" s="328"/>
      <c r="J136" s="328"/>
      <c r="K136" s="328"/>
      <c r="L136" s="328"/>
      <c r="M136" s="328"/>
      <c r="N136" s="328"/>
      <c r="O136" s="328"/>
      <c r="P136" s="328"/>
      <c r="Q136" s="328"/>
      <c r="R136" s="328"/>
      <c r="S136" s="328"/>
      <c r="T136" s="328"/>
      <c r="U136" s="328"/>
      <c r="V136" s="328"/>
      <c r="W136" s="328"/>
      <c r="X136" s="328"/>
      <c r="Y136" s="328"/>
      <c r="Z136" s="328"/>
      <c r="AA136" s="328"/>
      <c r="AB136" s="328"/>
      <c r="AC136" s="328"/>
      <c r="AD136" s="328"/>
      <c r="AE136" s="328"/>
      <c r="AF136" s="328"/>
      <c r="AG136" s="328"/>
    </row>
    <row r="137" spans="3:33" s="357" customFormat="1" ht="20.25" customHeight="1">
      <c r="C137" s="328"/>
      <c r="D137" s="328"/>
      <c r="E137" s="328"/>
      <c r="F137" s="328"/>
      <c r="G137" s="180"/>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row>
    <row r="138" spans="3:33" s="357" customFormat="1" ht="20.25" customHeight="1">
      <c r="C138" s="328"/>
      <c r="D138" s="328"/>
      <c r="E138" s="328"/>
      <c r="F138" s="328"/>
      <c r="G138" s="180"/>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row>
    <row r="139" spans="3:33" s="357" customFormat="1" ht="20.25" customHeight="1">
      <c r="C139" s="328"/>
      <c r="D139" s="328"/>
      <c r="E139" s="328"/>
      <c r="F139" s="328"/>
      <c r="G139" s="180"/>
      <c r="H139" s="328"/>
      <c r="I139" s="328"/>
      <c r="J139" s="328"/>
      <c r="K139" s="328"/>
      <c r="L139" s="328"/>
      <c r="M139" s="328"/>
      <c r="N139" s="328"/>
      <c r="O139" s="328"/>
      <c r="P139" s="328"/>
      <c r="Q139" s="328"/>
      <c r="R139" s="328"/>
      <c r="S139" s="328"/>
      <c r="T139" s="328"/>
      <c r="U139" s="328"/>
      <c r="V139" s="328"/>
      <c r="W139" s="328"/>
      <c r="X139" s="328"/>
      <c r="Y139" s="328"/>
      <c r="Z139" s="328"/>
      <c r="AA139" s="328"/>
      <c r="AB139" s="328"/>
      <c r="AC139" s="328"/>
      <c r="AD139" s="328"/>
      <c r="AE139" s="328"/>
      <c r="AF139" s="328"/>
      <c r="AG139" s="328"/>
    </row>
    <row r="140" spans="3:33" s="357" customFormat="1" ht="20.25" customHeight="1">
      <c r="C140" s="328"/>
      <c r="D140" s="328"/>
      <c r="E140" s="328"/>
      <c r="F140" s="328"/>
      <c r="G140" s="180"/>
      <c r="H140" s="328"/>
      <c r="I140" s="328"/>
      <c r="J140" s="328"/>
      <c r="K140" s="328"/>
      <c r="L140" s="328"/>
      <c r="M140" s="328"/>
      <c r="N140" s="328"/>
      <c r="O140" s="328"/>
      <c r="P140" s="328"/>
      <c r="Q140" s="328"/>
      <c r="R140" s="328"/>
      <c r="S140" s="328"/>
      <c r="T140" s="328"/>
      <c r="U140" s="328"/>
      <c r="V140" s="328"/>
      <c r="W140" s="328"/>
      <c r="X140" s="328"/>
      <c r="Y140" s="328"/>
      <c r="Z140" s="328"/>
      <c r="AA140" s="328"/>
      <c r="AB140" s="328"/>
      <c r="AC140" s="328"/>
      <c r="AD140" s="328"/>
      <c r="AE140" s="328"/>
      <c r="AF140" s="328"/>
      <c r="AG140" s="328"/>
    </row>
    <row r="141" spans="3:33" s="357" customFormat="1" ht="20.25" customHeight="1">
      <c r="C141" s="328"/>
      <c r="D141" s="328"/>
      <c r="E141" s="328"/>
      <c r="F141" s="328"/>
      <c r="G141" s="180"/>
      <c r="H141" s="328"/>
      <c r="I141" s="328"/>
      <c r="J141" s="328"/>
      <c r="K141" s="328"/>
      <c r="L141" s="328"/>
      <c r="M141" s="328"/>
      <c r="N141" s="328"/>
      <c r="O141" s="328"/>
      <c r="P141" s="328"/>
      <c r="Q141" s="328"/>
      <c r="R141" s="328"/>
      <c r="S141" s="328"/>
      <c r="T141" s="328"/>
      <c r="U141" s="328"/>
      <c r="V141" s="328"/>
      <c r="W141" s="328"/>
      <c r="X141" s="328"/>
      <c r="Y141" s="328"/>
      <c r="Z141" s="328"/>
      <c r="AA141" s="328"/>
      <c r="AB141" s="328"/>
      <c r="AC141" s="328"/>
      <c r="AD141" s="328"/>
      <c r="AE141" s="328"/>
      <c r="AF141" s="328"/>
      <c r="AG141" s="328"/>
    </row>
    <row r="142" spans="3:33" s="357" customFormat="1" ht="20.25" customHeight="1">
      <c r="C142" s="328"/>
      <c r="D142" s="328"/>
      <c r="E142" s="328"/>
      <c r="F142" s="328"/>
      <c r="G142" s="180"/>
      <c r="H142" s="328"/>
      <c r="I142" s="328"/>
      <c r="J142" s="328"/>
      <c r="K142" s="328"/>
      <c r="L142" s="328"/>
      <c r="M142" s="328"/>
      <c r="N142" s="328"/>
      <c r="O142" s="328"/>
      <c r="P142" s="328"/>
      <c r="Q142" s="328"/>
      <c r="R142" s="328"/>
      <c r="S142" s="328"/>
      <c r="T142" s="328"/>
      <c r="U142" s="328"/>
      <c r="V142" s="328"/>
      <c r="W142" s="328"/>
      <c r="X142" s="328"/>
      <c r="Y142" s="328"/>
      <c r="Z142" s="328"/>
      <c r="AA142" s="328"/>
      <c r="AB142" s="328"/>
      <c r="AC142" s="328"/>
      <c r="AD142" s="328"/>
      <c r="AE142" s="328"/>
      <c r="AF142" s="328"/>
      <c r="AG142" s="328"/>
    </row>
    <row r="143" spans="3:33" s="357" customFormat="1" ht="20.25" customHeight="1">
      <c r="C143" s="328"/>
      <c r="D143" s="328"/>
      <c r="E143" s="328"/>
      <c r="F143" s="328"/>
      <c r="G143" s="180"/>
      <c r="H143" s="328"/>
      <c r="I143" s="328"/>
      <c r="J143" s="328"/>
      <c r="K143" s="328"/>
      <c r="L143" s="328"/>
      <c r="M143" s="328"/>
      <c r="N143" s="328"/>
      <c r="O143" s="328"/>
      <c r="P143" s="328"/>
      <c r="Q143" s="328"/>
      <c r="R143" s="328"/>
      <c r="S143" s="328"/>
      <c r="T143" s="328"/>
      <c r="U143" s="328"/>
      <c r="V143" s="328"/>
      <c r="W143" s="328"/>
      <c r="X143" s="328"/>
      <c r="Y143" s="328"/>
      <c r="Z143" s="328"/>
      <c r="AA143" s="328"/>
      <c r="AB143" s="328"/>
      <c r="AC143" s="328"/>
      <c r="AD143" s="328"/>
      <c r="AE143" s="328"/>
      <c r="AF143" s="328"/>
      <c r="AG143" s="328"/>
    </row>
    <row r="144" spans="3:33" s="357" customFormat="1" ht="20.25" customHeight="1">
      <c r="C144" s="328"/>
      <c r="D144" s="328"/>
      <c r="E144" s="328"/>
      <c r="F144" s="328"/>
      <c r="G144" s="180"/>
      <c r="H144" s="328"/>
      <c r="I144" s="328"/>
      <c r="J144" s="328"/>
      <c r="K144" s="328"/>
      <c r="L144" s="328"/>
      <c r="M144" s="328"/>
      <c r="N144" s="328"/>
      <c r="O144" s="328"/>
      <c r="P144" s="328"/>
      <c r="Q144" s="328"/>
      <c r="R144" s="328"/>
      <c r="S144" s="328"/>
      <c r="T144" s="328"/>
      <c r="U144" s="328"/>
      <c r="V144" s="328"/>
      <c r="W144" s="328"/>
      <c r="X144" s="328"/>
      <c r="Y144" s="328"/>
      <c r="Z144" s="328"/>
      <c r="AA144" s="328"/>
      <c r="AB144" s="328"/>
      <c r="AC144" s="328"/>
      <c r="AD144" s="328"/>
      <c r="AE144" s="328"/>
      <c r="AF144" s="328"/>
      <c r="AG144" s="328"/>
    </row>
    <row r="145" spans="3:33" s="357" customFormat="1" ht="20.25" customHeight="1">
      <c r="C145" s="328"/>
      <c r="D145" s="328"/>
      <c r="E145" s="328"/>
      <c r="F145" s="328"/>
      <c r="G145" s="180"/>
      <c r="H145" s="328"/>
      <c r="I145" s="328"/>
      <c r="J145" s="328"/>
      <c r="K145" s="328"/>
      <c r="L145" s="328"/>
      <c r="M145" s="328"/>
      <c r="N145" s="328"/>
      <c r="O145" s="328"/>
      <c r="P145" s="328"/>
      <c r="Q145" s="328"/>
      <c r="R145" s="328"/>
      <c r="S145" s="328"/>
      <c r="T145" s="328"/>
      <c r="U145" s="328"/>
      <c r="V145" s="328"/>
      <c r="W145" s="328"/>
      <c r="X145" s="328"/>
      <c r="Y145" s="328"/>
      <c r="Z145" s="328"/>
      <c r="AA145" s="328"/>
      <c r="AB145" s="328"/>
      <c r="AC145" s="328"/>
      <c r="AD145" s="328"/>
      <c r="AE145" s="328"/>
      <c r="AF145" s="328"/>
      <c r="AG145" s="328"/>
    </row>
    <row r="146" spans="3:33" s="357" customFormat="1" ht="20.25" customHeight="1">
      <c r="C146" s="328"/>
      <c r="D146" s="328"/>
      <c r="E146" s="328"/>
      <c r="F146" s="328"/>
      <c r="G146" s="180"/>
      <c r="H146" s="328"/>
      <c r="I146" s="328"/>
      <c r="J146" s="328"/>
      <c r="K146" s="328"/>
      <c r="L146" s="328"/>
      <c r="M146" s="328"/>
      <c r="N146" s="328"/>
      <c r="O146" s="328"/>
      <c r="P146" s="328"/>
      <c r="Q146" s="328"/>
      <c r="R146" s="328"/>
      <c r="S146" s="328"/>
      <c r="T146" s="328"/>
      <c r="U146" s="328"/>
      <c r="V146" s="328"/>
      <c r="W146" s="328"/>
      <c r="X146" s="328"/>
      <c r="Y146" s="328"/>
      <c r="Z146" s="328"/>
      <c r="AA146" s="328"/>
      <c r="AB146" s="328"/>
      <c r="AC146" s="328"/>
      <c r="AD146" s="328"/>
      <c r="AE146" s="328"/>
      <c r="AF146" s="328"/>
      <c r="AG146" s="328"/>
    </row>
    <row r="147" spans="3:33" s="357" customFormat="1" ht="20.25" customHeight="1">
      <c r="C147" s="328"/>
      <c r="D147" s="328"/>
      <c r="E147" s="328"/>
      <c r="F147" s="328"/>
      <c r="G147" s="180"/>
      <c r="H147" s="328"/>
      <c r="I147" s="328"/>
      <c r="J147" s="328"/>
      <c r="K147" s="328"/>
      <c r="L147" s="328"/>
      <c r="M147" s="328"/>
      <c r="N147" s="328"/>
      <c r="O147" s="328"/>
      <c r="P147" s="328"/>
      <c r="Q147" s="328"/>
      <c r="R147" s="328"/>
      <c r="S147" s="328"/>
      <c r="T147" s="328"/>
      <c r="U147" s="328"/>
      <c r="V147" s="328"/>
      <c r="W147" s="328"/>
      <c r="X147" s="328"/>
      <c r="Y147" s="328"/>
      <c r="Z147" s="328"/>
      <c r="AA147" s="328"/>
      <c r="AB147" s="328"/>
      <c r="AC147" s="328"/>
      <c r="AD147" s="328"/>
      <c r="AE147" s="328"/>
      <c r="AF147" s="328"/>
      <c r="AG147" s="328"/>
    </row>
    <row r="148" spans="3:33" s="357" customFormat="1" ht="20.25" customHeight="1">
      <c r="C148" s="328"/>
      <c r="D148" s="328"/>
      <c r="E148" s="328"/>
      <c r="F148" s="328"/>
      <c r="G148" s="180"/>
      <c r="H148" s="328"/>
      <c r="I148" s="328"/>
      <c r="J148" s="328"/>
      <c r="K148" s="328"/>
      <c r="L148" s="328"/>
      <c r="M148" s="328"/>
      <c r="N148" s="328"/>
      <c r="O148" s="328"/>
      <c r="P148" s="328"/>
      <c r="Q148" s="328"/>
      <c r="R148" s="328"/>
      <c r="S148" s="328"/>
      <c r="T148" s="328"/>
      <c r="U148" s="328"/>
      <c r="V148" s="328"/>
      <c r="W148" s="328"/>
      <c r="X148" s="328"/>
      <c r="Y148" s="328"/>
      <c r="Z148" s="328"/>
      <c r="AA148" s="328"/>
      <c r="AB148" s="328"/>
      <c r="AC148" s="328"/>
      <c r="AD148" s="328"/>
      <c r="AE148" s="328"/>
      <c r="AF148" s="328"/>
      <c r="AG148" s="328"/>
    </row>
    <row r="149" spans="3:33" s="357" customFormat="1" ht="20.25" customHeight="1">
      <c r="C149" s="328"/>
      <c r="D149" s="328"/>
      <c r="E149" s="328"/>
      <c r="F149" s="328"/>
      <c r="G149" s="180"/>
      <c r="H149" s="328"/>
      <c r="I149" s="328"/>
      <c r="J149" s="328"/>
      <c r="K149" s="328"/>
      <c r="L149" s="328"/>
      <c r="M149" s="328"/>
      <c r="N149" s="328"/>
      <c r="O149" s="328"/>
      <c r="P149" s="328"/>
      <c r="Q149" s="328"/>
      <c r="R149" s="328"/>
      <c r="S149" s="328"/>
      <c r="T149" s="328"/>
      <c r="U149" s="328"/>
      <c r="V149" s="328"/>
      <c r="W149" s="328"/>
      <c r="X149" s="328"/>
      <c r="Y149" s="328"/>
      <c r="Z149" s="328"/>
      <c r="AA149" s="328"/>
      <c r="AB149" s="328"/>
      <c r="AC149" s="328"/>
      <c r="AD149" s="328"/>
      <c r="AE149" s="328"/>
      <c r="AF149" s="328"/>
      <c r="AG149" s="328"/>
    </row>
    <row r="150" spans="3:33" s="357" customFormat="1" ht="20.25" customHeight="1">
      <c r="C150" s="328"/>
      <c r="D150" s="328"/>
      <c r="E150" s="328"/>
      <c r="F150" s="328"/>
      <c r="G150" s="180"/>
      <c r="H150" s="328"/>
      <c r="I150" s="328"/>
      <c r="J150" s="328"/>
      <c r="K150" s="328"/>
      <c r="L150" s="328"/>
      <c r="M150" s="328"/>
      <c r="N150" s="328"/>
      <c r="O150" s="328"/>
      <c r="P150" s="328"/>
      <c r="Q150" s="328"/>
      <c r="R150" s="328"/>
      <c r="S150" s="328"/>
      <c r="T150" s="328"/>
      <c r="U150" s="328"/>
      <c r="V150" s="328"/>
      <c r="W150" s="328"/>
      <c r="X150" s="328"/>
      <c r="Y150" s="328"/>
      <c r="Z150" s="328"/>
      <c r="AA150" s="328"/>
      <c r="AB150" s="328"/>
      <c r="AC150" s="328"/>
      <c r="AD150" s="328"/>
      <c r="AE150" s="328"/>
      <c r="AF150" s="328"/>
      <c r="AG150" s="328"/>
    </row>
    <row r="151" spans="3:33" s="357" customFormat="1" ht="20.25" customHeight="1">
      <c r="C151" s="328"/>
      <c r="D151" s="328"/>
      <c r="E151" s="328"/>
      <c r="F151" s="328"/>
      <c r="G151" s="180"/>
      <c r="H151" s="328"/>
      <c r="I151" s="328"/>
      <c r="J151" s="328"/>
      <c r="K151" s="328"/>
      <c r="L151" s="328"/>
      <c r="M151" s="328"/>
      <c r="N151" s="328"/>
      <c r="O151" s="328"/>
      <c r="P151" s="328"/>
      <c r="Q151" s="328"/>
      <c r="R151" s="328"/>
      <c r="S151" s="328"/>
      <c r="T151" s="328"/>
      <c r="U151" s="328"/>
      <c r="V151" s="328"/>
      <c r="W151" s="328"/>
      <c r="X151" s="328"/>
      <c r="Y151" s="328"/>
      <c r="Z151" s="328"/>
      <c r="AA151" s="328"/>
      <c r="AB151" s="328"/>
      <c r="AC151" s="328"/>
      <c r="AD151" s="328"/>
      <c r="AE151" s="328"/>
      <c r="AF151" s="328"/>
      <c r="AG151" s="328"/>
    </row>
    <row r="152" spans="3:33" s="357" customFormat="1" ht="20.25" customHeight="1">
      <c r="C152" s="328"/>
      <c r="D152" s="328"/>
      <c r="E152" s="328"/>
      <c r="F152" s="328"/>
      <c r="G152" s="180"/>
      <c r="H152" s="328"/>
      <c r="I152" s="328"/>
      <c r="J152" s="328"/>
      <c r="K152" s="328"/>
      <c r="L152" s="328"/>
      <c r="M152" s="328"/>
      <c r="N152" s="328"/>
      <c r="O152" s="328"/>
      <c r="P152" s="328"/>
      <c r="Q152" s="328"/>
      <c r="R152" s="328"/>
      <c r="S152" s="328"/>
      <c r="T152" s="328"/>
      <c r="U152" s="328"/>
      <c r="V152" s="328"/>
      <c r="W152" s="328"/>
      <c r="X152" s="328"/>
      <c r="Y152" s="328"/>
      <c r="Z152" s="328"/>
      <c r="AA152" s="328"/>
      <c r="AB152" s="328"/>
      <c r="AC152" s="328"/>
      <c r="AD152" s="328"/>
      <c r="AE152" s="328"/>
      <c r="AF152" s="328"/>
      <c r="AG152" s="328"/>
    </row>
    <row r="153" spans="3:33" s="357" customFormat="1" ht="20.25" customHeight="1">
      <c r="C153" s="328"/>
      <c r="D153" s="328"/>
      <c r="E153" s="328"/>
      <c r="F153" s="328"/>
      <c r="G153" s="180"/>
      <c r="H153" s="328"/>
      <c r="I153" s="328"/>
      <c r="J153" s="328"/>
      <c r="K153" s="328"/>
      <c r="L153" s="328"/>
      <c r="M153" s="328"/>
      <c r="N153" s="328"/>
      <c r="O153" s="328"/>
      <c r="P153" s="328"/>
      <c r="Q153" s="328"/>
      <c r="R153" s="328"/>
      <c r="S153" s="328"/>
      <c r="T153" s="328"/>
      <c r="U153" s="328"/>
      <c r="V153" s="328"/>
      <c r="W153" s="328"/>
      <c r="X153" s="328"/>
      <c r="Y153" s="328"/>
      <c r="Z153" s="328"/>
      <c r="AA153" s="328"/>
      <c r="AB153" s="328"/>
      <c r="AC153" s="328"/>
      <c r="AD153" s="328"/>
      <c r="AE153" s="328"/>
      <c r="AF153" s="328"/>
      <c r="AG153" s="328"/>
    </row>
    <row r="154" spans="3:33" s="357" customFormat="1" ht="20.25" customHeight="1">
      <c r="C154" s="328"/>
      <c r="D154" s="328"/>
      <c r="E154" s="328"/>
      <c r="F154" s="328"/>
      <c r="G154" s="180"/>
      <c r="H154" s="328"/>
      <c r="I154" s="328"/>
      <c r="J154" s="328"/>
      <c r="K154" s="328"/>
      <c r="L154" s="328"/>
      <c r="M154" s="328"/>
      <c r="N154" s="328"/>
      <c r="O154" s="328"/>
      <c r="P154" s="328"/>
      <c r="Q154" s="328"/>
      <c r="R154" s="328"/>
      <c r="S154" s="328"/>
      <c r="T154" s="328"/>
      <c r="U154" s="328"/>
      <c r="V154" s="328"/>
      <c r="W154" s="328"/>
      <c r="X154" s="328"/>
      <c r="Y154" s="328"/>
      <c r="Z154" s="328"/>
      <c r="AA154" s="328"/>
      <c r="AB154" s="328"/>
      <c r="AC154" s="328"/>
      <c r="AD154" s="328"/>
      <c r="AE154" s="328"/>
      <c r="AF154" s="328"/>
      <c r="AG154" s="328"/>
    </row>
    <row r="155" spans="3:33" s="357" customFormat="1" ht="20.25" customHeight="1">
      <c r="C155" s="328"/>
      <c r="D155" s="328"/>
      <c r="E155" s="328"/>
      <c r="F155" s="328"/>
      <c r="G155" s="180"/>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row>
    <row r="156" spans="3:33" s="357" customFormat="1" ht="20.25" customHeight="1">
      <c r="C156" s="328"/>
      <c r="D156" s="328"/>
      <c r="E156" s="328"/>
      <c r="F156" s="328"/>
      <c r="G156" s="180"/>
      <c r="H156" s="328"/>
      <c r="I156" s="328"/>
      <c r="J156" s="328"/>
      <c r="K156" s="328"/>
      <c r="L156" s="328"/>
      <c r="M156" s="328"/>
      <c r="N156" s="328"/>
      <c r="O156" s="328"/>
      <c r="P156" s="328"/>
      <c r="Q156" s="328"/>
      <c r="R156" s="328"/>
      <c r="S156" s="328"/>
      <c r="T156" s="328"/>
      <c r="U156" s="328"/>
      <c r="V156" s="328"/>
      <c r="W156" s="328"/>
      <c r="X156" s="328"/>
      <c r="Y156" s="328"/>
      <c r="Z156" s="328"/>
      <c r="AA156" s="328"/>
      <c r="AB156" s="328"/>
      <c r="AC156" s="328"/>
      <c r="AD156" s="328"/>
      <c r="AE156" s="328"/>
      <c r="AF156" s="328"/>
      <c r="AG156" s="328"/>
    </row>
    <row r="157" spans="3:33" s="357" customFormat="1" ht="20.25" customHeight="1">
      <c r="C157" s="328"/>
      <c r="D157" s="328"/>
      <c r="E157" s="328"/>
      <c r="F157" s="328"/>
      <c r="G157" s="180"/>
      <c r="H157" s="328"/>
      <c r="I157" s="328"/>
      <c r="J157" s="328"/>
      <c r="K157" s="328"/>
      <c r="L157" s="328"/>
      <c r="M157" s="328"/>
      <c r="N157" s="328"/>
      <c r="O157" s="328"/>
      <c r="P157" s="328"/>
      <c r="Q157" s="328"/>
      <c r="R157" s="328"/>
      <c r="S157" s="328"/>
      <c r="T157" s="328"/>
      <c r="U157" s="328"/>
      <c r="V157" s="328"/>
      <c r="W157" s="328"/>
      <c r="X157" s="328"/>
      <c r="Y157" s="328"/>
      <c r="Z157" s="328"/>
      <c r="AA157" s="328"/>
      <c r="AB157" s="328"/>
      <c r="AC157" s="328"/>
      <c r="AD157" s="328"/>
      <c r="AE157" s="328"/>
      <c r="AF157" s="328"/>
      <c r="AG157" s="328"/>
    </row>
    <row r="158" spans="3:33" s="357" customFormat="1" ht="20.25" customHeight="1">
      <c r="C158" s="328"/>
      <c r="D158" s="328"/>
      <c r="E158" s="328"/>
      <c r="F158" s="328"/>
      <c r="G158" s="180"/>
      <c r="H158" s="328"/>
      <c r="I158" s="328"/>
      <c r="J158" s="328"/>
      <c r="K158" s="328"/>
      <c r="L158" s="328"/>
      <c r="M158" s="328"/>
      <c r="N158" s="328"/>
      <c r="O158" s="328"/>
      <c r="P158" s="328"/>
      <c r="Q158" s="328"/>
      <c r="R158" s="328"/>
      <c r="S158" s="328"/>
      <c r="T158" s="328"/>
      <c r="U158" s="328"/>
      <c r="V158" s="328"/>
      <c r="W158" s="328"/>
      <c r="X158" s="328"/>
      <c r="Y158" s="328"/>
      <c r="Z158" s="328"/>
      <c r="AA158" s="328"/>
      <c r="AB158" s="328"/>
      <c r="AC158" s="328"/>
      <c r="AD158" s="328"/>
      <c r="AE158" s="328"/>
      <c r="AF158" s="328"/>
      <c r="AG158" s="328"/>
    </row>
    <row r="159" spans="3:33" s="357" customFormat="1" ht="20.25" customHeight="1">
      <c r="C159" s="328"/>
      <c r="D159" s="328"/>
      <c r="E159" s="328"/>
      <c r="F159" s="328"/>
      <c r="G159" s="180"/>
      <c r="H159" s="328"/>
      <c r="I159" s="328"/>
      <c r="J159" s="328"/>
      <c r="K159" s="328"/>
      <c r="L159" s="328"/>
      <c r="M159" s="328"/>
      <c r="N159" s="328"/>
      <c r="O159" s="328"/>
      <c r="P159" s="328"/>
      <c r="Q159" s="328"/>
      <c r="R159" s="328"/>
      <c r="S159" s="328"/>
      <c r="T159" s="328"/>
      <c r="U159" s="328"/>
      <c r="V159" s="328"/>
      <c r="W159" s="328"/>
      <c r="X159" s="328"/>
      <c r="Y159" s="328"/>
      <c r="Z159" s="328"/>
      <c r="AA159" s="328"/>
      <c r="AB159" s="328"/>
      <c r="AC159" s="328"/>
      <c r="AD159" s="328"/>
      <c r="AE159" s="328"/>
      <c r="AF159" s="328"/>
      <c r="AG159" s="328"/>
    </row>
    <row r="160" spans="3:33" s="357" customFormat="1" ht="20.25" customHeight="1">
      <c r="C160" s="328"/>
      <c r="D160" s="328"/>
      <c r="E160" s="328"/>
      <c r="F160" s="328"/>
      <c r="G160" s="180"/>
      <c r="H160" s="328"/>
      <c r="I160" s="328"/>
      <c r="J160" s="328"/>
      <c r="K160" s="328"/>
      <c r="L160" s="328"/>
      <c r="M160" s="328"/>
      <c r="N160" s="328"/>
      <c r="O160" s="328"/>
      <c r="P160" s="328"/>
      <c r="Q160" s="328"/>
      <c r="R160" s="328"/>
      <c r="S160" s="328"/>
      <c r="T160" s="328"/>
      <c r="U160" s="328"/>
      <c r="V160" s="328"/>
      <c r="W160" s="328"/>
      <c r="X160" s="328"/>
      <c r="Y160" s="328"/>
      <c r="Z160" s="328"/>
      <c r="AA160" s="328"/>
      <c r="AB160" s="328"/>
      <c r="AC160" s="328"/>
      <c r="AD160" s="328"/>
      <c r="AE160" s="328"/>
      <c r="AF160" s="328"/>
      <c r="AG160" s="328"/>
    </row>
    <row r="161" spans="3:33" s="357" customFormat="1" ht="20.25" customHeight="1">
      <c r="C161" s="328"/>
      <c r="D161" s="328"/>
      <c r="E161" s="328"/>
      <c r="F161" s="328"/>
      <c r="G161" s="180"/>
      <c r="H161" s="328"/>
      <c r="I161" s="328"/>
      <c r="J161" s="328"/>
      <c r="K161" s="328"/>
      <c r="L161" s="328"/>
      <c r="M161" s="328"/>
      <c r="N161" s="328"/>
      <c r="O161" s="328"/>
      <c r="P161" s="328"/>
      <c r="Q161" s="328"/>
      <c r="R161" s="328"/>
      <c r="S161" s="328"/>
      <c r="T161" s="328"/>
      <c r="U161" s="328"/>
      <c r="V161" s="328"/>
      <c r="W161" s="328"/>
      <c r="X161" s="328"/>
      <c r="Y161" s="328"/>
      <c r="Z161" s="328"/>
      <c r="AA161" s="328"/>
      <c r="AB161" s="328"/>
      <c r="AC161" s="328"/>
      <c r="AD161" s="328"/>
      <c r="AE161" s="328"/>
      <c r="AF161" s="328"/>
      <c r="AG161" s="328"/>
    </row>
    <row r="162" spans="3:33" s="357" customFormat="1" ht="20.25" customHeight="1">
      <c r="C162" s="328"/>
      <c r="D162" s="328"/>
      <c r="E162" s="328"/>
      <c r="F162" s="328"/>
      <c r="G162" s="180"/>
      <c r="H162" s="328"/>
      <c r="I162" s="328"/>
      <c r="J162" s="328"/>
      <c r="K162" s="328"/>
      <c r="L162" s="328"/>
      <c r="M162" s="328"/>
      <c r="N162" s="328"/>
      <c r="O162" s="328"/>
      <c r="P162" s="328"/>
      <c r="Q162" s="328"/>
      <c r="R162" s="328"/>
      <c r="S162" s="328"/>
      <c r="T162" s="328"/>
      <c r="U162" s="328"/>
      <c r="V162" s="328"/>
      <c r="W162" s="328"/>
      <c r="X162" s="328"/>
      <c r="Y162" s="328"/>
      <c r="Z162" s="328"/>
      <c r="AA162" s="328"/>
      <c r="AB162" s="328"/>
      <c r="AC162" s="328"/>
      <c r="AD162" s="328"/>
      <c r="AE162" s="328"/>
      <c r="AF162" s="328"/>
      <c r="AG162" s="328"/>
    </row>
    <row r="163" spans="3:33" s="357" customFormat="1" ht="20.25" customHeight="1">
      <c r="C163" s="328"/>
      <c r="D163" s="328"/>
      <c r="E163" s="328"/>
      <c r="F163" s="328"/>
      <c r="G163" s="180"/>
      <c r="H163" s="328"/>
      <c r="I163" s="328"/>
      <c r="J163" s="328"/>
      <c r="K163" s="328"/>
      <c r="L163" s="328"/>
      <c r="M163" s="328"/>
      <c r="N163" s="328"/>
      <c r="O163" s="328"/>
      <c r="P163" s="328"/>
      <c r="Q163" s="328"/>
      <c r="R163" s="328"/>
      <c r="S163" s="328"/>
      <c r="T163" s="328"/>
      <c r="U163" s="328"/>
      <c r="V163" s="328"/>
      <c r="W163" s="328"/>
      <c r="X163" s="328"/>
      <c r="Y163" s="328"/>
      <c r="Z163" s="328"/>
      <c r="AA163" s="328"/>
      <c r="AB163" s="328"/>
      <c r="AC163" s="328"/>
      <c r="AD163" s="328"/>
      <c r="AE163" s="328"/>
      <c r="AF163" s="328"/>
      <c r="AG163" s="328"/>
    </row>
    <row r="164" spans="3:33" s="357" customFormat="1" ht="20.25" customHeight="1">
      <c r="C164" s="328"/>
      <c r="D164" s="328"/>
      <c r="E164" s="328"/>
      <c r="F164" s="328"/>
      <c r="G164" s="180"/>
      <c r="H164" s="328"/>
      <c r="I164" s="328"/>
      <c r="J164" s="328"/>
      <c r="K164" s="328"/>
      <c r="L164" s="328"/>
      <c r="M164" s="328"/>
      <c r="N164" s="328"/>
      <c r="O164" s="328"/>
      <c r="P164" s="328"/>
      <c r="Q164" s="328"/>
      <c r="R164" s="328"/>
      <c r="S164" s="328"/>
      <c r="T164" s="328"/>
      <c r="U164" s="328"/>
      <c r="V164" s="328"/>
      <c r="W164" s="328"/>
      <c r="X164" s="328"/>
      <c r="Y164" s="328"/>
      <c r="Z164" s="328"/>
      <c r="AA164" s="328"/>
      <c r="AB164" s="328"/>
      <c r="AC164" s="328"/>
      <c r="AD164" s="328"/>
      <c r="AE164" s="328"/>
      <c r="AF164" s="328"/>
      <c r="AG164" s="328"/>
    </row>
    <row r="165" spans="3:33" s="357" customFormat="1" ht="20.25" customHeight="1">
      <c r="C165" s="328"/>
      <c r="D165" s="328"/>
      <c r="E165" s="328"/>
      <c r="F165" s="328"/>
      <c r="G165" s="180"/>
      <c r="H165" s="328"/>
      <c r="I165" s="328"/>
      <c r="J165" s="328"/>
      <c r="K165" s="328"/>
      <c r="L165" s="328"/>
      <c r="M165" s="328"/>
      <c r="N165" s="328"/>
      <c r="O165" s="328"/>
      <c r="P165" s="328"/>
      <c r="Q165" s="328"/>
      <c r="R165" s="328"/>
      <c r="S165" s="328"/>
      <c r="T165" s="328"/>
      <c r="U165" s="328"/>
      <c r="V165" s="328"/>
      <c r="W165" s="328"/>
      <c r="X165" s="328"/>
      <c r="Y165" s="328"/>
      <c r="Z165" s="328"/>
      <c r="AA165" s="328"/>
      <c r="AB165" s="328"/>
      <c r="AC165" s="328"/>
      <c r="AD165" s="328"/>
      <c r="AE165" s="328"/>
      <c r="AF165" s="328"/>
      <c r="AG165" s="328"/>
    </row>
    <row r="166" spans="3:33" s="357" customFormat="1" ht="20.25" customHeight="1">
      <c r="C166" s="328"/>
      <c r="D166" s="328"/>
      <c r="E166" s="328"/>
      <c r="F166" s="328"/>
      <c r="G166" s="180"/>
      <c r="H166" s="328"/>
      <c r="I166" s="328"/>
      <c r="J166" s="328"/>
      <c r="K166" s="328"/>
      <c r="L166" s="328"/>
      <c r="M166" s="328"/>
      <c r="N166" s="328"/>
      <c r="O166" s="328"/>
      <c r="P166" s="328"/>
      <c r="Q166" s="328"/>
      <c r="R166" s="328"/>
      <c r="S166" s="328"/>
      <c r="T166" s="328"/>
      <c r="U166" s="328"/>
      <c r="V166" s="328"/>
      <c r="W166" s="328"/>
      <c r="X166" s="328"/>
      <c r="Y166" s="328"/>
      <c r="Z166" s="328"/>
      <c r="AA166" s="328"/>
      <c r="AB166" s="328"/>
      <c r="AC166" s="328"/>
      <c r="AD166" s="328"/>
      <c r="AE166" s="328"/>
      <c r="AF166" s="328"/>
      <c r="AG166" s="328"/>
    </row>
    <row r="167" spans="3:33" s="357" customFormat="1" ht="20.25" customHeight="1">
      <c r="C167" s="328"/>
      <c r="D167" s="328"/>
      <c r="E167" s="328"/>
      <c r="F167" s="328"/>
      <c r="G167" s="180"/>
      <c r="H167" s="328"/>
      <c r="I167" s="328"/>
      <c r="J167" s="328"/>
      <c r="K167" s="328"/>
      <c r="L167" s="328"/>
      <c r="M167" s="328"/>
      <c r="N167" s="328"/>
      <c r="O167" s="328"/>
      <c r="P167" s="328"/>
      <c r="Q167" s="328"/>
      <c r="R167" s="328"/>
      <c r="S167" s="328"/>
      <c r="T167" s="328"/>
      <c r="U167" s="328"/>
      <c r="V167" s="328"/>
      <c r="W167" s="328"/>
      <c r="X167" s="328"/>
      <c r="Y167" s="328"/>
      <c r="Z167" s="328"/>
      <c r="AA167" s="328"/>
      <c r="AB167" s="328"/>
      <c r="AC167" s="328"/>
      <c r="AD167" s="328"/>
      <c r="AE167" s="328"/>
      <c r="AF167" s="328"/>
      <c r="AG167" s="328"/>
    </row>
    <row r="168" spans="3:33" s="357" customFormat="1" ht="20.25" customHeight="1">
      <c r="C168" s="328"/>
      <c r="D168" s="328"/>
      <c r="E168" s="328"/>
      <c r="F168" s="328"/>
      <c r="G168" s="180"/>
      <c r="H168" s="328"/>
      <c r="I168" s="328"/>
      <c r="J168" s="328"/>
      <c r="K168" s="328"/>
      <c r="L168" s="328"/>
      <c r="M168" s="328"/>
      <c r="N168" s="328"/>
      <c r="O168" s="328"/>
      <c r="P168" s="328"/>
      <c r="Q168" s="328"/>
      <c r="R168" s="328"/>
      <c r="S168" s="328"/>
      <c r="T168" s="328"/>
      <c r="U168" s="328"/>
      <c r="V168" s="328"/>
      <c r="W168" s="328"/>
      <c r="X168" s="328"/>
      <c r="Y168" s="328"/>
      <c r="Z168" s="328"/>
      <c r="AA168" s="328"/>
      <c r="AB168" s="328"/>
      <c r="AC168" s="328"/>
      <c r="AD168" s="328"/>
      <c r="AE168" s="328"/>
      <c r="AF168" s="328"/>
      <c r="AG168" s="328"/>
    </row>
    <row r="169" spans="3:33" s="357" customFormat="1" ht="20.25" customHeight="1">
      <c r="C169" s="328"/>
      <c r="D169" s="328"/>
      <c r="E169" s="328"/>
      <c r="F169" s="328"/>
      <c r="G169" s="180"/>
      <c r="H169" s="328"/>
      <c r="I169" s="328"/>
      <c r="J169" s="328"/>
      <c r="K169" s="328"/>
      <c r="L169" s="328"/>
      <c r="M169" s="328"/>
      <c r="N169" s="328"/>
      <c r="O169" s="328"/>
      <c r="P169" s="328"/>
      <c r="Q169" s="328"/>
      <c r="R169" s="328"/>
      <c r="S169" s="328"/>
      <c r="T169" s="328"/>
      <c r="U169" s="328"/>
      <c r="V169" s="328"/>
      <c r="W169" s="328"/>
      <c r="X169" s="328"/>
      <c r="Y169" s="328"/>
      <c r="Z169" s="328"/>
      <c r="AA169" s="328"/>
      <c r="AB169" s="328"/>
      <c r="AC169" s="328"/>
      <c r="AD169" s="328"/>
      <c r="AE169" s="328"/>
      <c r="AF169" s="328"/>
      <c r="AG169" s="328"/>
    </row>
    <row r="170" spans="3:33" s="357" customFormat="1" ht="20.25" customHeight="1">
      <c r="C170" s="328"/>
      <c r="D170" s="328"/>
      <c r="E170" s="328"/>
      <c r="F170" s="328"/>
      <c r="G170" s="180"/>
      <c r="H170" s="328"/>
      <c r="I170" s="328"/>
      <c r="J170" s="328"/>
      <c r="K170" s="328"/>
      <c r="L170" s="328"/>
      <c r="M170" s="328"/>
      <c r="N170" s="328"/>
      <c r="O170" s="328"/>
      <c r="P170" s="328"/>
      <c r="Q170" s="328"/>
      <c r="R170" s="328"/>
      <c r="S170" s="328"/>
      <c r="T170" s="328"/>
      <c r="U170" s="328"/>
      <c r="V170" s="328"/>
      <c r="W170" s="328"/>
      <c r="X170" s="328"/>
      <c r="Y170" s="328"/>
      <c r="Z170" s="328"/>
      <c r="AA170" s="328"/>
      <c r="AB170" s="328"/>
      <c r="AC170" s="328"/>
      <c r="AD170" s="328"/>
      <c r="AE170" s="328"/>
      <c r="AF170" s="328"/>
      <c r="AG170" s="328"/>
    </row>
    <row r="171" spans="3:33" s="357" customFormat="1" ht="20.25" customHeight="1">
      <c r="C171" s="328"/>
      <c r="D171" s="328"/>
      <c r="E171" s="328"/>
      <c r="F171" s="328"/>
      <c r="G171" s="180"/>
      <c r="H171" s="328"/>
      <c r="I171" s="328"/>
      <c r="J171" s="328"/>
      <c r="K171" s="328"/>
      <c r="L171" s="328"/>
      <c r="M171" s="328"/>
      <c r="N171" s="328"/>
      <c r="O171" s="328"/>
      <c r="P171" s="328"/>
      <c r="Q171" s="328"/>
      <c r="R171" s="328"/>
      <c r="S171" s="328"/>
      <c r="T171" s="328"/>
      <c r="U171" s="328"/>
      <c r="V171" s="328"/>
      <c r="W171" s="328"/>
      <c r="X171" s="328"/>
      <c r="Y171" s="328"/>
      <c r="Z171" s="328"/>
      <c r="AA171" s="328"/>
      <c r="AB171" s="328"/>
      <c r="AC171" s="328"/>
      <c r="AD171" s="328"/>
      <c r="AE171" s="328"/>
      <c r="AF171" s="328"/>
      <c r="AG171" s="328"/>
    </row>
    <row r="172" spans="3:33" s="357" customFormat="1" ht="20.25" customHeight="1">
      <c r="C172" s="328"/>
      <c r="D172" s="328"/>
      <c r="E172" s="328"/>
      <c r="F172" s="328"/>
      <c r="G172" s="180"/>
      <c r="H172" s="328"/>
      <c r="I172" s="328"/>
      <c r="J172" s="328"/>
      <c r="K172" s="328"/>
      <c r="L172" s="328"/>
      <c r="M172" s="328"/>
      <c r="N172" s="328"/>
      <c r="O172" s="328"/>
      <c r="P172" s="328"/>
      <c r="Q172" s="328"/>
      <c r="R172" s="328"/>
      <c r="S172" s="328"/>
      <c r="T172" s="328"/>
      <c r="U172" s="328"/>
      <c r="V172" s="328"/>
      <c r="W172" s="328"/>
      <c r="X172" s="328"/>
      <c r="Y172" s="328"/>
      <c r="Z172" s="328"/>
      <c r="AA172" s="328"/>
      <c r="AB172" s="328"/>
      <c r="AC172" s="328"/>
      <c r="AD172" s="328"/>
      <c r="AE172" s="328"/>
      <c r="AF172" s="328"/>
      <c r="AG172" s="328"/>
    </row>
    <row r="173" spans="3:33" s="357" customFormat="1" ht="20.25" customHeight="1">
      <c r="C173" s="328"/>
      <c r="D173" s="328"/>
      <c r="E173" s="328"/>
      <c r="F173" s="328"/>
      <c r="G173" s="180"/>
      <c r="H173" s="328"/>
      <c r="I173" s="328"/>
      <c r="J173" s="328"/>
      <c r="K173" s="328"/>
      <c r="L173" s="328"/>
      <c r="M173" s="328"/>
      <c r="N173" s="328"/>
      <c r="O173" s="328"/>
      <c r="P173" s="328"/>
      <c r="Q173" s="328"/>
      <c r="R173" s="328"/>
      <c r="S173" s="328"/>
      <c r="T173" s="328"/>
      <c r="U173" s="328"/>
      <c r="V173" s="328"/>
      <c r="W173" s="328"/>
      <c r="X173" s="328"/>
      <c r="Y173" s="328"/>
      <c r="Z173" s="328"/>
      <c r="AA173" s="328"/>
      <c r="AB173" s="328"/>
      <c r="AC173" s="328"/>
      <c r="AD173" s="328"/>
      <c r="AE173" s="328"/>
      <c r="AF173" s="328"/>
      <c r="AG173" s="328"/>
    </row>
    <row r="174" spans="3:33" s="357" customFormat="1" ht="20.25" customHeight="1">
      <c r="C174" s="328"/>
      <c r="D174" s="328"/>
      <c r="E174" s="328"/>
      <c r="F174" s="328"/>
      <c r="G174" s="180"/>
      <c r="H174" s="328"/>
      <c r="I174" s="328"/>
      <c r="J174" s="328"/>
      <c r="K174" s="328"/>
      <c r="L174" s="328"/>
      <c r="M174" s="328"/>
      <c r="N174" s="328"/>
      <c r="O174" s="328"/>
      <c r="P174" s="328"/>
      <c r="Q174" s="328"/>
      <c r="R174" s="328"/>
      <c r="S174" s="328"/>
      <c r="T174" s="328"/>
      <c r="U174" s="328"/>
      <c r="V174" s="328"/>
      <c r="W174" s="328"/>
      <c r="X174" s="328"/>
      <c r="Y174" s="328"/>
      <c r="Z174" s="328"/>
      <c r="AA174" s="328"/>
      <c r="AB174" s="328"/>
      <c r="AC174" s="328"/>
      <c r="AD174" s="328"/>
      <c r="AE174" s="328"/>
      <c r="AF174" s="328"/>
      <c r="AG174" s="328"/>
    </row>
    <row r="175" spans="3:33" s="357" customFormat="1" ht="20.25" customHeight="1">
      <c r="C175" s="328"/>
      <c r="D175" s="328"/>
      <c r="E175" s="328"/>
      <c r="F175" s="328"/>
      <c r="G175" s="180"/>
      <c r="H175" s="328"/>
      <c r="I175" s="328"/>
      <c r="J175" s="328"/>
      <c r="K175" s="328"/>
      <c r="L175" s="328"/>
      <c r="M175" s="328"/>
      <c r="N175" s="328"/>
      <c r="O175" s="328"/>
      <c r="P175" s="328"/>
      <c r="Q175" s="328"/>
      <c r="R175" s="328"/>
      <c r="S175" s="328"/>
      <c r="T175" s="328"/>
      <c r="U175" s="328"/>
      <c r="V175" s="328"/>
      <c r="W175" s="328"/>
      <c r="X175" s="328"/>
      <c r="Y175" s="328"/>
      <c r="Z175" s="328"/>
      <c r="AA175" s="328"/>
      <c r="AB175" s="328"/>
      <c r="AC175" s="328"/>
      <c r="AD175" s="328"/>
      <c r="AE175" s="328"/>
      <c r="AF175" s="328"/>
      <c r="AG175" s="328"/>
    </row>
    <row r="176" spans="3:33" s="357" customFormat="1" ht="20.25" customHeight="1">
      <c r="C176" s="328"/>
      <c r="D176" s="328"/>
      <c r="E176" s="328"/>
      <c r="F176" s="328"/>
      <c r="G176" s="180"/>
      <c r="H176" s="328"/>
      <c r="I176" s="328"/>
      <c r="J176" s="328"/>
      <c r="K176" s="328"/>
      <c r="L176" s="328"/>
      <c r="M176" s="328"/>
      <c r="N176" s="328"/>
      <c r="O176" s="328"/>
      <c r="P176" s="328"/>
      <c r="Q176" s="328"/>
      <c r="R176" s="328"/>
      <c r="S176" s="328"/>
      <c r="T176" s="328"/>
      <c r="U176" s="328"/>
      <c r="V176" s="328"/>
      <c r="W176" s="328"/>
      <c r="X176" s="328"/>
      <c r="Y176" s="328"/>
      <c r="Z176" s="328"/>
      <c r="AA176" s="328"/>
      <c r="AB176" s="328"/>
      <c r="AC176" s="328"/>
      <c r="AD176" s="328"/>
      <c r="AE176" s="328"/>
      <c r="AF176" s="328"/>
      <c r="AG176" s="328"/>
    </row>
    <row r="177" spans="3:33" s="357" customFormat="1" ht="20.25" customHeight="1">
      <c r="C177" s="328"/>
      <c r="D177" s="328"/>
      <c r="E177" s="328"/>
      <c r="F177" s="328"/>
      <c r="G177" s="180"/>
      <c r="H177" s="328"/>
      <c r="I177" s="328"/>
      <c r="J177" s="328"/>
      <c r="K177" s="328"/>
      <c r="L177" s="328"/>
      <c r="M177" s="328"/>
      <c r="N177" s="328"/>
      <c r="O177" s="328"/>
      <c r="P177" s="328"/>
      <c r="Q177" s="328"/>
      <c r="R177" s="328"/>
      <c r="S177" s="328"/>
      <c r="T177" s="328"/>
      <c r="U177" s="328"/>
      <c r="V177" s="328"/>
      <c r="W177" s="328"/>
      <c r="X177" s="328"/>
      <c r="Y177" s="328"/>
      <c r="Z177" s="328"/>
      <c r="AA177" s="328"/>
      <c r="AB177" s="328"/>
      <c r="AC177" s="328"/>
      <c r="AD177" s="328"/>
      <c r="AE177" s="328"/>
      <c r="AF177" s="328"/>
      <c r="AG177" s="328"/>
    </row>
    <row r="178" spans="3:33" s="357" customFormat="1" ht="20.25" customHeight="1">
      <c r="C178" s="328"/>
      <c r="D178" s="328"/>
      <c r="E178" s="328"/>
      <c r="F178" s="328"/>
      <c r="G178" s="180"/>
      <c r="H178" s="328"/>
      <c r="I178" s="328"/>
      <c r="J178" s="328"/>
      <c r="K178" s="328"/>
      <c r="L178" s="328"/>
      <c r="M178" s="328"/>
      <c r="N178" s="328"/>
      <c r="O178" s="328"/>
      <c r="P178" s="328"/>
      <c r="Q178" s="328"/>
      <c r="R178" s="328"/>
      <c r="S178" s="328"/>
      <c r="T178" s="328"/>
      <c r="U178" s="328"/>
      <c r="V178" s="328"/>
      <c r="W178" s="328"/>
      <c r="X178" s="328"/>
      <c r="Y178" s="328"/>
      <c r="Z178" s="328"/>
      <c r="AA178" s="328"/>
      <c r="AB178" s="328"/>
      <c r="AC178" s="328"/>
      <c r="AD178" s="328"/>
      <c r="AE178" s="328"/>
      <c r="AF178" s="328"/>
      <c r="AG178" s="328"/>
    </row>
    <row r="179" spans="3:33" s="357" customFormat="1" ht="20.25" customHeight="1">
      <c r="C179" s="328"/>
      <c r="D179" s="328"/>
      <c r="E179" s="328"/>
      <c r="F179" s="328"/>
      <c r="G179" s="180"/>
      <c r="H179" s="328"/>
      <c r="I179" s="328"/>
      <c r="J179" s="328"/>
      <c r="K179" s="328"/>
      <c r="L179" s="328"/>
      <c r="M179" s="328"/>
      <c r="N179" s="328"/>
      <c r="O179" s="328"/>
      <c r="P179" s="328"/>
      <c r="Q179" s="328"/>
      <c r="R179" s="328"/>
      <c r="S179" s="328"/>
      <c r="T179" s="328"/>
      <c r="U179" s="328"/>
      <c r="V179" s="328"/>
      <c r="W179" s="328"/>
      <c r="X179" s="328"/>
      <c r="Y179" s="328"/>
      <c r="Z179" s="328"/>
      <c r="AA179" s="328"/>
      <c r="AB179" s="328"/>
      <c r="AC179" s="328"/>
      <c r="AD179" s="328"/>
      <c r="AE179" s="328"/>
      <c r="AF179" s="328"/>
      <c r="AG179" s="328"/>
    </row>
    <row r="180" spans="3:33" s="357" customFormat="1" ht="20.25" customHeight="1">
      <c r="C180" s="328"/>
      <c r="D180" s="328"/>
      <c r="E180" s="328"/>
      <c r="F180" s="328"/>
      <c r="G180" s="180"/>
      <c r="H180" s="328"/>
      <c r="I180" s="328"/>
      <c r="J180" s="328"/>
      <c r="K180" s="328"/>
      <c r="L180" s="328"/>
      <c r="M180" s="328"/>
      <c r="N180" s="328"/>
      <c r="O180" s="328"/>
      <c r="P180" s="328"/>
      <c r="Q180" s="328"/>
      <c r="R180" s="328"/>
      <c r="S180" s="328"/>
      <c r="T180" s="328"/>
      <c r="U180" s="328"/>
      <c r="V180" s="328"/>
      <c r="W180" s="328"/>
      <c r="X180" s="328"/>
      <c r="Y180" s="328"/>
      <c r="Z180" s="328"/>
      <c r="AA180" s="328"/>
      <c r="AB180" s="328"/>
      <c r="AC180" s="328"/>
      <c r="AD180" s="328"/>
      <c r="AE180" s="328"/>
      <c r="AF180" s="328"/>
      <c r="AG180" s="328"/>
    </row>
    <row r="181" spans="3:33" s="357" customFormat="1" ht="20.25" customHeight="1">
      <c r="C181" s="328"/>
      <c r="D181" s="328"/>
      <c r="E181" s="328"/>
      <c r="F181" s="328"/>
      <c r="G181" s="180"/>
      <c r="H181" s="328"/>
      <c r="I181" s="328"/>
      <c r="J181" s="328"/>
      <c r="K181" s="328"/>
      <c r="L181" s="328"/>
      <c r="M181" s="328"/>
      <c r="N181" s="328"/>
      <c r="O181" s="328"/>
      <c r="P181" s="328"/>
      <c r="Q181" s="328"/>
      <c r="R181" s="328"/>
      <c r="S181" s="328"/>
      <c r="T181" s="328"/>
      <c r="U181" s="328"/>
      <c r="V181" s="328"/>
      <c r="W181" s="328"/>
      <c r="X181" s="328"/>
      <c r="Y181" s="328"/>
      <c r="Z181" s="328"/>
      <c r="AA181" s="328"/>
      <c r="AB181" s="328"/>
      <c r="AC181" s="328"/>
      <c r="AD181" s="328"/>
      <c r="AE181" s="328"/>
      <c r="AF181" s="328"/>
      <c r="AG181" s="328"/>
    </row>
    <row r="182" spans="3:33" s="357" customFormat="1" ht="20.25" customHeight="1">
      <c r="C182" s="328"/>
      <c r="D182" s="328"/>
      <c r="E182" s="328"/>
      <c r="F182" s="328"/>
      <c r="G182" s="180"/>
      <c r="H182" s="328"/>
      <c r="I182" s="328"/>
      <c r="J182" s="328"/>
      <c r="K182" s="328"/>
      <c r="L182" s="328"/>
      <c r="M182" s="328"/>
      <c r="N182" s="328"/>
      <c r="O182" s="328"/>
      <c r="P182" s="328"/>
      <c r="Q182" s="328"/>
      <c r="R182" s="328"/>
      <c r="S182" s="328"/>
      <c r="T182" s="328"/>
      <c r="U182" s="328"/>
      <c r="V182" s="328"/>
      <c r="W182" s="328"/>
      <c r="X182" s="328"/>
      <c r="Y182" s="328"/>
      <c r="Z182" s="328"/>
      <c r="AA182" s="328"/>
      <c r="AB182" s="328"/>
      <c r="AC182" s="328"/>
      <c r="AD182" s="328"/>
      <c r="AE182" s="328"/>
      <c r="AF182" s="328"/>
      <c r="AG182" s="328"/>
    </row>
    <row r="183" spans="3:33" s="357" customFormat="1" ht="20.25" customHeight="1">
      <c r="C183" s="328"/>
      <c r="D183" s="328"/>
      <c r="E183" s="328"/>
      <c r="F183" s="328"/>
      <c r="G183" s="180"/>
      <c r="H183" s="328"/>
      <c r="I183" s="328"/>
      <c r="J183" s="328"/>
      <c r="K183" s="328"/>
      <c r="L183" s="328"/>
      <c r="M183" s="328"/>
      <c r="N183" s="328"/>
      <c r="O183" s="328"/>
      <c r="P183" s="328"/>
      <c r="Q183" s="328"/>
      <c r="R183" s="328"/>
      <c r="S183" s="328"/>
      <c r="T183" s="328"/>
      <c r="U183" s="328"/>
      <c r="V183" s="328"/>
      <c r="W183" s="328"/>
      <c r="X183" s="328"/>
      <c r="Y183" s="328"/>
      <c r="Z183" s="328"/>
      <c r="AA183" s="328"/>
      <c r="AB183" s="328"/>
      <c r="AC183" s="328"/>
      <c r="AD183" s="328"/>
      <c r="AE183" s="328"/>
      <c r="AF183" s="328"/>
      <c r="AG183" s="328"/>
    </row>
    <row r="184" spans="3:33" s="357" customFormat="1" ht="20.25" customHeight="1">
      <c r="C184" s="328"/>
      <c r="D184" s="328"/>
      <c r="E184" s="328"/>
      <c r="F184" s="328"/>
      <c r="G184" s="180"/>
      <c r="H184" s="328"/>
      <c r="I184" s="328"/>
      <c r="J184" s="328"/>
      <c r="K184" s="328"/>
      <c r="L184" s="328"/>
      <c r="M184" s="328"/>
      <c r="N184" s="328"/>
      <c r="O184" s="328"/>
      <c r="P184" s="328"/>
      <c r="Q184" s="328"/>
      <c r="R184" s="328"/>
      <c r="S184" s="328"/>
      <c r="T184" s="328"/>
      <c r="U184" s="328"/>
      <c r="V184" s="328"/>
      <c r="W184" s="328"/>
      <c r="X184" s="328"/>
      <c r="Y184" s="328"/>
      <c r="Z184" s="328"/>
      <c r="AA184" s="328"/>
      <c r="AB184" s="328"/>
      <c r="AC184" s="328"/>
      <c r="AD184" s="328"/>
      <c r="AE184" s="328"/>
      <c r="AF184" s="328"/>
      <c r="AG184" s="328"/>
    </row>
    <row r="185" spans="3:33" s="357" customFormat="1" ht="20.25" customHeight="1">
      <c r="C185" s="328"/>
      <c r="D185" s="328"/>
      <c r="E185" s="328"/>
      <c r="F185" s="328"/>
      <c r="G185" s="180"/>
      <c r="H185" s="328"/>
      <c r="I185" s="328"/>
      <c r="J185" s="328"/>
      <c r="K185" s="328"/>
      <c r="L185" s="328"/>
      <c r="M185" s="328"/>
      <c r="N185" s="328"/>
      <c r="O185" s="328"/>
      <c r="P185" s="328"/>
      <c r="Q185" s="328"/>
      <c r="R185" s="328"/>
      <c r="S185" s="328"/>
      <c r="T185" s="328"/>
      <c r="U185" s="328"/>
      <c r="V185" s="328"/>
      <c r="W185" s="328"/>
      <c r="X185" s="328"/>
      <c r="Y185" s="328"/>
      <c r="Z185" s="328"/>
      <c r="AA185" s="328"/>
      <c r="AB185" s="328"/>
      <c r="AC185" s="328"/>
      <c r="AD185" s="328"/>
      <c r="AE185" s="328"/>
      <c r="AF185" s="328"/>
      <c r="AG185" s="328"/>
    </row>
    <row r="186" spans="3:33" s="357" customFormat="1" ht="20.25" customHeight="1">
      <c r="C186" s="328"/>
      <c r="D186" s="328"/>
      <c r="E186" s="328"/>
      <c r="F186" s="328"/>
      <c r="G186" s="180"/>
      <c r="H186" s="328"/>
      <c r="I186" s="328"/>
      <c r="J186" s="328"/>
      <c r="K186" s="328"/>
      <c r="L186" s="328"/>
      <c r="M186" s="328"/>
      <c r="N186" s="328"/>
      <c r="O186" s="328"/>
      <c r="P186" s="328"/>
      <c r="Q186" s="328"/>
      <c r="R186" s="328"/>
      <c r="S186" s="328"/>
      <c r="T186" s="328"/>
      <c r="U186" s="328"/>
      <c r="V186" s="328"/>
      <c r="W186" s="328"/>
      <c r="X186" s="328"/>
      <c r="Y186" s="328"/>
      <c r="Z186" s="328"/>
      <c r="AA186" s="328"/>
      <c r="AB186" s="328"/>
      <c r="AC186" s="328"/>
      <c r="AD186" s="328"/>
      <c r="AE186" s="328"/>
      <c r="AF186" s="328"/>
      <c r="AG186" s="328"/>
    </row>
    <row r="187" spans="3:33" s="357" customFormat="1" ht="20.25" customHeight="1">
      <c r="C187" s="328"/>
      <c r="D187" s="328"/>
      <c r="E187" s="328"/>
      <c r="F187" s="328"/>
      <c r="G187" s="180"/>
      <c r="H187" s="328"/>
      <c r="I187" s="328"/>
      <c r="J187" s="328"/>
      <c r="K187" s="328"/>
      <c r="L187" s="328"/>
      <c r="M187" s="328"/>
      <c r="N187" s="328"/>
      <c r="O187" s="328"/>
      <c r="P187" s="328"/>
      <c r="Q187" s="328"/>
      <c r="R187" s="328"/>
      <c r="S187" s="328"/>
      <c r="T187" s="328"/>
      <c r="U187" s="328"/>
      <c r="V187" s="328"/>
      <c r="W187" s="328"/>
      <c r="X187" s="328"/>
      <c r="Y187" s="328"/>
      <c r="Z187" s="328"/>
      <c r="AA187" s="328"/>
      <c r="AB187" s="328"/>
      <c r="AC187" s="328"/>
      <c r="AD187" s="328"/>
      <c r="AE187" s="328"/>
      <c r="AF187" s="328"/>
      <c r="AG187" s="328"/>
    </row>
    <row r="188" spans="3:33" s="357" customFormat="1" ht="20.25" customHeight="1">
      <c r="C188" s="328"/>
      <c r="D188" s="328"/>
      <c r="E188" s="328"/>
      <c r="F188" s="328"/>
      <c r="G188" s="180"/>
      <c r="H188" s="328"/>
      <c r="I188" s="328"/>
      <c r="J188" s="328"/>
      <c r="K188" s="328"/>
      <c r="L188" s="328"/>
      <c r="M188" s="328"/>
      <c r="N188" s="328"/>
      <c r="O188" s="328"/>
      <c r="P188" s="328"/>
      <c r="Q188" s="328"/>
      <c r="R188" s="328"/>
      <c r="S188" s="328"/>
      <c r="T188" s="328"/>
      <c r="U188" s="328"/>
      <c r="V188" s="328"/>
      <c r="W188" s="328"/>
      <c r="X188" s="328"/>
      <c r="Y188" s="328"/>
      <c r="Z188" s="328"/>
      <c r="AA188" s="328"/>
      <c r="AB188" s="328"/>
      <c r="AC188" s="328"/>
      <c r="AD188" s="328"/>
      <c r="AE188" s="328"/>
      <c r="AF188" s="328"/>
      <c r="AG188" s="328"/>
    </row>
    <row r="189" spans="3:33" s="357" customFormat="1" ht="20.25" customHeight="1">
      <c r="C189" s="328"/>
      <c r="D189" s="328"/>
      <c r="E189" s="328"/>
      <c r="F189" s="328"/>
      <c r="G189" s="180"/>
      <c r="H189" s="328"/>
      <c r="I189" s="328"/>
      <c r="J189" s="328"/>
      <c r="K189" s="328"/>
      <c r="L189" s="328"/>
      <c r="M189" s="328"/>
      <c r="N189" s="328"/>
      <c r="O189" s="328"/>
      <c r="P189" s="328"/>
      <c r="Q189" s="328"/>
      <c r="R189" s="328"/>
      <c r="S189" s="328"/>
      <c r="T189" s="328"/>
      <c r="U189" s="328"/>
      <c r="V189" s="328"/>
      <c r="W189" s="328"/>
      <c r="X189" s="328"/>
      <c r="Y189" s="328"/>
      <c r="Z189" s="328"/>
      <c r="AA189" s="328"/>
      <c r="AB189" s="328"/>
      <c r="AC189" s="328"/>
      <c r="AD189" s="328"/>
      <c r="AE189" s="328"/>
      <c r="AF189" s="328"/>
      <c r="AG189" s="328"/>
    </row>
    <row r="190" spans="3:33" s="357" customFormat="1" ht="20.25" customHeight="1">
      <c r="C190" s="328"/>
      <c r="D190" s="328"/>
      <c r="E190" s="328"/>
      <c r="F190" s="328"/>
      <c r="G190" s="180"/>
      <c r="H190" s="328"/>
      <c r="I190" s="328"/>
      <c r="J190" s="328"/>
      <c r="K190" s="328"/>
      <c r="L190" s="328"/>
      <c r="M190" s="328"/>
      <c r="N190" s="328"/>
      <c r="O190" s="328"/>
      <c r="P190" s="328"/>
      <c r="Q190" s="328"/>
      <c r="R190" s="328"/>
      <c r="S190" s="328"/>
      <c r="T190" s="328"/>
      <c r="U190" s="328"/>
      <c r="V190" s="328"/>
      <c r="W190" s="328"/>
      <c r="X190" s="328"/>
      <c r="Y190" s="328"/>
      <c r="Z190" s="328"/>
      <c r="AA190" s="328"/>
      <c r="AB190" s="328"/>
      <c r="AC190" s="328"/>
      <c r="AD190" s="328"/>
      <c r="AE190" s="328"/>
      <c r="AF190" s="328"/>
      <c r="AG190" s="328"/>
    </row>
    <row r="191" spans="3:33" s="357" customFormat="1" ht="20.25" customHeight="1">
      <c r="C191" s="328"/>
      <c r="D191" s="328"/>
      <c r="E191" s="328"/>
      <c r="F191" s="328"/>
      <c r="G191" s="180"/>
      <c r="H191" s="328"/>
      <c r="I191" s="328"/>
      <c r="J191" s="328"/>
      <c r="K191" s="328"/>
      <c r="L191" s="328"/>
      <c r="M191" s="328"/>
      <c r="N191" s="328"/>
      <c r="O191" s="328"/>
      <c r="P191" s="328"/>
      <c r="Q191" s="328"/>
      <c r="R191" s="328"/>
      <c r="S191" s="328"/>
      <c r="T191" s="328"/>
      <c r="U191" s="328"/>
      <c r="V191" s="328"/>
      <c r="W191" s="328"/>
      <c r="X191" s="328"/>
      <c r="Y191" s="328"/>
      <c r="Z191" s="328"/>
      <c r="AA191" s="328"/>
      <c r="AB191" s="328"/>
      <c r="AC191" s="328"/>
      <c r="AD191" s="328"/>
      <c r="AE191" s="328"/>
      <c r="AF191" s="328"/>
      <c r="AG191" s="328"/>
    </row>
    <row r="192" spans="3:33" s="357" customFormat="1" ht="20.25" customHeight="1">
      <c r="C192" s="328"/>
      <c r="D192" s="328"/>
      <c r="E192" s="328"/>
      <c r="F192" s="328"/>
      <c r="G192" s="180"/>
      <c r="H192" s="328"/>
      <c r="I192" s="328"/>
      <c r="J192" s="328"/>
      <c r="K192" s="328"/>
      <c r="L192" s="328"/>
      <c r="M192" s="328"/>
      <c r="N192" s="328"/>
      <c r="O192" s="328"/>
      <c r="P192" s="328"/>
      <c r="Q192" s="328"/>
      <c r="R192" s="328"/>
      <c r="S192" s="328"/>
      <c r="T192" s="328"/>
      <c r="U192" s="328"/>
      <c r="V192" s="328"/>
      <c r="W192" s="328"/>
      <c r="X192" s="328"/>
      <c r="Y192" s="328"/>
      <c r="Z192" s="328"/>
      <c r="AA192" s="328"/>
      <c r="AB192" s="328"/>
      <c r="AC192" s="328"/>
      <c r="AD192" s="328"/>
      <c r="AE192" s="328"/>
      <c r="AF192" s="328"/>
      <c r="AG192" s="328"/>
    </row>
    <row r="193" spans="3:33" s="357" customFormat="1" ht="20.25" customHeight="1">
      <c r="C193" s="328"/>
      <c r="D193" s="328"/>
      <c r="E193" s="328"/>
      <c r="F193" s="328"/>
      <c r="G193" s="180"/>
      <c r="H193" s="328"/>
      <c r="I193" s="328"/>
      <c r="J193" s="328"/>
      <c r="K193" s="328"/>
      <c r="L193" s="328"/>
      <c r="M193" s="328"/>
      <c r="N193" s="328"/>
      <c r="O193" s="328"/>
      <c r="P193" s="328"/>
      <c r="Q193" s="328"/>
      <c r="R193" s="328"/>
      <c r="S193" s="328"/>
      <c r="T193" s="328"/>
      <c r="U193" s="328"/>
      <c r="V193" s="328"/>
      <c r="W193" s="328"/>
      <c r="X193" s="328"/>
      <c r="Y193" s="328"/>
      <c r="Z193" s="328"/>
      <c r="AA193" s="328"/>
      <c r="AB193" s="328"/>
      <c r="AC193" s="328"/>
      <c r="AD193" s="328"/>
      <c r="AE193" s="328"/>
      <c r="AF193" s="328"/>
      <c r="AG193" s="328"/>
    </row>
    <row r="194" spans="3:33" s="357" customFormat="1" ht="20.25" customHeight="1">
      <c r="C194" s="328"/>
      <c r="D194" s="328"/>
      <c r="E194" s="328"/>
      <c r="F194" s="328"/>
      <c r="G194" s="180"/>
      <c r="H194" s="328"/>
      <c r="I194" s="328"/>
      <c r="J194" s="328"/>
      <c r="K194" s="328"/>
      <c r="L194" s="328"/>
      <c r="M194" s="328"/>
      <c r="N194" s="328"/>
      <c r="O194" s="328"/>
      <c r="P194" s="328"/>
      <c r="Q194" s="328"/>
      <c r="R194" s="328"/>
      <c r="S194" s="328"/>
      <c r="T194" s="328"/>
      <c r="U194" s="328"/>
      <c r="V194" s="328"/>
      <c r="W194" s="328"/>
      <c r="X194" s="328"/>
      <c r="Y194" s="328"/>
      <c r="Z194" s="328"/>
      <c r="AA194" s="328"/>
      <c r="AB194" s="328"/>
      <c r="AC194" s="328"/>
      <c r="AD194" s="328"/>
      <c r="AE194" s="328"/>
      <c r="AF194" s="328"/>
      <c r="AG194" s="328"/>
    </row>
    <row r="195" spans="3:33" s="357" customFormat="1" ht="20.25" customHeight="1">
      <c r="C195" s="328"/>
      <c r="D195" s="328"/>
      <c r="E195" s="328"/>
      <c r="F195" s="328"/>
      <c r="G195" s="180"/>
      <c r="H195" s="328"/>
      <c r="I195" s="328"/>
      <c r="J195" s="328"/>
      <c r="K195" s="328"/>
      <c r="L195" s="328"/>
      <c r="M195" s="328"/>
      <c r="N195" s="328"/>
      <c r="O195" s="328"/>
      <c r="P195" s="328"/>
      <c r="Q195" s="328"/>
      <c r="R195" s="328"/>
      <c r="S195" s="328"/>
      <c r="T195" s="328"/>
      <c r="U195" s="328"/>
      <c r="V195" s="328"/>
      <c r="W195" s="328"/>
      <c r="X195" s="328"/>
      <c r="Y195" s="328"/>
      <c r="Z195" s="328"/>
      <c r="AA195" s="328"/>
      <c r="AB195" s="328"/>
      <c r="AC195" s="328"/>
      <c r="AD195" s="328"/>
      <c r="AE195" s="328"/>
      <c r="AF195" s="328"/>
      <c r="AG195" s="328"/>
    </row>
    <row r="196" spans="3:33" s="357" customFormat="1" ht="20.25" customHeight="1">
      <c r="C196" s="328"/>
      <c r="D196" s="328"/>
      <c r="E196" s="328"/>
      <c r="F196" s="328"/>
      <c r="G196" s="180"/>
      <c r="H196" s="328"/>
      <c r="I196" s="328"/>
      <c r="J196" s="328"/>
      <c r="K196" s="328"/>
      <c r="L196" s="328"/>
      <c r="M196" s="328"/>
      <c r="N196" s="328"/>
      <c r="O196" s="328"/>
      <c r="P196" s="328"/>
      <c r="Q196" s="328"/>
      <c r="R196" s="328"/>
      <c r="S196" s="328"/>
      <c r="T196" s="328"/>
      <c r="U196" s="328"/>
      <c r="V196" s="328"/>
      <c r="W196" s="328"/>
      <c r="X196" s="328"/>
      <c r="Y196" s="328"/>
      <c r="Z196" s="328"/>
      <c r="AA196" s="328"/>
      <c r="AB196" s="328"/>
      <c r="AC196" s="328"/>
      <c r="AD196" s="328"/>
      <c r="AE196" s="328"/>
      <c r="AF196" s="328"/>
      <c r="AG196" s="328"/>
    </row>
    <row r="197" spans="3:33" s="357" customFormat="1" ht="20.25" customHeight="1">
      <c r="C197" s="328"/>
      <c r="D197" s="328"/>
      <c r="E197" s="328"/>
      <c r="F197" s="328"/>
      <c r="G197" s="180"/>
      <c r="H197" s="328"/>
      <c r="I197" s="328"/>
      <c r="J197" s="328"/>
      <c r="K197" s="328"/>
      <c r="L197" s="328"/>
      <c r="M197" s="328"/>
      <c r="N197" s="328"/>
      <c r="O197" s="328"/>
      <c r="P197" s="328"/>
      <c r="Q197" s="328"/>
      <c r="R197" s="328"/>
      <c r="S197" s="328"/>
      <c r="T197" s="328"/>
      <c r="U197" s="328"/>
      <c r="V197" s="328"/>
      <c r="W197" s="328"/>
      <c r="X197" s="328"/>
      <c r="Y197" s="328"/>
      <c r="Z197" s="328"/>
      <c r="AA197" s="328"/>
      <c r="AB197" s="328"/>
      <c r="AC197" s="328"/>
      <c r="AD197" s="328"/>
      <c r="AE197" s="328"/>
      <c r="AF197" s="328"/>
      <c r="AG197" s="328"/>
    </row>
    <row r="198" spans="3:33" s="357" customFormat="1" ht="20.25" customHeight="1">
      <c r="C198" s="328"/>
      <c r="D198" s="328"/>
      <c r="E198" s="328"/>
      <c r="F198" s="328"/>
      <c r="G198" s="180"/>
      <c r="H198" s="328"/>
      <c r="I198" s="328"/>
      <c r="J198" s="328"/>
      <c r="K198" s="328"/>
      <c r="L198" s="328"/>
      <c r="M198" s="328"/>
      <c r="N198" s="328"/>
      <c r="O198" s="328"/>
      <c r="P198" s="328"/>
      <c r="Q198" s="328"/>
      <c r="R198" s="328"/>
      <c r="S198" s="328"/>
      <c r="T198" s="328"/>
      <c r="U198" s="328"/>
      <c r="V198" s="328"/>
      <c r="W198" s="328"/>
      <c r="X198" s="328"/>
      <c r="Y198" s="328"/>
      <c r="Z198" s="328"/>
      <c r="AA198" s="328"/>
      <c r="AB198" s="328"/>
      <c r="AC198" s="328"/>
      <c r="AD198" s="328"/>
      <c r="AE198" s="328"/>
      <c r="AF198" s="328"/>
      <c r="AG198" s="328"/>
    </row>
    <row r="199" spans="3:33" s="357" customFormat="1" ht="20.25" customHeight="1">
      <c r="C199" s="328"/>
      <c r="D199" s="328"/>
      <c r="E199" s="328"/>
      <c r="F199" s="328"/>
      <c r="G199" s="180"/>
      <c r="H199" s="328"/>
      <c r="I199" s="328"/>
      <c r="J199" s="328"/>
      <c r="K199" s="328"/>
      <c r="L199" s="328"/>
      <c r="M199" s="328"/>
      <c r="N199" s="328"/>
      <c r="O199" s="328"/>
      <c r="P199" s="328"/>
      <c r="Q199" s="328"/>
      <c r="R199" s="328"/>
      <c r="S199" s="328"/>
      <c r="T199" s="328"/>
      <c r="U199" s="328"/>
      <c r="V199" s="328"/>
      <c r="W199" s="328"/>
      <c r="X199" s="328"/>
      <c r="Y199" s="328"/>
      <c r="Z199" s="328"/>
      <c r="AA199" s="328"/>
      <c r="AB199" s="328"/>
      <c r="AC199" s="328"/>
      <c r="AD199" s="328"/>
      <c r="AE199" s="328"/>
      <c r="AF199" s="328"/>
      <c r="AG199" s="328"/>
    </row>
    <row r="200" spans="3:33" s="357" customFormat="1" ht="20.25" customHeight="1">
      <c r="C200" s="328"/>
      <c r="D200" s="328"/>
      <c r="E200" s="328"/>
      <c r="F200" s="328"/>
      <c r="G200" s="180"/>
      <c r="H200" s="328"/>
      <c r="I200" s="328"/>
      <c r="J200" s="328"/>
      <c r="K200" s="328"/>
      <c r="L200" s="328"/>
      <c r="M200" s="328"/>
      <c r="N200" s="328"/>
      <c r="O200" s="328"/>
      <c r="P200" s="328"/>
      <c r="Q200" s="328"/>
      <c r="R200" s="328"/>
      <c r="S200" s="328"/>
      <c r="T200" s="328"/>
      <c r="U200" s="328"/>
      <c r="V200" s="328"/>
      <c r="W200" s="328"/>
      <c r="X200" s="328"/>
      <c r="Y200" s="328"/>
      <c r="Z200" s="328"/>
      <c r="AA200" s="328"/>
      <c r="AB200" s="328"/>
      <c r="AC200" s="328"/>
      <c r="AD200" s="328"/>
      <c r="AE200" s="328"/>
      <c r="AF200" s="328"/>
      <c r="AG200" s="328"/>
    </row>
    <row r="201" spans="3:33" s="357" customFormat="1" ht="20.25" customHeight="1">
      <c r="C201" s="328"/>
      <c r="D201" s="328"/>
      <c r="E201" s="328"/>
      <c r="F201" s="328"/>
      <c r="G201" s="180"/>
      <c r="H201" s="328"/>
      <c r="I201" s="328"/>
      <c r="J201" s="328"/>
      <c r="K201" s="328"/>
      <c r="L201" s="328"/>
      <c r="M201" s="328"/>
      <c r="N201" s="328"/>
      <c r="O201" s="328"/>
      <c r="P201" s="328"/>
      <c r="Q201" s="328"/>
      <c r="R201" s="328"/>
      <c r="S201" s="328"/>
      <c r="T201" s="328"/>
      <c r="U201" s="328"/>
      <c r="V201" s="328"/>
      <c r="W201" s="328"/>
      <c r="X201" s="328"/>
      <c r="Y201" s="328"/>
      <c r="Z201" s="328"/>
      <c r="AA201" s="328"/>
      <c r="AB201" s="328"/>
      <c r="AC201" s="328"/>
      <c r="AD201" s="328"/>
      <c r="AE201" s="328"/>
      <c r="AF201" s="328"/>
      <c r="AG201" s="328"/>
    </row>
    <row r="202" spans="3:33" s="357" customFormat="1" ht="20.25" customHeight="1">
      <c r="C202" s="328"/>
      <c r="D202" s="328"/>
      <c r="E202" s="328"/>
      <c r="F202" s="328"/>
      <c r="G202" s="180"/>
      <c r="H202" s="328"/>
      <c r="I202" s="328"/>
      <c r="J202" s="328"/>
      <c r="K202" s="328"/>
      <c r="L202" s="328"/>
      <c r="M202" s="328"/>
      <c r="N202" s="328"/>
      <c r="O202" s="328"/>
      <c r="P202" s="328"/>
      <c r="Q202" s="328"/>
      <c r="R202" s="328"/>
      <c r="S202" s="328"/>
      <c r="T202" s="328"/>
      <c r="U202" s="328"/>
      <c r="V202" s="328"/>
      <c r="W202" s="328"/>
      <c r="X202" s="328"/>
      <c r="Y202" s="328"/>
      <c r="Z202" s="328"/>
      <c r="AA202" s="328"/>
      <c r="AB202" s="328"/>
      <c r="AC202" s="328"/>
      <c r="AD202" s="328"/>
      <c r="AE202" s="328"/>
      <c r="AF202" s="328"/>
      <c r="AG202" s="328"/>
    </row>
    <row r="203" spans="3:33" s="357" customFormat="1" ht="20.25" customHeight="1">
      <c r="C203" s="328"/>
      <c r="D203" s="328"/>
      <c r="E203" s="328"/>
      <c r="F203" s="328"/>
      <c r="G203" s="180"/>
      <c r="H203" s="328"/>
      <c r="I203" s="328"/>
      <c r="J203" s="328"/>
      <c r="K203" s="328"/>
      <c r="L203" s="328"/>
      <c r="M203" s="328"/>
      <c r="N203" s="328"/>
      <c r="O203" s="328"/>
      <c r="P203" s="328"/>
      <c r="Q203" s="328"/>
      <c r="R203" s="328"/>
      <c r="S203" s="328"/>
      <c r="T203" s="328"/>
      <c r="U203" s="328"/>
      <c r="V203" s="328"/>
      <c r="W203" s="328"/>
      <c r="X203" s="328"/>
      <c r="Y203" s="328"/>
      <c r="Z203" s="328"/>
      <c r="AA203" s="328"/>
      <c r="AB203" s="328"/>
      <c r="AC203" s="328"/>
      <c r="AD203" s="328"/>
      <c r="AE203" s="328"/>
      <c r="AF203" s="328"/>
      <c r="AG203" s="328"/>
    </row>
    <row r="204" spans="3:33" s="357" customFormat="1" ht="20.25" customHeight="1">
      <c r="C204" s="328"/>
      <c r="D204" s="328"/>
      <c r="E204" s="328"/>
      <c r="F204" s="328"/>
      <c r="G204" s="180"/>
      <c r="H204" s="328"/>
      <c r="I204" s="328"/>
      <c r="J204" s="328"/>
      <c r="K204" s="328"/>
      <c r="L204" s="328"/>
      <c r="M204" s="328"/>
      <c r="N204" s="328"/>
      <c r="O204" s="328"/>
      <c r="P204" s="328"/>
      <c r="Q204" s="328"/>
      <c r="R204" s="328"/>
      <c r="S204" s="328"/>
      <c r="T204" s="328"/>
      <c r="U204" s="328"/>
      <c r="V204" s="328"/>
      <c r="W204" s="328"/>
      <c r="X204" s="328"/>
      <c r="Y204" s="328"/>
      <c r="Z204" s="328"/>
      <c r="AA204" s="328"/>
      <c r="AB204" s="328"/>
      <c r="AC204" s="328"/>
      <c r="AD204" s="328"/>
      <c r="AE204" s="328"/>
      <c r="AF204" s="328"/>
      <c r="AG204" s="328"/>
    </row>
    <row r="205" spans="3:33" s="357" customFormat="1" ht="20.25" customHeight="1">
      <c r="C205" s="328"/>
      <c r="D205" s="328"/>
      <c r="E205" s="328"/>
      <c r="F205" s="328"/>
      <c r="G205" s="180"/>
      <c r="H205" s="328"/>
      <c r="I205" s="328"/>
      <c r="J205" s="328"/>
      <c r="K205" s="328"/>
      <c r="L205" s="328"/>
      <c r="M205" s="328"/>
      <c r="N205" s="328"/>
      <c r="O205" s="328"/>
      <c r="P205" s="328"/>
      <c r="Q205" s="328"/>
      <c r="R205" s="328"/>
      <c r="S205" s="328"/>
      <c r="T205" s="328"/>
      <c r="U205" s="328"/>
      <c r="V205" s="328"/>
      <c r="W205" s="328"/>
      <c r="X205" s="328"/>
      <c r="Y205" s="328"/>
      <c r="Z205" s="328"/>
      <c r="AA205" s="328"/>
      <c r="AB205" s="328"/>
      <c r="AC205" s="328"/>
      <c r="AD205" s="328"/>
      <c r="AE205" s="328"/>
      <c r="AF205" s="328"/>
      <c r="AG205" s="328"/>
    </row>
    <row r="206" spans="3:33" s="357" customFormat="1" ht="20.25" customHeight="1">
      <c r="C206" s="328"/>
      <c r="D206" s="328"/>
      <c r="E206" s="328"/>
      <c r="F206" s="328"/>
      <c r="G206" s="180"/>
      <c r="H206" s="328"/>
      <c r="I206" s="328"/>
      <c r="J206" s="328"/>
      <c r="K206" s="328"/>
      <c r="L206" s="328"/>
      <c r="M206" s="328"/>
      <c r="N206" s="328"/>
      <c r="O206" s="328"/>
      <c r="P206" s="328"/>
      <c r="Q206" s="328"/>
      <c r="R206" s="328"/>
      <c r="S206" s="328"/>
      <c r="T206" s="328"/>
      <c r="U206" s="328"/>
      <c r="V206" s="328"/>
      <c r="W206" s="328"/>
      <c r="X206" s="328"/>
      <c r="Y206" s="328"/>
      <c r="Z206" s="328"/>
      <c r="AA206" s="328"/>
      <c r="AB206" s="328"/>
      <c r="AC206" s="328"/>
      <c r="AD206" s="328"/>
      <c r="AE206" s="328"/>
      <c r="AF206" s="328"/>
      <c r="AG206" s="328"/>
    </row>
    <row r="207" spans="3:33" s="357" customFormat="1" ht="20.25" customHeight="1">
      <c r="C207" s="328"/>
      <c r="D207" s="328"/>
      <c r="E207" s="328"/>
      <c r="F207" s="328"/>
      <c r="G207" s="180"/>
      <c r="H207" s="328"/>
      <c r="I207" s="328"/>
      <c r="J207" s="328"/>
      <c r="K207" s="328"/>
      <c r="L207" s="328"/>
      <c r="M207" s="328"/>
      <c r="N207" s="328"/>
      <c r="O207" s="328"/>
      <c r="P207" s="328"/>
      <c r="Q207" s="328"/>
      <c r="R207" s="328"/>
      <c r="S207" s="328"/>
      <c r="T207" s="328"/>
      <c r="U207" s="328"/>
      <c r="V207" s="328"/>
      <c r="W207" s="328"/>
      <c r="X207" s="328"/>
      <c r="Y207" s="328"/>
      <c r="Z207" s="328"/>
      <c r="AA207" s="328"/>
      <c r="AB207" s="328"/>
      <c r="AC207" s="328"/>
      <c r="AD207" s="328"/>
      <c r="AE207" s="328"/>
      <c r="AF207" s="328"/>
      <c r="AG207" s="328"/>
    </row>
    <row r="208" spans="3:33" s="357" customFormat="1" ht="20.25" customHeight="1">
      <c r="C208" s="328"/>
      <c r="D208" s="328"/>
      <c r="E208" s="328"/>
      <c r="F208" s="328"/>
      <c r="G208" s="180"/>
      <c r="H208" s="328"/>
      <c r="I208" s="328"/>
      <c r="J208" s="328"/>
      <c r="K208" s="328"/>
      <c r="L208" s="328"/>
      <c r="M208" s="328"/>
      <c r="N208" s="328"/>
      <c r="O208" s="328"/>
      <c r="P208" s="328"/>
      <c r="Q208" s="328"/>
      <c r="R208" s="328"/>
      <c r="S208" s="328"/>
      <c r="T208" s="328"/>
      <c r="U208" s="328"/>
      <c r="V208" s="328"/>
      <c r="W208" s="328"/>
      <c r="X208" s="328"/>
      <c r="Y208" s="328"/>
      <c r="Z208" s="328"/>
      <c r="AA208" s="328"/>
      <c r="AB208" s="328"/>
      <c r="AC208" s="328"/>
      <c r="AD208" s="328"/>
      <c r="AE208" s="328"/>
      <c r="AF208" s="328"/>
      <c r="AG208" s="328"/>
    </row>
    <row r="209" spans="3:33" s="357" customFormat="1" ht="20.25" customHeight="1">
      <c r="C209" s="328"/>
      <c r="D209" s="328"/>
      <c r="E209" s="328"/>
      <c r="F209" s="328"/>
      <c r="G209" s="180"/>
      <c r="H209" s="328"/>
      <c r="I209" s="328"/>
      <c r="J209" s="328"/>
      <c r="K209" s="328"/>
      <c r="L209" s="328"/>
      <c r="M209" s="328"/>
      <c r="N209" s="328"/>
      <c r="O209" s="328"/>
      <c r="P209" s="328"/>
      <c r="Q209" s="328"/>
      <c r="R209" s="328"/>
      <c r="S209" s="328"/>
      <c r="T209" s="328"/>
      <c r="U209" s="328"/>
      <c r="V209" s="328"/>
      <c r="W209" s="328"/>
      <c r="X209" s="328"/>
      <c r="Y209" s="328"/>
      <c r="Z209" s="328"/>
      <c r="AA209" s="328"/>
      <c r="AB209" s="328"/>
      <c r="AC209" s="328"/>
      <c r="AD209" s="328"/>
      <c r="AE209" s="328"/>
      <c r="AF209" s="328"/>
      <c r="AG209" s="328"/>
    </row>
    <row r="210" spans="3:33" s="357" customFormat="1" ht="20.25" customHeight="1">
      <c r="C210" s="328"/>
      <c r="D210" s="328"/>
      <c r="E210" s="328"/>
      <c r="F210" s="328"/>
      <c r="G210" s="180"/>
      <c r="H210" s="328"/>
      <c r="I210" s="328"/>
      <c r="J210" s="328"/>
      <c r="K210" s="328"/>
      <c r="L210" s="328"/>
      <c r="M210" s="328"/>
      <c r="N210" s="328"/>
      <c r="O210" s="328"/>
      <c r="P210" s="328"/>
      <c r="Q210" s="328"/>
      <c r="R210" s="328"/>
      <c r="S210" s="328"/>
      <c r="T210" s="328"/>
      <c r="U210" s="328"/>
      <c r="V210" s="328"/>
      <c r="W210" s="328"/>
      <c r="X210" s="328"/>
      <c r="Y210" s="328"/>
      <c r="Z210" s="328"/>
      <c r="AA210" s="328"/>
      <c r="AB210" s="328"/>
      <c r="AC210" s="328"/>
      <c r="AD210" s="328"/>
      <c r="AE210" s="328"/>
      <c r="AF210" s="328"/>
      <c r="AG210" s="328"/>
    </row>
    <row r="211" spans="3:33" s="357" customFormat="1" ht="20.25" customHeight="1">
      <c r="C211" s="328"/>
      <c r="D211" s="328"/>
      <c r="E211" s="328"/>
      <c r="F211" s="328"/>
      <c r="G211" s="180"/>
      <c r="H211" s="328"/>
      <c r="I211" s="328"/>
      <c r="J211" s="328"/>
      <c r="K211" s="328"/>
      <c r="L211" s="328"/>
      <c r="M211" s="328"/>
      <c r="N211" s="328"/>
      <c r="O211" s="328"/>
      <c r="P211" s="328"/>
      <c r="Q211" s="328"/>
      <c r="R211" s="328"/>
      <c r="S211" s="328"/>
      <c r="T211" s="328"/>
      <c r="U211" s="328"/>
      <c r="V211" s="328"/>
      <c r="W211" s="328"/>
      <c r="X211" s="328"/>
      <c r="Y211" s="328"/>
      <c r="Z211" s="328"/>
      <c r="AA211" s="328"/>
      <c r="AB211" s="328"/>
      <c r="AC211" s="328"/>
      <c r="AD211" s="328"/>
      <c r="AE211" s="328"/>
      <c r="AF211" s="328"/>
      <c r="AG211" s="328"/>
    </row>
    <row r="212" spans="3:33" s="357" customFormat="1" ht="20.25" customHeight="1">
      <c r="C212" s="328"/>
      <c r="D212" s="328"/>
      <c r="E212" s="328"/>
      <c r="F212" s="328"/>
      <c r="G212" s="180"/>
      <c r="H212" s="328"/>
      <c r="I212" s="328"/>
      <c r="J212" s="328"/>
      <c r="K212" s="328"/>
      <c r="L212" s="328"/>
      <c r="M212" s="328"/>
      <c r="N212" s="328"/>
      <c r="O212" s="328"/>
      <c r="P212" s="328"/>
      <c r="Q212" s="328"/>
      <c r="R212" s="328"/>
      <c r="S212" s="328"/>
      <c r="T212" s="328"/>
      <c r="U212" s="328"/>
      <c r="V212" s="328"/>
      <c r="W212" s="328"/>
      <c r="X212" s="328"/>
      <c r="Y212" s="328"/>
      <c r="Z212" s="328"/>
      <c r="AA212" s="328"/>
      <c r="AB212" s="328"/>
      <c r="AC212" s="328"/>
      <c r="AD212" s="328"/>
      <c r="AE212" s="328"/>
      <c r="AF212" s="328"/>
      <c r="AG212" s="328"/>
    </row>
    <row r="213" spans="3:33" s="357" customFormat="1" ht="20.25" customHeight="1">
      <c r="C213" s="328"/>
      <c r="D213" s="328"/>
      <c r="E213" s="328"/>
      <c r="F213" s="328"/>
      <c r="G213" s="180"/>
      <c r="H213" s="328"/>
      <c r="I213" s="328"/>
      <c r="J213" s="328"/>
      <c r="K213" s="328"/>
      <c r="L213" s="328"/>
      <c r="M213" s="328"/>
      <c r="N213" s="328"/>
      <c r="O213" s="328"/>
      <c r="P213" s="328"/>
      <c r="Q213" s="328"/>
      <c r="R213" s="328"/>
      <c r="S213" s="328"/>
      <c r="T213" s="328"/>
      <c r="U213" s="328"/>
      <c r="V213" s="328"/>
      <c r="W213" s="328"/>
      <c r="X213" s="328"/>
      <c r="Y213" s="328"/>
      <c r="Z213" s="328"/>
      <c r="AA213" s="328"/>
      <c r="AB213" s="328"/>
      <c r="AC213" s="328"/>
      <c r="AD213" s="328"/>
      <c r="AE213" s="328"/>
      <c r="AF213" s="328"/>
      <c r="AG213" s="328"/>
    </row>
  </sheetData>
  <mergeCells count="73">
    <mergeCell ref="A9:C10"/>
    <mergeCell ref="H9:H10"/>
    <mergeCell ref="A4:AF4"/>
    <mergeCell ref="S6:V6"/>
    <mergeCell ref="A8:C8"/>
    <mergeCell ref="D8:E8"/>
    <mergeCell ref="F8:G8"/>
    <mergeCell ref="H8:AF8"/>
    <mergeCell ref="H15:H16"/>
    <mergeCell ref="I15:I16"/>
    <mergeCell ref="J15:L16"/>
    <mergeCell ref="M15:M16"/>
    <mergeCell ref="N15:P16"/>
    <mergeCell ref="H13:H14"/>
    <mergeCell ref="I13:I14"/>
    <mergeCell ref="J13:L14"/>
    <mergeCell ref="M13:M14"/>
    <mergeCell ref="N13:P14"/>
    <mergeCell ref="H33:H34"/>
    <mergeCell ref="I33:I34"/>
    <mergeCell ref="J33:K34"/>
    <mergeCell ref="L33:L34"/>
    <mergeCell ref="M33:N34"/>
    <mergeCell ref="H26:H27"/>
    <mergeCell ref="I26:I27"/>
    <mergeCell ref="J26:L27"/>
    <mergeCell ref="M26:M27"/>
    <mergeCell ref="N26:P27"/>
    <mergeCell ref="H37:H38"/>
    <mergeCell ref="I37:I38"/>
    <mergeCell ref="J37:K38"/>
    <mergeCell ref="L37:L38"/>
    <mergeCell ref="M37:N38"/>
    <mergeCell ref="H35:H36"/>
    <mergeCell ref="I35:I36"/>
    <mergeCell ref="J35:K36"/>
    <mergeCell ref="L35:L36"/>
    <mergeCell ref="M35:N36"/>
    <mergeCell ref="H69:H70"/>
    <mergeCell ref="I69:I70"/>
    <mergeCell ref="J69:L70"/>
    <mergeCell ref="M69:M70"/>
    <mergeCell ref="N69:P70"/>
    <mergeCell ref="H39:H40"/>
    <mergeCell ref="I39:I40"/>
    <mergeCell ref="J39:K40"/>
    <mergeCell ref="L39:L40"/>
    <mergeCell ref="M39:N40"/>
    <mergeCell ref="H88:H89"/>
    <mergeCell ref="I88:I89"/>
    <mergeCell ref="J88:L89"/>
    <mergeCell ref="M88:M89"/>
    <mergeCell ref="N88:P89"/>
    <mergeCell ref="H80:H81"/>
    <mergeCell ref="I80:I81"/>
    <mergeCell ref="J80:L81"/>
    <mergeCell ref="M80:M81"/>
    <mergeCell ref="N80:P81"/>
    <mergeCell ref="H112:H113"/>
    <mergeCell ref="I112:I113"/>
    <mergeCell ref="J112:L113"/>
    <mergeCell ref="M112:M113"/>
    <mergeCell ref="N112:P113"/>
    <mergeCell ref="H106:H107"/>
    <mergeCell ref="I106:I107"/>
    <mergeCell ref="J106:L107"/>
    <mergeCell ref="M106:M107"/>
    <mergeCell ref="N106:P107"/>
    <mergeCell ref="H120:H121"/>
    <mergeCell ref="I120:I121"/>
    <mergeCell ref="J120:L121"/>
    <mergeCell ref="M120:M121"/>
    <mergeCell ref="N120:P121"/>
  </mergeCells>
  <phoneticPr fontId="1"/>
  <dataValidations count="1">
    <dataValidation type="list" allowBlank="1" showInputMessage="1" showErrorMessage="1" sqref="D69:D71 A111 U90 O90 R90 O115 A69:A71 D111:D113 Q103 D104:D105 M117:M121 D117:D119 Q117 Q9:Q10 U9:U10 L12 M18 M13:M16 L25 L68 L85 L87 L90:L93 L111 Q31 Q82 O20:O21 O42 O57:O58 Q55 O66:O67 Q108 O44 O98 P45 O73 R73 M86 M65:M67 D88:D89 A119 D59:D61 D41 D25:D26 A25 A41 A59 A89 A105:A106 L17 O17 M103:M110 D16:D17 A16 O11 L28 L57:L64 M94 O76 L71:L76 L19:L22 L114:L116 M9:M11 O28:O30 M29:M32 O53:O54 M52:M56 M77:M84 O83:O84 O100 O104:O105 O109:O110 O118:O119 WVQ52 WLU52 M23:M24 I9:I121 O23 Q65 U71 O71 R71 L95:L102 M26:M27 M69:M70 M88:M89 M112:M113 L33:L51 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A78 Q77 O78:O79 D78:D79">
      <formula1>"□,■"</formula1>
    </dataValidation>
  </dataValidations>
  <pageMargins left="0.7" right="0.7" top="0.75" bottom="0.75" header="0.3" footer="0.3"/>
  <pageSetup paperSize="9" scale="51" fitToHeight="0" orientation="landscape" r:id="rId1"/>
  <rowBreaks count="8" manualBreakCount="8">
    <brk id="22" max="16383" man="1"/>
    <brk id="28" max="16383" man="1"/>
    <brk id="51" max="31" man="1"/>
    <brk id="64" max="16383" man="1"/>
    <brk id="81" max="31" man="1"/>
    <brk id="107" max="16383" man="1"/>
    <brk id="123" max="31" man="1"/>
    <brk id="190"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38"/>
  <sheetViews>
    <sheetView view="pageBreakPreview" zoomScale="55" zoomScaleNormal="100" zoomScaleSheetLayoutView="55" workbookViewId="0"/>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c r="A1" s="88"/>
      <c r="B1" s="91" t="s">
        <v>235</v>
      </c>
    </row>
    <row r="2" spans="1:7" ht="18.75" customHeight="1">
      <c r="B2" s="21"/>
      <c r="C2" s="21"/>
      <c r="G2" s="85"/>
    </row>
    <row r="3" spans="1:7" ht="31.5" customHeight="1">
      <c r="A3" s="95"/>
      <c r="B3" s="619" t="s">
        <v>236</v>
      </c>
      <c r="C3" s="619"/>
      <c r="D3" s="619"/>
      <c r="E3" s="619"/>
      <c r="F3" s="619"/>
      <c r="G3" s="619"/>
    </row>
    <row r="4" spans="1:7" ht="20.25" customHeight="1">
      <c r="A4" s="95"/>
      <c r="B4" s="2" t="s">
        <v>118</v>
      </c>
      <c r="C4" s="3"/>
      <c r="D4" s="3"/>
      <c r="E4" s="3"/>
      <c r="F4" s="3"/>
      <c r="G4" s="3"/>
    </row>
    <row r="5" spans="1:7" ht="20.25" customHeight="1">
      <c r="A5" s="95"/>
      <c r="B5" s="2" t="s">
        <v>237</v>
      </c>
      <c r="C5" s="3"/>
      <c r="D5" s="3"/>
      <c r="E5" s="3"/>
      <c r="F5" s="3"/>
      <c r="G5" s="3"/>
    </row>
    <row r="6" spans="1:7" ht="20.25" customHeight="1">
      <c r="A6"/>
      <c r="B6" s="2" t="s">
        <v>238</v>
      </c>
      <c r="C6"/>
      <c r="D6"/>
      <c r="E6"/>
      <c r="F6"/>
      <c r="G6"/>
    </row>
    <row r="7" spans="1:7" ht="20.25" customHeight="1">
      <c r="A7" s="250"/>
      <c r="B7" s="121" t="s">
        <v>368</v>
      </c>
      <c r="C7" s="250"/>
      <c r="D7" s="250"/>
      <c r="E7" s="250"/>
      <c r="F7" s="250"/>
      <c r="G7" s="250"/>
    </row>
    <row r="8" spans="1:7" ht="20.25" customHeight="1">
      <c r="A8" s="250"/>
      <c r="B8" s="121" t="s">
        <v>369</v>
      </c>
      <c r="C8" s="250"/>
      <c r="D8" s="250"/>
      <c r="E8" s="250"/>
      <c r="F8" s="250"/>
      <c r="G8" s="250"/>
    </row>
    <row r="9" spans="1:7" ht="20.25" customHeight="1">
      <c r="A9" s="250"/>
      <c r="B9" s="121" t="s">
        <v>370</v>
      </c>
      <c r="C9" s="250"/>
      <c r="D9" s="250"/>
      <c r="E9" s="250"/>
      <c r="F9" s="250"/>
      <c r="G9" s="250"/>
    </row>
    <row r="10" spans="1:7" ht="50.25" customHeight="1">
      <c r="A10" s="250"/>
      <c r="B10" s="618" t="s">
        <v>398</v>
      </c>
      <c r="C10" s="618"/>
      <c r="D10" s="618"/>
      <c r="E10" s="618"/>
      <c r="F10" s="618"/>
      <c r="G10" s="618"/>
    </row>
    <row r="11" spans="1:7" s="112" customFormat="1" ht="21" customHeight="1">
      <c r="A11" s="250"/>
      <c r="B11" s="618" t="s">
        <v>371</v>
      </c>
      <c r="C11" s="618"/>
      <c r="D11" s="618"/>
      <c r="E11" s="618"/>
      <c r="F11" s="618"/>
      <c r="G11" s="618"/>
    </row>
    <row r="12" spans="1:7" ht="20.25" customHeight="1">
      <c r="A12" s="250"/>
      <c r="B12" s="121" t="s">
        <v>372</v>
      </c>
      <c r="C12" s="250"/>
      <c r="D12" s="250"/>
      <c r="E12" s="250"/>
      <c r="F12" s="250"/>
      <c r="G12" s="250"/>
    </row>
    <row r="13" spans="1:7" ht="20.25" customHeight="1">
      <c r="A13" s="250"/>
      <c r="B13" s="121" t="s">
        <v>239</v>
      </c>
      <c r="C13" s="250"/>
      <c r="D13" s="250"/>
      <c r="E13" s="250"/>
      <c r="F13" s="250"/>
      <c r="G13" s="250"/>
    </row>
    <row r="14" spans="1:7" ht="20.25" customHeight="1">
      <c r="A14" s="250"/>
      <c r="B14" s="121" t="s">
        <v>240</v>
      </c>
      <c r="C14" s="250"/>
      <c r="D14" s="250"/>
      <c r="E14" s="250"/>
      <c r="F14" s="250"/>
      <c r="G14" s="250"/>
    </row>
    <row r="15" spans="1:7" ht="20.25" customHeight="1">
      <c r="A15" s="250"/>
      <c r="B15" s="121" t="s">
        <v>241</v>
      </c>
      <c r="C15" s="250"/>
      <c r="D15" s="250"/>
      <c r="E15" s="250"/>
      <c r="F15" s="250"/>
      <c r="G15" s="250"/>
    </row>
    <row r="16" spans="1:7" ht="20.25" customHeight="1">
      <c r="A16" s="250"/>
      <c r="B16" s="121" t="s">
        <v>373</v>
      </c>
      <c r="C16" s="250"/>
      <c r="D16" s="250"/>
      <c r="E16" s="250"/>
      <c r="F16" s="250"/>
      <c r="G16" s="250"/>
    </row>
    <row r="17" spans="1:7" ht="20.25" customHeight="1">
      <c r="A17" s="250"/>
      <c r="B17" s="121" t="s">
        <v>401</v>
      </c>
      <c r="C17" s="250"/>
      <c r="D17" s="250"/>
      <c r="E17" s="250"/>
      <c r="F17" s="250"/>
      <c r="G17" s="250"/>
    </row>
    <row r="18" spans="1:7" ht="20.25" customHeight="1">
      <c r="A18" s="250"/>
      <c r="B18" s="121" t="s">
        <v>374</v>
      </c>
      <c r="C18" s="250"/>
      <c r="D18" s="250"/>
      <c r="E18" s="250"/>
      <c r="F18" s="250"/>
      <c r="G18" s="250"/>
    </row>
    <row r="19" spans="1:7" ht="45" customHeight="1">
      <c r="A19" s="250"/>
      <c r="B19" s="618" t="s">
        <v>375</v>
      </c>
      <c r="C19" s="591"/>
      <c r="D19" s="591"/>
      <c r="E19" s="591"/>
      <c r="F19" s="591"/>
      <c r="G19" s="591"/>
    </row>
    <row r="20" spans="1:7" ht="20.25" customHeight="1">
      <c r="A20" s="250"/>
      <c r="B20" s="121" t="s">
        <v>376</v>
      </c>
      <c r="C20" s="250"/>
      <c r="D20" s="250"/>
      <c r="E20" s="250"/>
      <c r="F20" s="121"/>
      <c r="G20" s="121"/>
    </row>
    <row r="21" spans="1:7" s="86" customFormat="1" ht="19.5" customHeight="1">
      <c r="A21" s="212"/>
      <c r="B21" s="121" t="s">
        <v>377</v>
      </c>
      <c r="C21" s="235"/>
      <c r="D21" s="235"/>
      <c r="E21" s="235"/>
      <c r="F21" s="235"/>
      <c r="G21" s="235"/>
    </row>
    <row r="22" spans="1:7" s="86" customFormat="1" ht="19.5" customHeight="1">
      <c r="A22" s="212"/>
      <c r="B22" s="121" t="s">
        <v>378</v>
      </c>
      <c r="C22" s="235"/>
      <c r="D22" s="235"/>
      <c r="E22" s="235"/>
      <c r="F22" s="235"/>
      <c r="G22" s="235"/>
    </row>
    <row r="23" spans="1:7" s="86" customFormat="1" ht="19.5" customHeight="1">
      <c r="A23" s="212"/>
      <c r="B23" s="121" t="s">
        <v>379</v>
      </c>
      <c r="C23" s="235"/>
      <c r="D23" s="235"/>
      <c r="E23" s="235"/>
      <c r="F23" s="235"/>
      <c r="G23" s="235"/>
    </row>
    <row r="24" spans="1:7" s="86" customFormat="1" ht="19.5" customHeight="1">
      <c r="A24" s="212"/>
      <c r="B24" s="121" t="s">
        <v>380</v>
      </c>
      <c r="C24" s="235"/>
      <c r="D24" s="235"/>
      <c r="E24" s="235"/>
      <c r="F24" s="235"/>
      <c r="G24" s="235"/>
    </row>
    <row r="25" spans="1:7" s="86" customFormat="1" ht="19.5" customHeight="1">
      <c r="A25" s="212"/>
      <c r="B25" s="121" t="s">
        <v>381</v>
      </c>
      <c r="C25" s="235"/>
      <c r="D25" s="235"/>
      <c r="E25" s="235"/>
      <c r="F25" s="235"/>
      <c r="G25" s="235"/>
    </row>
    <row r="26" spans="1:7" s="86" customFormat="1" ht="19.5" customHeight="1">
      <c r="A26" s="212"/>
      <c r="B26" s="121" t="s">
        <v>382</v>
      </c>
      <c r="C26" s="235"/>
      <c r="D26" s="235"/>
      <c r="E26" s="235"/>
      <c r="F26" s="235"/>
      <c r="G26" s="235"/>
    </row>
    <row r="27" spans="1:7" s="86" customFormat="1" ht="19.5" customHeight="1">
      <c r="A27" s="212"/>
      <c r="B27" s="121" t="s">
        <v>383</v>
      </c>
      <c r="C27" s="235"/>
      <c r="D27" s="235"/>
      <c r="E27" s="235"/>
      <c r="F27" s="235"/>
      <c r="G27" s="235"/>
    </row>
    <row r="28" spans="1:7" s="86" customFormat="1" ht="20.25" customHeight="1">
      <c r="A28" s="212"/>
      <c r="B28" s="121" t="s">
        <v>384</v>
      </c>
      <c r="C28" s="235"/>
      <c r="D28" s="235"/>
      <c r="E28" s="235"/>
      <c r="F28" s="235"/>
      <c r="G28" s="235"/>
    </row>
    <row r="29" spans="1:7" ht="20.25" customHeight="1">
      <c r="A29" s="110"/>
      <c r="B29" s="121" t="s">
        <v>242</v>
      </c>
      <c r="C29" s="250"/>
      <c r="D29" s="250"/>
      <c r="E29" s="250"/>
      <c r="F29" s="250"/>
      <c r="G29" s="250"/>
    </row>
    <row r="30" spans="1:7" ht="19.5" customHeight="1">
      <c r="A30" s="110"/>
      <c r="B30" s="121" t="s">
        <v>243</v>
      </c>
      <c r="C30" s="250"/>
      <c r="D30" s="250"/>
      <c r="E30" s="250"/>
      <c r="F30" s="250"/>
      <c r="G30" s="250"/>
    </row>
    <row r="31" spans="1:7" s="87" customFormat="1" ht="20.25" customHeight="1">
      <c r="A31" s="134"/>
      <c r="B31" s="618" t="s">
        <v>385</v>
      </c>
      <c r="C31" s="618"/>
      <c r="D31" s="618"/>
      <c r="E31" s="618"/>
      <c r="F31" s="618"/>
      <c r="G31" s="618"/>
    </row>
    <row r="32" spans="1:7" s="87" customFormat="1" ht="20.25" customHeight="1">
      <c r="A32" s="134"/>
      <c r="B32" s="121" t="s">
        <v>386</v>
      </c>
      <c r="C32" s="235"/>
      <c r="D32" s="235"/>
      <c r="E32" s="235"/>
      <c r="F32" s="134"/>
      <c r="G32" s="134"/>
    </row>
    <row r="33" spans="1:7" s="87" customFormat="1" ht="20.25" customHeight="1">
      <c r="A33" s="134"/>
      <c r="B33" s="121" t="s">
        <v>387</v>
      </c>
      <c r="C33" s="235"/>
      <c r="D33" s="235"/>
      <c r="E33" s="235"/>
      <c r="F33" s="134"/>
      <c r="G33" s="134"/>
    </row>
    <row r="34" spans="1:7" s="87" customFormat="1" ht="20.25" customHeight="1">
      <c r="A34" s="134"/>
      <c r="B34" s="121" t="s">
        <v>388</v>
      </c>
      <c r="C34" s="235"/>
      <c r="D34" s="235"/>
      <c r="E34" s="235"/>
      <c r="F34" s="134"/>
      <c r="G34" s="134"/>
    </row>
    <row r="35" spans="1:7" s="87" customFormat="1" ht="20.25" customHeight="1">
      <c r="A35" s="134"/>
      <c r="B35" s="618" t="s">
        <v>389</v>
      </c>
      <c r="C35" s="618"/>
      <c r="D35" s="618"/>
      <c r="E35" s="618"/>
      <c r="F35" s="618"/>
      <c r="G35" s="618"/>
    </row>
    <row r="36" spans="1:7" ht="20.25" customHeight="1">
      <c r="A36" s="217"/>
      <c r="B36" s="618" t="s">
        <v>390</v>
      </c>
      <c r="C36" s="618"/>
      <c r="D36" s="618"/>
      <c r="E36" s="618"/>
      <c r="F36" s="618"/>
      <c r="G36" s="618"/>
    </row>
    <row r="37" spans="1:7" ht="20.25" customHeight="1">
      <c r="A37" s="217"/>
      <c r="B37" s="618" t="s">
        <v>391</v>
      </c>
      <c r="C37" s="618"/>
      <c r="D37" s="618"/>
      <c r="E37" s="618"/>
      <c r="F37" s="618"/>
      <c r="G37" s="618"/>
    </row>
    <row r="38" spans="1:7" s="111" customFormat="1" ht="20.25" customHeight="1">
      <c r="A38" s="134"/>
      <c r="B38" s="618" t="s">
        <v>392</v>
      </c>
      <c r="C38" s="618"/>
      <c r="D38" s="618"/>
      <c r="E38" s="618"/>
      <c r="F38" s="618"/>
      <c r="G38" s="618"/>
    </row>
    <row r="39" spans="1:7" s="89" customFormat="1" ht="20.25" customHeight="1">
      <c r="A39" s="177"/>
      <c r="B39" s="121" t="s">
        <v>244</v>
      </c>
      <c r="C39" s="250"/>
      <c r="D39" s="250"/>
      <c r="E39" s="250"/>
      <c r="F39" s="180"/>
      <c r="G39" s="180"/>
    </row>
    <row r="40" spans="1:7" ht="20.25" customHeight="1">
      <c r="A40" s="227"/>
      <c r="B40" s="110"/>
      <c r="C40" s="110"/>
      <c r="D40" s="110"/>
      <c r="E40" s="110"/>
      <c r="F40" s="228"/>
      <c r="G40" s="228"/>
    </row>
    <row r="41" spans="1:7" ht="20.25" customHeight="1">
      <c r="A41" s="217"/>
      <c r="B41" s="236" t="s">
        <v>245</v>
      </c>
      <c r="C41" s="180"/>
      <c r="D41" s="180"/>
      <c r="E41" s="180"/>
      <c r="F41" s="110"/>
      <c r="G41" s="110"/>
    </row>
    <row r="42" spans="1:7" ht="20.25" customHeight="1">
      <c r="A42" s="217"/>
      <c r="B42" s="110"/>
      <c r="C42" s="110"/>
      <c r="D42" s="110"/>
      <c r="E42" s="110"/>
      <c r="F42" s="110"/>
      <c r="G42" s="110"/>
    </row>
    <row r="43" spans="1:7" ht="20.25" customHeight="1">
      <c r="A43" s="217"/>
      <c r="B43" s="121" t="s">
        <v>119</v>
      </c>
      <c r="C43" s="228"/>
      <c r="D43" s="228"/>
      <c r="E43" s="228"/>
      <c r="F43" s="110"/>
      <c r="G43" s="110"/>
    </row>
    <row r="44" spans="1:7" ht="20.25" customHeight="1">
      <c r="A44" s="217"/>
      <c r="B44" s="110"/>
      <c r="C44" s="110"/>
      <c r="D44" s="110"/>
      <c r="E44" s="110"/>
      <c r="F44" s="110"/>
      <c r="G44" s="110"/>
    </row>
    <row r="45" spans="1:7" ht="20.25" customHeight="1">
      <c r="A45" s="217"/>
      <c r="B45" s="110"/>
      <c r="C45" s="110"/>
      <c r="D45" s="110"/>
      <c r="E45" s="110"/>
      <c r="F45" s="110"/>
      <c r="G45" s="110"/>
    </row>
    <row r="46" spans="1:7" ht="20.25" customHeight="1">
      <c r="A46" s="217"/>
      <c r="B46" s="110"/>
      <c r="C46" s="110"/>
      <c r="D46" s="110"/>
      <c r="E46" s="110"/>
      <c r="F46" s="110"/>
      <c r="G46" s="110"/>
    </row>
    <row r="47" spans="1:7" ht="20.25" customHeight="1">
      <c r="A47" s="217"/>
      <c r="B47" s="110"/>
      <c r="C47" s="110"/>
      <c r="D47" s="110"/>
      <c r="E47" s="110"/>
      <c r="F47" s="110"/>
      <c r="G47" s="110"/>
    </row>
    <row r="48" spans="1:7" ht="20.25" customHeight="1">
      <c r="A48" s="217"/>
      <c r="B48" s="110"/>
      <c r="C48" s="110"/>
      <c r="D48" s="110"/>
      <c r="E48" s="110"/>
      <c r="F48" s="110"/>
      <c r="G48" s="110"/>
    </row>
    <row r="49" spans="1:7" ht="20.25" customHeight="1">
      <c r="A49" s="217"/>
      <c r="B49" s="110"/>
      <c r="C49" s="110"/>
      <c r="D49" s="110"/>
      <c r="E49" s="110"/>
      <c r="F49" s="110"/>
      <c r="G49" s="110"/>
    </row>
    <row r="50" spans="1:7" ht="20.25" customHeight="1">
      <c r="A50" s="217"/>
      <c r="B50" s="110"/>
      <c r="C50" s="110"/>
      <c r="D50" s="110"/>
      <c r="E50" s="110"/>
      <c r="F50" s="110"/>
      <c r="G50" s="110"/>
    </row>
    <row r="51" spans="1:7" ht="20.25" customHeight="1">
      <c r="A51" s="217"/>
      <c r="B51" s="110"/>
      <c r="C51" s="110"/>
      <c r="D51" s="110"/>
      <c r="E51" s="110"/>
      <c r="F51" s="110"/>
      <c r="G51" s="110"/>
    </row>
    <row r="52" spans="1:7" ht="20.25" customHeight="1">
      <c r="A52" s="217"/>
      <c r="B52" s="110"/>
      <c r="C52" s="110"/>
      <c r="D52" s="110"/>
      <c r="E52" s="110"/>
      <c r="F52" s="110"/>
      <c r="G52" s="110"/>
    </row>
    <row r="53" spans="1:7" ht="20.25" customHeight="1">
      <c r="A53" s="217"/>
      <c r="B53" s="110"/>
      <c r="C53" s="110"/>
      <c r="D53" s="110"/>
      <c r="E53" s="110"/>
      <c r="F53" s="110"/>
      <c r="G53" s="110"/>
    </row>
    <row r="54" spans="1:7" ht="20.25" customHeight="1">
      <c r="A54" s="217"/>
      <c r="B54" s="110"/>
      <c r="C54" s="110"/>
      <c r="D54" s="110"/>
      <c r="E54" s="110"/>
      <c r="F54" s="110"/>
      <c r="G54" s="110"/>
    </row>
    <row r="55" spans="1:7" ht="20.25" customHeight="1">
      <c r="A55" s="217"/>
      <c r="B55" s="110"/>
      <c r="C55" s="110"/>
      <c r="D55" s="110"/>
      <c r="E55" s="110"/>
      <c r="F55" s="110"/>
      <c r="G55" s="110"/>
    </row>
    <row r="56" spans="1:7" ht="20.25" customHeight="1">
      <c r="A56" s="217"/>
      <c r="B56" s="110"/>
      <c r="C56" s="110"/>
      <c r="D56" s="110"/>
      <c r="E56" s="110"/>
      <c r="F56" s="110"/>
      <c r="G56" s="110"/>
    </row>
    <row r="57" spans="1:7" ht="20.25" customHeight="1">
      <c r="A57" s="217"/>
      <c r="B57" s="110"/>
      <c r="C57" s="110"/>
      <c r="D57" s="110"/>
      <c r="E57" s="110"/>
      <c r="F57" s="110"/>
      <c r="G57" s="110"/>
    </row>
    <row r="58" spans="1:7" ht="20.25" customHeight="1">
      <c r="A58" s="217"/>
      <c r="B58" s="110"/>
      <c r="C58" s="110"/>
      <c r="D58" s="110"/>
      <c r="E58" s="110"/>
      <c r="F58" s="110"/>
      <c r="G58" s="110"/>
    </row>
    <row r="59" spans="1:7" ht="20.25" customHeight="1">
      <c r="A59" s="217"/>
      <c r="B59" s="110"/>
      <c r="C59" s="110"/>
      <c r="D59" s="110"/>
      <c r="E59" s="110"/>
      <c r="F59" s="110"/>
      <c r="G59" s="110"/>
    </row>
    <row r="60" spans="1:7" ht="20.25" customHeight="1">
      <c r="A60" s="217"/>
      <c r="B60" s="110"/>
      <c r="C60" s="110"/>
      <c r="D60" s="110"/>
      <c r="E60" s="110"/>
      <c r="F60" s="110"/>
      <c r="G60" s="110"/>
    </row>
    <row r="61" spans="1:7" ht="20.25" customHeight="1">
      <c r="A61" s="217"/>
      <c r="B61" s="110"/>
      <c r="C61" s="110"/>
      <c r="D61" s="110"/>
      <c r="E61" s="110"/>
      <c r="F61" s="110"/>
      <c r="G61" s="110"/>
    </row>
    <row r="62" spans="1:7" ht="20.25" customHeight="1">
      <c r="A62" s="217"/>
      <c r="B62" s="110"/>
      <c r="C62" s="110"/>
      <c r="D62" s="110"/>
      <c r="E62" s="110"/>
      <c r="F62" s="110"/>
      <c r="G62" s="110"/>
    </row>
    <row r="63" spans="1:7" ht="20.25" customHeight="1">
      <c r="A63" s="217"/>
      <c r="B63" s="110"/>
      <c r="C63" s="110"/>
      <c r="D63" s="110"/>
      <c r="E63" s="110"/>
      <c r="F63" s="110"/>
      <c r="G63" s="110"/>
    </row>
    <row r="64" spans="1:7" ht="20.25" customHeight="1">
      <c r="A64" s="217"/>
      <c r="B64" s="110"/>
      <c r="C64" s="110"/>
      <c r="D64" s="110"/>
      <c r="E64" s="110"/>
      <c r="F64" s="110"/>
      <c r="G64" s="110"/>
    </row>
    <row r="65" spans="1:7" ht="20.25" customHeight="1">
      <c r="A65" s="217"/>
      <c r="B65" s="110"/>
      <c r="C65" s="110"/>
      <c r="D65" s="110"/>
      <c r="E65" s="110"/>
      <c r="F65" s="110"/>
      <c r="G65" s="110"/>
    </row>
    <row r="66" spans="1:7" ht="20.25" customHeight="1">
      <c r="A66" s="217"/>
      <c r="B66" s="110"/>
      <c r="C66" s="110"/>
      <c r="D66" s="110"/>
      <c r="E66" s="110"/>
      <c r="F66" s="110"/>
      <c r="G66" s="110"/>
    </row>
    <row r="67" spans="1:7" ht="20.25" customHeight="1">
      <c r="A67" s="217"/>
      <c r="B67" s="110"/>
      <c r="C67" s="110"/>
      <c r="D67" s="110"/>
      <c r="E67" s="110"/>
      <c r="F67" s="110"/>
      <c r="G67" s="110"/>
    </row>
    <row r="68" spans="1:7" ht="20.25" customHeight="1">
      <c r="A68" s="217"/>
      <c r="B68" s="110"/>
      <c r="C68" s="110"/>
      <c r="D68" s="110"/>
      <c r="E68" s="110"/>
      <c r="F68" s="110"/>
      <c r="G68" s="110"/>
    </row>
    <row r="69" spans="1:7" ht="20.25" customHeight="1">
      <c r="A69" s="217"/>
      <c r="B69" s="110"/>
      <c r="C69" s="110"/>
      <c r="D69" s="110"/>
      <c r="E69" s="110"/>
      <c r="F69" s="110"/>
      <c r="G69" s="110"/>
    </row>
    <row r="70" spans="1:7" ht="20.25" customHeight="1">
      <c r="A70" s="217"/>
      <c r="B70" s="110"/>
      <c r="C70" s="110"/>
      <c r="D70" s="110"/>
      <c r="E70" s="110"/>
      <c r="F70" s="110"/>
      <c r="G70" s="110"/>
    </row>
    <row r="71" spans="1:7" ht="20.25" customHeight="1">
      <c r="A71" s="217"/>
      <c r="B71" s="110"/>
      <c r="C71" s="110"/>
      <c r="D71" s="110"/>
      <c r="E71" s="110"/>
      <c r="F71" s="110"/>
      <c r="G71" s="110"/>
    </row>
    <row r="72" spans="1:7" ht="20.25" customHeight="1">
      <c r="A72" s="217"/>
      <c r="B72" s="110"/>
      <c r="C72" s="110"/>
      <c r="D72" s="110"/>
      <c r="E72" s="110"/>
      <c r="F72" s="110"/>
      <c r="G72" s="110"/>
    </row>
    <row r="73" spans="1:7" ht="20.25" customHeight="1">
      <c r="A73" s="217"/>
      <c r="B73" s="110"/>
      <c r="C73" s="110"/>
      <c r="D73" s="110"/>
      <c r="E73" s="110"/>
      <c r="F73" s="110"/>
      <c r="G73" s="110"/>
    </row>
    <row r="74" spans="1:7" ht="20.25" customHeight="1">
      <c r="A74" s="217"/>
      <c r="B74" s="110"/>
      <c r="C74" s="110"/>
      <c r="D74" s="110"/>
      <c r="E74" s="110"/>
      <c r="F74" s="110"/>
      <c r="G74" s="110"/>
    </row>
    <row r="75" spans="1:7" ht="20.25" customHeight="1">
      <c r="A75" s="217"/>
      <c r="B75" s="110"/>
      <c r="C75" s="110"/>
      <c r="D75" s="110"/>
      <c r="E75" s="110"/>
      <c r="F75" s="110"/>
      <c r="G75" s="110"/>
    </row>
    <row r="76" spans="1:7" ht="20.25" customHeight="1">
      <c r="A76" s="217"/>
      <c r="B76" s="110"/>
      <c r="C76" s="110"/>
      <c r="D76" s="110"/>
      <c r="E76" s="110"/>
      <c r="F76" s="110"/>
      <c r="G76" s="110"/>
    </row>
    <row r="77" spans="1:7" ht="20.25" customHeight="1">
      <c r="A77" s="217"/>
      <c r="B77" s="110"/>
      <c r="C77" s="110"/>
      <c r="D77" s="110"/>
      <c r="E77" s="110"/>
      <c r="F77" s="110"/>
      <c r="G77" s="110"/>
    </row>
    <row r="78" spans="1:7" ht="20.25" customHeight="1">
      <c r="A78" s="217"/>
      <c r="B78" s="110"/>
      <c r="C78" s="110"/>
      <c r="D78" s="110"/>
      <c r="E78" s="110"/>
      <c r="F78" s="110"/>
      <c r="G78" s="110"/>
    </row>
    <row r="79" spans="1:7" ht="20.25" customHeight="1">
      <c r="A79" s="217"/>
      <c r="B79" s="110"/>
      <c r="C79" s="110"/>
      <c r="D79" s="110"/>
      <c r="E79" s="110"/>
      <c r="F79" s="110"/>
      <c r="G79" s="110"/>
    </row>
    <row r="80" spans="1:7" ht="20.25" customHeight="1">
      <c r="A80" s="217"/>
      <c r="B80" s="110"/>
      <c r="C80" s="110"/>
      <c r="D80" s="110"/>
      <c r="E80" s="110"/>
      <c r="F80" s="110"/>
      <c r="G80" s="110"/>
    </row>
    <row r="81" spans="1:7" ht="20.25" customHeight="1">
      <c r="A81" s="217"/>
      <c r="B81" s="110"/>
      <c r="C81" s="110"/>
      <c r="D81" s="110"/>
      <c r="E81" s="110"/>
      <c r="F81" s="110"/>
      <c r="G81" s="110"/>
    </row>
    <row r="82" spans="1:7" ht="20.25" customHeight="1">
      <c r="A82" s="217"/>
      <c r="B82" s="110"/>
      <c r="C82" s="110"/>
      <c r="D82" s="110"/>
      <c r="E82" s="110"/>
      <c r="F82" s="110"/>
      <c r="G82" s="110"/>
    </row>
    <row r="83" spans="1:7" ht="20.25" customHeight="1">
      <c r="A83" s="217"/>
      <c r="B83" s="110"/>
      <c r="C83" s="110"/>
      <c r="D83" s="110"/>
      <c r="E83" s="110"/>
      <c r="F83" s="110"/>
      <c r="G83" s="110"/>
    </row>
    <row r="84" spans="1:7" ht="20.25" customHeight="1">
      <c r="A84" s="217"/>
      <c r="B84" s="110"/>
      <c r="C84" s="110"/>
      <c r="D84" s="110"/>
      <c r="E84" s="110"/>
      <c r="F84" s="110"/>
      <c r="G84" s="110"/>
    </row>
    <row r="85" spans="1:7" ht="20.25" customHeight="1">
      <c r="A85" s="217"/>
      <c r="B85" s="110"/>
      <c r="C85" s="110"/>
      <c r="D85" s="110"/>
      <c r="E85" s="110"/>
      <c r="F85" s="110"/>
      <c r="G85" s="110"/>
    </row>
    <row r="86" spans="1:7" ht="20.25" customHeight="1">
      <c r="A86" s="217"/>
      <c r="B86" s="110"/>
      <c r="C86" s="110"/>
      <c r="D86" s="110"/>
      <c r="E86" s="110"/>
      <c r="F86" s="110"/>
      <c r="G86" s="110"/>
    </row>
    <row r="87" spans="1:7" ht="20.25" customHeight="1">
      <c r="A87" s="217"/>
      <c r="B87" s="110"/>
      <c r="C87" s="110"/>
      <c r="D87" s="110"/>
      <c r="E87" s="110"/>
      <c r="F87" s="110"/>
      <c r="G87" s="110"/>
    </row>
    <row r="88" spans="1:7" ht="20.25" customHeight="1">
      <c r="A88" s="217"/>
      <c r="B88" s="110"/>
      <c r="C88" s="110"/>
      <c r="D88" s="110"/>
      <c r="E88" s="110"/>
      <c r="F88" s="110"/>
      <c r="G88" s="110"/>
    </row>
    <row r="89" spans="1:7" ht="20.25" customHeight="1">
      <c r="A89" s="217"/>
      <c r="B89" s="110"/>
      <c r="C89" s="110"/>
      <c r="D89" s="110"/>
      <c r="E89" s="110"/>
      <c r="F89" s="110"/>
      <c r="G89" s="110"/>
    </row>
    <row r="90" spans="1:7" ht="20.25" customHeight="1">
      <c r="A90" s="217"/>
      <c r="B90" s="110"/>
      <c r="C90" s="110"/>
      <c r="D90" s="110"/>
      <c r="E90" s="110"/>
      <c r="F90" s="110"/>
      <c r="G90" s="110"/>
    </row>
    <row r="91" spans="1:7" ht="20.25" customHeight="1">
      <c r="A91" s="217"/>
      <c r="B91" s="110"/>
      <c r="C91" s="110"/>
      <c r="D91" s="110"/>
      <c r="E91" s="110"/>
      <c r="F91" s="110"/>
      <c r="G91" s="110"/>
    </row>
    <row r="92" spans="1:7" ht="20.25" customHeight="1">
      <c r="A92" s="217"/>
      <c r="B92" s="110"/>
      <c r="C92" s="110"/>
      <c r="D92" s="110"/>
      <c r="E92" s="110"/>
      <c r="F92" s="110"/>
      <c r="G92" s="110"/>
    </row>
    <row r="93" spans="1:7" ht="20.25" customHeight="1">
      <c r="A93" s="217"/>
      <c r="B93" s="110"/>
      <c r="C93" s="110"/>
      <c r="D93" s="110"/>
      <c r="E93" s="110"/>
      <c r="F93" s="110"/>
      <c r="G93" s="110"/>
    </row>
    <row r="94" spans="1:7" ht="20.25" customHeight="1">
      <c r="A94" s="217"/>
      <c r="B94" s="110"/>
      <c r="C94" s="110"/>
      <c r="D94" s="110"/>
      <c r="E94" s="110"/>
      <c r="F94" s="110"/>
      <c r="G94" s="110"/>
    </row>
    <row r="95" spans="1:7" ht="20.25" customHeight="1">
      <c r="A95" s="217"/>
      <c r="B95" s="110"/>
      <c r="C95" s="110"/>
      <c r="D95" s="110"/>
      <c r="E95" s="110"/>
      <c r="F95" s="110"/>
      <c r="G95" s="110"/>
    </row>
    <row r="96" spans="1:7" ht="20.25" customHeight="1">
      <c r="A96" s="217"/>
      <c r="B96" s="110"/>
      <c r="C96" s="110"/>
      <c r="D96" s="110"/>
      <c r="E96" s="110"/>
      <c r="F96" s="110"/>
      <c r="G96" s="110"/>
    </row>
    <row r="97" spans="1:7" ht="20.25" customHeight="1">
      <c r="A97" s="217"/>
      <c r="B97" s="110"/>
      <c r="C97" s="110"/>
      <c r="D97" s="110"/>
      <c r="E97" s="110"/>
      <c r="F97" s="110"/>
      <c r="G97" s="110"/>
    </row>
    <row r="98" spans="1:7" ht="20.25" customHeight="1">
      <c r="A98" s="217"/>
      <c r="B98" s="110"/>
      <c r="C98" s="110"/>
      <c r="D98" s="110"/>
      <c r="E98" s="110"/>
      <c r="F98" s="110"/>
      <c r="G98" s="110"/>
    </row>
    <row r="99" spans="1:7" ht="20.25" customHeight="1">
      <c r="A99" s="217"/>
      <c r="B99" s="110"/>
      <c r="C99" s="110"/>
      <c r="D99" s="110"/>
      <c r="E99" s="110"/>
      <c r="F99" s="110"/>
      <c r="G99" s="110"/>
    </row>
    <row r="100" spans="1:7" ht="20.25" customHeight="1">
      <c r="A100" s="217"/>
      <c r="B100" s="110"/>
      <c r="C100" s="110"/>
      <c r="D100" s="110"/>
      <c r="E100" s="110"/>
      <c r="F100" s="110"/>
      <c r="G100" s="110"/>
    </row>
    <row r="101" spans="1:7" ht="20.25" customHeight="1">
      <c r="A101" s="217"/>
      <c r="B101" s="110"/>
      <c r="C101" s="110"/>
      <c r="D101" s="110"/>
      <c r="E101" s="110"/>
      <c r="F101" s="110"/>
      <c r="G101" s="110"/>
    </row>
    <row r="102" spans="1:7" ht="20.25" customHeight="1">
      <c r="A102" s="217"/>
      <c r="B102" s="110"/>
      <c r="C102" s="110"/>
      <c r="D102" s="110"/>
      <c r="E102" s="110"/>
      <c r="F102" s="110"/>
      <c r="G102" s="110"/>
    </row>
    <row r="103" spans="1:7" ht="20.25" customHeight="1">
      <c r="A103" s="217"/>
      <c r="B103" s="110"/>
      <c r="C103" s="110"/>
      <c r="D103" s="110"/>
      <c r="E103" s="110"/>
      <c r="F103" s="110"/>
      <c r="G103" s="110"/>
    </row>
    <row r="104" spans="1:7" ht="20.25" customHeight="1">
      <c r="A104" s="217"/>
      <c r="B104" s="110"/>
      <c r="C104" s="110"/>
      <c r="D104" s="110"/>
      <c r="E104" s="110"/>
      <c r="F104" s="110"/>
      <c r="G104" s="110"/>
    </row>
    <row r="105" spans="1:7" ht="20.25" customHeight="1">
      <c r="A105" s="217"/>
      <c r="B105" s="110"/>
      <c r="C105" s="110"/>
      <c r="D105" s="110"/>
      <c r="E105" s="110"/>
      <c r="F105" s="110"/>
      <c r="G105" s="110"/>
    </row>
    <row r="106" spans="1:7" ht="20.25" customHeight="1">
      <c r="A106" s="217"/>
      <c r="B106" s="110"/>
      <c r="C106" s="110"/>
      <c r="D106" s="110"/>
      <c r="E106" s="110"/>
      <c r="F106" s="110"/>
      <c r="G106" s="110"/>
    </row>
    <row r="107" spans="1:7" ht="20.25" customHeight="1">
      <c r="A107" s="217"/>
      <c r="B107" s="110"/>
      <c r="C107" s="110"/>
      <c r="D107" s="110"/>
      <c r="E107" s="110"/>
      <c r="F107" s="110"/>
      <c r="G107" s="110"/>
    </row>
    <row r="108" spans="1:7" ht="20.25" customHeight="1">
      <c r="A108" s="217"/>
      <c r="B108" s="110"/>
      <c r="C108" s="110"/>
      <c r="D108" s="110"/>
      <c r="E108" s="110"/>
      <c r="F108" s="110"/>
      <c r="G108" s="110"/>
    </row>
    <row r="109" spans="1:7" ht="20.25" customHeight="1">
      <c r="A109" s="217"/>
      <c r="B109" s="110"/>
      <c r="C109" s="110"/>
      <c r="D109" s="110"/>
      <c r="E109" s="110"/>
      <c r="F109" s="110"/>
      <c r="G109" s="110"/>
    </row>
    <row r="110" spans="1:7" ht="20.25" customHeight="1">
      <c r="A110" s="217"/>
      <c r="B110" s="110"/>
      <c r="C110" s="110"/>
      <c r="D110" s="110"/>
      <c r="E110" s="110"/>
      <c r="F110" s="110"/>
      <c r="G110" s="110"/>
    </row>
    <row r="111" spans="1:7" ht="20.25" customHeight="1">
      <c r="A111" s="217"/>
      <c r="B111" s="110"/>
      <c r="C111" s="110"/>
      <c r="D111" s="110"/>
      <c r="E111" s="110"/>
      <c r="F111" s="110"/>
      <c r="G111" s="110"/>
    </row>
    <row r="112" spans="1:7" ht="20.25" customHeight="1">
      <c r="A112" s="217"/>
      <c r="B112" s="110"/>
      <c r="C112" s="110"/>
      <c r="D112" s="110"/>
      <c r="E112" s="110"/>
      <c r="F112" s="110"/>
      <c r="G112" s="110"/>
    </row>
    <row r="113" spans="1:7" ht="20.25" customHeight="1">
      <c r="A113" s="217"/>
      <c r="B113" s="110"/>
      <c r="C113" s="110"/>
      <c r="D113" s="110"/>
      <c r="E113" s="110"/>
      <c r="F113" s="110"/>
      <c r="G113" s="110"/>
    </row>
    <row r="114" spans="1:7" ht="20.25" customHeight="1">
      <c r="A114" s="217"/>
      <c r="B114" s="110"/>
      <c r="C114" s="110"/>
      <c r="D114" s="110"/>
      <c r="E114" s="110"/>
      <c r="F114" s="110"/>
      <c r="G114" s="110"/>
    </row>
    <row r="115" spans="1:7" ht="20.25" customHeight="1">
      <c r="A115" s="217"/>
      <c r="B115" s="110"/>
      <c r="C115" s="110"/>
      <c r="D115" s="110"/>
      <c r="E115" s="110"/>
      <c r="F115" s="110"/>
      <c r="G115" s="110"/>
    </row>
    <row r="116" spans="1:7" ht="20.25" customHeight="1">
      <c r="A116" s="217"/>
      <c r="B116" s="110"/>
      <c r="C116" s="110"/>
      <c r="D116" s="110"/>
      <c r="E116" s="110"/>
      <c r="F116" s="110"/>
      <c r="G116" s="110"/>
    </row>
    <row r="117" spans="1:7" ht="20.25" customHeight="1">
      <c r="A117" s="217"/>
      <c r="B117" s="110"/>
      <c r="C117" s="110"/>
      <c r="D117" s="110"/>
      <c r="E117" s="110"/>
      <c r="F117" s="110"/>
      <c r="G117" s="110"/>
    </row>
    <row r="118" spans="1:7" ht="20.25" customHeight="1">
      <c r="A118" s="217"/>
      <c r="B118" s="110"/>
      <c r="C118" s="110"/>
      <c r="D118" s="110"/>
      <c r="E118" s="110"/>
      <c r="F118" s="110"/>
      <c r="G118" s="110"/>
    </row>
    <row r="119" spans="1:7" ht="20.25" customHeight="1">
      <c r="A119" s="217"/>
      <c r="B119" s="110"/>
      <c r="C119" s="110"/>
      <c r="D119" s="110"/>
      <c r="E119" s="110"/>
      <c r="F119" s="110"/>
      <c r="G119" s="110"/>
    </row>
    <row r="120" spans="1:7" ht="20.25" customHeight="1">
      <c r="A120" s="217"/>
      <c r="B120" s="110"/>
      <c r="C120" s="110"/>
      <c r="D120" s="110"/>
      <c r="E120" s="110"/>
      <c r="F120" s="110"/>
      <c r="G120" s="110"/>
    </row>
    <row r="121" spans="1:7" ht="20.25" customHeight="1">
      <c r="A121" s="217"/>
      <c r="B121" s="110"/>
      <c r="C121" s="110"/>
      <c r="D121" s="110"/>
      <c r="E121" s="110"/>
      <c r="F121" s="110"/>
      <c r="G121" s="110"/>
    </row>
    <row r="122" spans="1:7" ht="20.25" customHeight="1">
      <c r="A122" s="217"/>
      <c r="B122" s="110"/>
      <c r="C122" s="110"/>
      <c r="D122" s="110"/>
      <c r="E122" s="110"/>
      <c r="F122" s="110"/>
      <c r="G122" s="110"/>
    </row>
    <row r="123" spans="1:7" ht="20.25" customHeight="1">
      <c r="A123" s="217"/>
      <c r="B123" s="110"/>
      <c r="C123" s="110"/>
      <c r="D123" s="110"/>
      <c r="E123" s="110"/>
      <c r="F123" s="110"/>
      <c r="G123" s="110"/>
    </row>
    <row r="124" spans="1:7" ht="20.25" customHeight="1">
      <c r="A124" s="217"/>
      <c r="B124" s="110"/>
      <c r="C124" s="110"/>
      <c r="D124" s="110"/>
      <c r="E124" s="110"/>
      <c r="F124" s="110"/>
      <c r="G124" s="110"/>
    </row>
    <row r="125" spans="1:7" ht="20.25" customHeight="1">
      <c r="A125" s="217"/>
      <c r="B125" s="110"/>
      <c r="C125" s="110"/>
      <c r="D125" s="110"/>
      <c r="E125" s="110"/>
      <c r="F125" s="110"/>
      <c r="G125" s="110"/>
    </row>
    <row r="126" spans="1:7" ht="20.25" customHeight="1">
      <c r="A126" s="217"/>
      <c r="B126" s="110"/>
      <c r="C126" s="110"/>
      <c r="D126" s="110"/>
      <c r="E126" s="110"/>
      <c r="F126" s="110"/>
      <c r="G126" s="110"/>
    </row>
    <row r="127" spans="1:7" ht="20.25" customHeight="1">
      <c r="A127" s="217"/>
      <c r="B127" s="110"/>
      <c r="C127" s="110"/>
      <c r="D127" s="110"/>
      <c r="E127" s="110"/>
      <c r="F127" s="110"/>
      <c r="G127" s="110"/>
    </row>
    <row r="128" spans="1:7" ht="20.25" customHeight="1">
      <c r="A128" s="217"/>
      <c r="B128" s="110"/>
      <c r="C128" s="110"/>
      <c r="D128" s="110"/>
      <c r="E128" s="110"/>
      <c r="F128" s="110"/>
      <c r="G128" s="110"/>
    </row>
    <row r="129" spans="1:7" ht="20.25" customHeight="1">
      <c r="A129" s="217"/>
      <c r="B129" s="110"/>
      <c r="C129" s="110"/>
      <c r="D129" s="110"/>
      <c r="E129" s="110"/>
      <c r="F129" s="110"/>
      <c r="G129" s="110"/>
    </row>
    <row r="130" spans="1:7" ht="20.25" customHeight="1">
      <c r="A130" s="217"/>
      <c r="B130" s="110"/>
      <c r="C130" s="110"/>
      <c r="D130" s="110"/>
      <c r="E130" s="110"/>
      <c r="F130" s="110"/>
      <c r="G130" s="110"/>
    </row>
    <row r="131" spans="1:7" ht="20.25" customHeight="1">
      <c r="A131" s="217"/>
      <c r="B131" s="110"/>
      <c r="C131" s="110"/>
      <c r="D131" s="110"/>
      <c r="E131" s="110"/>
      <c r="F131" s="110"/>
      <c r="G131" s="110"/>
    </row>
    <row r="132" spans="1:7" ht="20.25" customHeight="1">
      <c r="A132" s="217"/>
      <c r="B132" s="110"/>
      <c r="C132" s="110"/>
      <c r="D132" s="110"/>
      <c r="E132" s="110"/>
      <c r="F132" s="110"/>
      <c r="G132" s="110"/>
    </row>
    <row r="133" spans="1:7" ht="20.25" customHeight="1">
      <c r="A133" s="217"/>
      <c r="B133" s="110"/>
      <c r="C133" s="110"/>
      <c r="D133" s="110"/>
      <c r="E133" s="110"/>
      <c r="F133" s="110"/>
      <c r="G133" s="110"/>
    </row>
    <row r="134" spans="1:7" ht="20.25" customHeight="1">
      <c r="A134" s="217"/>
      <c r="B134" s="110"/>
      <c r="C134" s="110"/>
      <c r="D134" s="110"/>
      <c r="E134" s="110"/>
      <c r="F134" s="110"/>
      <c r="G134" s="110"/>
    </row>
    <row r="135" spans="1:7" ht="20.25" customHeight="1">
      <c r="A135" s="217"/>
      <c r="B135" s="110"/>
      <c r="C135" s="110"/>
      <c r="D135" s="110"/>
      <c r="E135" s="110"/>
      <c r="F135" s="110"/>
      <c r="G135" s="110"/>
    </row>
    <row r="136" spans="1:7" ht="20.25" customHeight="1">
      <c r="A136" s="217"/>
      <c r="B136" s="110"/>
      <c r="C136" s="110"/>
      <c r="D136" s="110"/>
      <c r="E136" s="110"/>
      <c r="F136" s="110"/>
      <c r="G136" s="110"/>
    </row>
    <row r="137" spans="1:7" ht="20.25" customHeight="1">
      <c r="A137" s="217"/>
      <c r="B137" s="110"/>
      <c r="C137" s="110"/>
      <c r="D137" s="110"/>
      <c r="E137" s="110"/>
      <c r="F137" s="110"/>
      <c r="G137" s="110"/>
    </row>
    <row r="138" spans="1:7" ht="20.25" customHeight="1">
      <c r="A138" s="217"/>
      <c r="B138" s="110"/>
      <c r="C138" s="110"/>
      <c r="D138" s="110"/>
      <c r="E138" s="110"/>
      <c r="F138" s="110"/>
      <c r="G138" s="110"/>
    </row>
    <row r="139" spans="1:7" ht="20.25" customHeight="1">
      <c r="A139" s="217"/>
      <c r="B139" s="110"/>
      <c r="C139" s="110"/>
      <c r="D139" s="110"/>
      <c r="E139" s="110"/>
      <c r="F139" s="110"/>
      <c r="G139" s="110"/>
    </row>
    <row r="140" spans="1:7" ht="20.25" customHeight="1">
      <c r="A140" s="217"/>
      <c r="B140" s="110"/>
      <c r="C140" s="110"/>
      <c r="D140" s="110"/>
      <c r="E140" s="110"/>
      <c r="F140" s="110"/>
      <c r="G140" s="110"/>
    </row>
    <row r="141" spans="1:7" ht="20.25" customHeight="1">
      <c r="A141" s="217"/>
      <c r="B141" s="110"/>
      <c r="C141" s="110"/>
      <c r="D141" s="110"/>
      <c r="E141" s="110"/>
      <c r="F141" s="110"/>
      <c r="G141" s="110"/>
    </row>
    <row r="142" spans="1:7" ht="20.25" customHeight="1">
      <c r="A142" s="217"/>
      <c r="B142" s="110"/>
      <c r="C142" s="110"/>
      <c r="D142" s="110"/>
      <c r="E142" s="110"/>
      <c r="F142" s="110"/>
      <c r="G142" s="110"/>
    </row>
    <row r="143" spans="1:7" ht="20.25" customHeight="1">
      <c r="A143" s="217"/>
      <c r="B143" s="110"/>
      <c r="C143" s="110"/>
      <c r="D143" s="110"/>
      <c r="E143" s="110"/>
      <c r="F143" s="110"/>
      <c r="G143" s="110"/>
    </row>
    <row r="144" spans="1:7" ht="20.25" customHeight="1">
      <c r="A144" s="217"/>
      <c r="B144" s="110"/>
      <c r="C144" s="110"/>
      <c r="D144" s="110"/>
      <c r="E144" s="110"/>
      <c r="F144" s="110"/>
      <c r="G144" s="110"/>
    </row>
    <row r="145" spans="1:7" ht="20.25" customHeight="1">
      <c r="A145" s="217"/>
      <c r="B145" s="110"/>
      <c r="C145" s="110"/>
      <c r="D145" s="110"/>
      <c r="E145" s="110"/>
      <c r="F145" s="110"/>
      <c r="G145" s="110"/>
    </row>
    <row r="146" spans="1:7" ht="20.25" customHeight="1">
      <c r="A146" s="217"/>
      <c r="B146" s="110"/>
      <c r="C146" s="110"/>
      <c r="D146" s="110"/>
      <c r="E146" s="110"/>
      <c r="F146" s="110"/>
      <c r="G146" s="110"/>
    </row>
    <row r="147" spans="1:7" ht="20.25" customHeight="1">
      <c r="A147" s="217"/>
      <c r="B147" s="110"/>
      <c r="C147" s="110"/>
      <c r="D147" s="110"/>
      <c r="E147" s="110"/>
      <c r="F147" s="110"/>
      <c r="G147" s="110"/>
    </row>
    <row r="148" spans="1:7" ht="20.25" customHeight="1">
      <c r="A148" s="217"/>
      <c r="B148" s="110"/>
      <c r="C148" s="110"/>
      <c r="D148" s="110"/>
      <c r="E148" s="110"/>
      <c r="F148" s="110"/>
      <c r="G148" s="110"/>
    </row>
    <row r="149" spans="1:7" ht="20.25" customHeight="1">
      <c r="A149" s="217"/>
      <c r="B149" s="110"/>
      <c r="C149" s="110"/>
      <c r="D149" s="110"/>
      <c r="E149" s="110"/>
      <c r="F149" s="110"/>
      <c r="G149" s="110"/>
    </row>
    <row r="150" spans="1:7" ht="20.25" customHeight="1">
      <c r="A150" s="217"/>
      <c r="B150" s="110"/>
      <c r="C150" s="110"/>
      <c r="D150" s="110"/>
      <c r="E150" s="110"/>
      <c r="F150" s="110"/>
      <c r="G150" s="110"/>
    </row>
    <row r="151" spans="1:7" ht="20.25" customHeight="1">
      <c r="A151" s="217"/>
      <c r="B151" s="110"/>
      <c r="C151" s="110"/>
      <c r="D151" s="110"/>
      <c r="E151" s="110"/>
      <c r="F151" s="110"/>
      <c r="G151" s="110"/>
    </row>
    <row r="152" spans="1:7" ht="20.25" customHeight="1">
      <c r="A152" s="217"/>
      <c r="B152" s="110"/>
      <c r="C152" s="110"/>
      <c r="D152" s="110"/>
      <c r="E152" s="110"/>
      <c r="F152" s="110"/>
      <c r="G152" s="110"/>
    </row>
    <row r="153" spans="1:7" ht="20.25" customHeight="1">
      <c r="A153" s="217"/>
      <c r="B153" s="110"/>
      <c r="C153" s="110"/>
      <c r="D153" s="110"/>
      <c r="E153" s="110"/>
      <c r="F153" s="110"/>
      <c r="G153" s="110"/>
    </row>
    <row r="154" spans="1:7" ht="20.25" customHeight="1">
      <c r="A154" s="217"/>
      <c r="B154" s="110"/>
      <c r="C154" s="110"/>
      <c r="D154" s="110"/>
      <c r="E154" s="110"/>
      <c r="F154" s="110"/>
      <c r="G154" s="110"/>
    </row>
    <row r="155" spans="1:7" ht="20.25" customHeight="1">
      <c r="A155" s="217"/>
      <c r="B155" s="110"/>
      <c r="C155" s="110"/>
      <c r="D155" s="110"/>
      <c r="E155" s="110"/>
      <c r="F155" s="110"/>
      <c r="G155" s="110"/>
    </row>
    <row r="156" spans="1:7" ht="20.25" customHeight="1">
      <c r="A156" s="217"/>
      <c r="B156" s="110"/>
      <c r="C156" s="110"/>
      <c r="D156" s="110"/>
      <c r="E156" s="110"/>
      <c r="F156" s="110"/>
      <c r="G156" s="110"/>
    </row>
    <row r="157" spans="1:7" ht="20.25" customHeight="1">
      <c r="A157" s="217"/>
      <c r="B157" s="110"/>
      <c r="C157" s="110"/>
      <c r="D157" s="110"/>
      <c r="E157" s="110"/>
      <c r="F157" s="110"/>
      <c r="G157" s="110"/>
    </row>
    <row r="158" spans="1:7" ht="20.25" customHeight="1">
      <c r="A158" s="217"/>
      <c r="B158" s="110"/>
      <c r="C158" s="110"/>
      <c r="D158" s="110"/>
      <c r="E158" s="110"/>
      <c r="F158" s="110"/>
      <c r="G158" s="110"/>
    </row>
    <row r="159" spans="1:7" ht="20.25" customHeight="1">
      <c r="A159" s="217"/>
      <c r="B159" s="110"/>
      <c r="C159" s="110"/>
      <c r="D159" s="110"/>
      <c r="E159" s="110"/>
      <c r="F159" s="110"/>
      <c r="G159" s="110"/>
    </row>
    <row r="160" spans="1:7" ht="20.25" customHeight="1">
      <c r="A160" s="217"/>
      <c r="B160" s="110"/>
      <c r="C160" s="110"/>
      <c r="D160" s="110"/>
      <c r="E160" s="110"/>
      <c r="F160" s="110"/>
      <c r="G160" s="110"/>
    </row>
    <row r="161" spans="1:7" ht="20.25" customHeight="1">
      <c r="A161" s="217"/>
      <c r="B161" s="110"/>
      <c r="C161" s="110"/>
      <c r="D161" s="110"/>
      <c r="E161" s="110"/>
      <c r="F161" s="110"/>
      <c r="G161" s="110"/>
    </row>
    <row r="162" spans="1:7" ht="20.25" customHeight="1">
      <c r="A162" s="217"/>
      <c r="B162" s="110"/>
      <c r="C162" s="110"/>
      <c r="D162" s="110"/>
      <c r="E162" s="110"/>
      <c r="F162" s="110"/>
      <c r="G162" s="110"/>
    </row>
    <row r="163" spans="1:7" ht="20.25" customHeight="1">
      <c r="A163" s="217"/>
      <c r="B163" s="110"/>
      <c r="C163" s="110"/>
      <c r="D163" s="110"/>
      <c r="E163" s="110"/>
      <c r="F163" s="110"/>
      <c r="G163" s="110"/>
    </row>
    <row r="164" spans="1:7" ht="20.25" customHeight="1">
      <c r="A164" s="217"/>
      <c r="B164" s="110"/>
      <c r="C164" s="110"/>
      <c r="D164" s="110"/>
      <c r="E164" s="110"/>
      <c r="F164" s="110"/>
      <c r="G164" s="110"/>
    </row>
    <row r="165" spans="1:7" ht="20.25" customHeight="1">
      <c r="A165" s="217"/>
      <c r="B165" s="110"/>
      <c r="C165" s="110"/>
      <c r="D165" s="110"/>
      <c r="E165" s="110"/>
      <c r="F165" s="110"/>
      <c r="G165" s="110"/>
    </row>
    <row r="166" spans="1:7" ht="20.25" customHeight="1">
      <c r="A166" s="217"/>
      <c r="B166" s="110"/>
      <c r="C166" s="110"/>
      <c r="D166" s="110"/>
      <c r="E166" s="110"/>
      <c r="F166" s="110"/>
      <c r="G166" s="110"/>
    </row>
    <row r="167" spans="1:7" ht="20.25" customHeight="1">
      <c r="A167" s="217"/>
      <c r="B167" s="110"/>
      <c r="C167" s="110"/>
      <c r="D167" s="110"/>
      <c r="E167" s="110"/>
      <c r="F167" s="110"/>
      <c r="G167" s="110"/>
    </row>
    <row r="168" spans="1:7" ht="20.25" customHeight="1">
      <c r="A168" s="217"/>
      <c r="B168" s="110"/>
      <c r="C168" s="110"/>
      <c r="D168" s="110"/>
      <c r="E168" s="110"/>
      <c r="F168" s="110"/>
      <c r="G168" s="110"/>
    </row>
    <row r="169" spans="1:7" ht="20.25" customHeight="1">
      <c r="A169" s="217"/>
      <c r="B169" s="110"/>
      <c r="C169" s="110"/>
      <c r="D169" s="110"/>
      <c r="E169" s="110"/>
      <c r="F169" s="110"/>
      <c r="G169" s="110"/>
    </row>
    <row r="170" spans="1:7" ht="20.25" customHeight="1">
      <c r="A170" s="217"/>
      <c r="B170" s="110"/>
      <c r="C170" s="110"/>
      <c r="D170" s="110"/>
      <c r="E170" s="110"/>
      <c r="F170" s="110"/>
      <c r="G170" s="110"/>
    </row>
    <row r="171" spans="1:7" ht="20.25" customHeight="1">
      <c r="A171" s="217"/>
      <c r="B171" s="110"/>
      <c r="C171" s="110"/>
      <c r="D171" s="110"/>
      <c r="E171" s="110"/>
      <c r="F171" s="110"/>
      <c r="G171" s="110"/>
    </row>
    <row r="172" spans="1:7" ht="20.25" customHeight="1">
      <c r="A172" s="217"/>
      <c r="B172" s="110"/>
      <c r="C172" s="110"/>
      <c r="D172" s="110"/>
      <c r="E172" s="110"/>
      <c r="F172" s="110"/>
      <c r="G172" s="110"/>
    </row>
    <row r="173" spans="1:7" ht="20.25" customHeight="1">
      <c r="A173" s="217"/>
      <c r="B173" s="110"/>
      <c r="C173" s="110"/>
      <c r="D173" s="110"/>
      <c r="E173" s="110"/>
      <c r="F173" s="110"/>
      <c r="G173" s="110"/>
    </row>
    <row r="174" spans="1:7" ht="20.25" customHeight="1">
      <c r="A174" s="217"/>
      <c r="B174" s="110"/>
      <c r="C174" s="110"/>
      <c r="D174" s="110"/>
      <c r="E174" s="110"/>
      <c r="F174" s="110"/>
      <c r="G174" s="110"/>
    </row>
    <row r="175" spans="1:7" ht="20.25" customHeight="1">
      <c r="A175" s="217"/>
      <c r="B175" s="110"/>
      <c r="C175" s="110"/>
      <c r="D175" s="110"/>
      <c r="E175" s="110"/>
      <c r="F175" s="110"/>
      <c r="G175" s="110"/>
    </row>
    <row r="176" spans="1:7" ht="20.25" customHeight="1">
      <c r="A176" s="217"/>
      <c r="B176" s="110"/>
      <c r="C176" s="110"/>
      <c r="D176" s="110"/>
      <c r="E176" s="110"/>
      <c r="F176" s="110"/>
      <c r="G176" s="110"/>
    </row>
    <row r="177" spans="1:7" ht="20.25" customHeight="1">
      <c r="A177" s="217"/>
      <c r="B177" s="110"/>
      <c r="C177" s="110"/>
      <c r="D177" s="110"/>
      <c r="E177" s="110"/>
      <c r="F177" s="110"/>
      <c r="G177" s="110"/>
    </row>
    <row r="178" spans="1:7" ht="20.25" customHeight="1">
      <c r="A178" s="217"/>
      <c r="B178" s="110"/>
      <c r="C178" s="110"/>
      <c r="D178" s="110"/>
      <c r="E178" s="110"/>
      <c r="F178" s="110"/>
      <c r="G178" s="110"/>
    </row>
    <row r="179" spans="1:7" ht="20.25" customHeight="1">
      <c r="A179" s="217"/>
      <c r="B179" s="110"/>
      <c r="C179" s="110"/>
      <c r="D179" s="110"/>
      <c r="E179" s="110"/>
      <c r="F179" s="110"/>
      <c r="G179" s="110"/>
    </row>
    <row r="180" spans="1:7" ht="20.25" customHeight="1">
      <c r="A180" s="217"/>
      <c r="B180" s="110"/>
      <c r="C180" s="110"/>
      <c r="D180" s="110"/>
      <c r="E180" s="110"/>
      <c r="F180" s="110"/>
      <c r="G180" s="110"/>
    </row>
    <row r="181" spans="1:7" ht="20.25" customHeight="1">
      <c r="A181" s="217"/>
      <c r="B181" s="110"/>
      <c r="C181" s="110"/>
      <c r="D181" s="110"/>
      <c r="E181" s="110"/>
      <c r="F181" s="110"/>
      <c r="G181" s="110"/>
    </row>
    <row r="182" spans="1:7" ht="20.25" customHeight="1">
      <c r="A182" s="217"/>
      <c r="B182" s="110"/>
      <c r="C182" s="110"/>
      <c r="D182" s="110"/>
      <c r="E182" s="110"/>
      <c r="F182" s="110"/>
      <c r="G182" s="110"/>
    </row>
    <row r="183" spans="1:7" ht="20.25" customHeight="1">
      <c r="A183" s="217"/>
      <c r="B183" s="110"/>
      <c r="C183" s="110"/>
      <c r="D183" s="110"/>
      <c r="E183" s="110"/>
      <c r="F183" s="110"/>
      <c r="G183" s="110"/>
    </row>
    <row r="184" spans="1:7" ht="20.25" customHeight="1">
      <c r="A184" s="217"/>
      <c r="B184" s="110"/>
      <c r="C184" s="110"/>
      <c r="D184" s="110"/>
      <c r="E184" s="110"/>
      <c r="F184" s="110"/>
      <c r="G184" s="110"/>
    </row>
    <row r="185" spans="1:7" ht="20.25" customHeight="1">
      <c r="A185" s="217"/>
      <c r="B185" s="110"/>
      <c r="C185" s="110"/>
      <c r="D185" s="110"/>
      <c r="E185" s="110"/>
      <c r="F185" s="110"/>
      <c r="G185" s="110"/>
    </row>
    <row r="186" spans="1:7" ht="20.25" customHeight="1">
      <c r="A186" s="217"/>
      <c r="B186" s="110"/>
      <c r="C186" s="110"/>
      <c r="D186" s="110"/>
      <c r="E186" s="110"/>
      <c r="F186" s="110"/>
      <c r="G186" s="110"/>
    </row>
    <row r="187" spans="1:7" ht="20.25" customHeight="1">
      <c r="A187" s="217"/>
      <c r="B187" s="110"/>
      <c r="C187" s="110"/>
      <c r="D187" s="110"/>
      <c r="E187" s="110"/>
      <c r="F187" s="110"/>
      <c r="G187" s="110"/>
    </row>
    <row r="188" spans="1:7" ht="20.25" customHeight="1">
      <c r="A188" s="217"/>
      <c r="B188" s="110"/>
      <c r="C188" s="110"/>
      <c r="D188" s="110"/>
      <c r="E188" s="110"/>
      <c r="F188" s="110"/>
      <c r="G188" s="110"/>
    </row>
    <row r="189" spans="1:7" ht="20.25" customHeight="1">
      <c r="A189" s="217"/>
      <c r="B189" s="110"/>
      <c r="C189" s="110"/>
      <c r="D189" s="110"/>
      <c r="E189" s="110"/>
      <c r="F189" s="110"/>
      <c r="G189" s="110"/>
    </row>
    <row r="190" spans="1:7" ht="20.25" customHeight="1">
      <c r="A190" s="217"/>
      <c r="B190" s="110"/>
      <c r="C190" s="110"/>
      <c r="D190" s="110"/>
      <c r="E190" s="110"/>
      <c r="F190" s="110"/>
      <c r="G190" s="110"/>
    </row>
    <row r="191" spans="1:7" ht="20.25" customHeight="1">
      <c r="A191" s="217"/>
      <c r="B191" s="110"/>
      <c r="C191" s="110"/>
      <c r="D191" s="110"/>
      <c r="E191" s="110"/>
      <c r="F191" s="110"/>
      <c r="G191" s="110"/>
    </row>
    <row r="192" spans="1:7" ht="20.25" customHeight="1">
      <c r="A192" s="217"/>
      <c r="B192" s="110"/>
      <c r="C192" s="110"/>
      <c r="D192" s="110"/>
      <c r="E192" s="110"/>
      <c r="F192" s="110"/>
      <c r="G192" s="110"/>
    </row>
    <row r="193" spans="1:7" ht="20.25" customHeight="1">
      <c r="A193" s="217"/>
      <c r="B193" s="110"/>
      <c r="C193" s="110"/>
      <c r="D193" s="110"/>
      <c r="E193" s="110"/>
      <c r="F193" s="110"/>
      <c r="G193" s="110"/>
    </row>
    <row r="194" spans="1:7" ht="20.25" customHeight="1">
      <c r="A194" s="217"/>
      <c r="B194" s="110"/>
      <c r="C194" s="110"/>
      <c r="D194" s="110"/>
      <c r="E194" s="110"/>
      <c r="F194" s="110"/>
      <c r="G194" s="110"/>
    </row>
    <row r="195" spans="1:7" ht="20.25" customHeight="1">
      <c r="A195" s="217"/>
      <c r="B195" s="110"/>
      <c r="C195" s="110"/>
      <c r="D195" s="110"/>
      <c r="E195" s="110"/>
      <c r="F195" s="110"/>
      <c r="G195" s="110"/>
    </row>
    <row r="196" spans="1:7" ht="20.25" customHeight="1">
      <c r="A196" s="217"/>
      <c r="B196" s="110"/>
      <c r="C196" s="110"/>
      <c r="D196" s="110"/>
      <c r="E196" s="110"/>
      <c r="F196" s="110"/>
      <c r="G196" s="110"/>
    </row>
    <row r="197" spans="1:7" ht="20.25" customHeight="1">
      <c r="A197" s="217"/>
      <c r="B197" s="110"/>
      <c r="C197" s="110"/>
      <c r="D197" s="110"/>
      <c r="E197" s="110"/>
      <c r="F197" s="110"/>
      <c r="G197" s="110"/>
    </row>
    <row r="198" spans="1:7" ht="20.25" customHeight="1">
      <c r="A198" s="217"/>
      <c r="B198" s="110"/>
      <c r="C198" s="110"/>
      <c r="D198" s="110"/>
      <c r="E198" s="110"/>
      <c r="F198" s="110"/>
      <c r="G198" s="110"/>
    </row>
    <row r="199" spans="1:7" ht="20.25" customHeight="1">
      <c r="A199" s="217"/>
      <c r="B199" s="110"/>
      <c r="C199" s="110"/>
      <c r="D199" s="110"/>
      <c r="E199" s="110"/>
      <c r="F199" s="110"/>
      <c r="G199" s="110"/>
    </row>
    <row r="200" spans="1:7" ht="20.25" customHeight="1">
      <c r="A200" s="217"/>
      <c r="B200" s="110"/>
      <c r="C200" s="110"/>
      <c r="D200" s="110"/>
      <c r="E200" s="110"/>
      <c r="F200" s="110"/>
      <c r="G200" s="110"/>
    </row>
    <row r="201" spans="1:7" ht="20.25" customHeight="1">
      <c r="A201" s="217"/>
      <c r="B201" s="110"/>
      <c r="C201" s="110"/>
      <c r="D201" s="110"/>
      <c r="E201" s="110"/>
      <c r="F201" s="110"/>
      <c r="G201" s="110"/>
    </row>
    <row r="202" spans="1:7" ht="20.25" customHeight="1">
      <c r="A202" s="217"/>
      <c r="B202" s="110"/>
      <c r="C202" s="110"/>
      <c r="D202" s="110"/>
      <c r="E202" s="110"/>
      <c r="F202" s="110"/>
      <c r="G202" s="110"/>
    </row>
    <row r="203" spans="1:7" ht="20.25" customHeight="1">
      <c r="A203" s="217"/>
      <c r="B203" s="110"/>
      <c r="C203" s="110"/>
      <c r="D203" s="110"/>
      <c r="E203" s="110"/>
      <c r="F203" s="110"/>
      <c r="G203" s="110"/>
    </row>
    <row r="204" spans="1:7" ht="20.25" customHeight="1">
      <c r="A204" s="217"/>
      <c r="B204" s="110"/>
      <c r="C204" s="110"/>
      <c r="D204" s="110"/>
      <c r="E204" s="110"/>
      <c r="F204" s="110"/>
      <c r="G204" s="110"/>
    </row>
    <row r="205" spans="1:7" ht="20.25" customHeight="1">
      <c r="A205" s="217"/>
      <c r="B205" s="110"/>
      <c r="C205" s="110"/>
      <c r="D205" s="110"/>
      <c r="E205" s="110"/>
      <c r="F205" s="110"/>
      <c r="G205" s="110"/>
    </row>
    <row r="206" spans="1:7" ht="20.25" customHeight="1">
      <c r="A206" s="217"/>
      <c r="B206" s="110"/>
      <c r="C206" s="110"/>
      <c r="D206" s="110"/>
      <c r="E206" s="110"/>
      <c r="F206" s="110"/>
      <c r="G206" s="110"/>
    </row>
    <row r="207" spans="1:7" ht="20.25" customHeight="1">
      <c r="A207" s="217"/>
      <c r="B207" s="110"/>
      <c r="C207" s="110"/>
      <c r="D207" s="110"/>
      <c r="E207" s="110"/>
      <c r="F207" s="110"/>
      <c r="G207" s="110"/>
    </row>
    <row r="208" spans="1:7" ht="20.25" customHeight="1">
      <c r="A208" s="217"/>
      <c r="B208" s="110"/>
      <c r="C208" s="110"/>
      <c r="D208" s="110"/>
      <c r="E208" s="110"/>
      <c r="F208" s="110"/>
      <c r="G208" s="110"/>
    </row>
    <row r="209" spans="1:7" ht="20.25" customHeight="1">
      <c r="A209" s="217"/>
      <c r="B209" s="110"/>
      <c r="C209" s="110"/>
      <c r="D209" s="110"/>
      <c r="E209" s="110"/>
      <c r="F209" s="110"/>
      <c r="G209" s="110"/>
    </row>
    <row r="210" spans="1:7" ht="20.25" customHeight="1">
      <c r="A210" s="217"/>
      <c r="B210" s="110"/>
      <c r="C210" s="110"/>
      <c r="D210" s="110"/>
      <c r="E210" s="110"/>
      <c r="F210" s="110"/>
      <c r="G210" s="110"/>
    </row>
    <row r="211" spans="1:7" ht="20.25" customHeight="1">
      <c r="A211" s="217"/>
      <c r="B211" s="110"/>
      <c r="C211" s="110"/>
      <c r="D211" s="110"/>
      <c r="E211" s="110"/>
      <c r="F211" s="110"/>
      <c r="G211" s="110"/>
    </row>
    <row r="212" spans="1:7" ht="20.25" customHeight="1">
      <c r="A212" s="217"/>
      <c r="B212" s="110"/>
      <c r="C212" s="110"/>
      <c r="D212" s="110"/>
      <c r="E212" s="110"/>
      <c r="F212" s="110"/>
      <c r="G212" s="110"/>
    </row>
    <row r="213" spans="1:7" ht="20.25" customHeight="1">
      <c r="A213" s="217"/>
      <c r="B213" s="110"/>
      <c r="C213" s="110"/>
      <c r="D213" s="110"/>
      <c r="E213" s="110"/>
      <c r="F213" s="110"/>
      <c r="G213" s="110"/>
    </row>
    <row r="214" spans="1:7" ht="20.25" customHeight="1">
      <c r="A214" s="217"/>
      <c r="B214" s="110"/>
      <c r="C214" s="110"/>
      <c r="D214" s="110"/>
      <c r="E214" s="110"/>
      <c r="F214" s="110"/>
      <c r="G214" s="110"/>
    </row>
    <row r="215" spans="1:7" ht="20.25" customHeight="1">
      <c r="A215" s="217"/>
      <c r="B215" s="110"/>
      <c r="C215" s="110"/>
      <c r="D215" s="110"/>
      <c r="E215" s="110"/>
      <c r="F215" s="110"/>
      <c r="G215" s="110"/>
    </row>
    <row r="216" spans="1:7" ht="20.25" customHeight="1">
      <c r="A216" s="217"/>
      <c r="B216" s="110"/>
      <c r="C216" s="110"/>
      <c r="D216" s="110"/>
      <c r="E216" s="110"/>
      <c r="F216" s="110"/>
      <c r="G216" s="110"/>
    </row>
    <row r="217" spans="1:7" ht="20.25" customHeight="1">
      <c r="A217" s="217"/>
      <c r="B217" s="110"/>
      <c r="C217" s="110"/>
      <c r="D217" s="110"/>
      <c r="E217" s="110"/>
      <c r="F217" s="110"/>
      <c r="G217" s="110"/>
    </row>
    <row r="218" spans="1:7" ht="20.25" customHeight="1">
      <c r="A218" s="217"/>
      <c r="B218" s="110"/>
      <c r="C218" s="110"/>
      <c r="D218" s="110"/>
      <c r="E218" s="110"/>
      <c r="F218" s="110"/>
      <c r="G218" s="110"/>
    </row>
    <row r="219" spans="1:7" ht="20.25" customHeight="1">
      <c r="A219" s="217"/>
      <c r="B219" s="110"/>
      <c r="C219" s="110"/>
      <c r="D219" s="110"/>
      <c r="E219" s="110"/>
      <c r="F219" s="110"/>
      <c r="G219" s="110"/>
    </row>
    <row r="220" spans="1:7" ht="20.25" customHeight="1">
      <c r="A220" s="217"/>
      <c r="B220" s="110"/>
      <c r="C220" s="110"/>
      <c r="D220" s="110"/>
      <c r="E220" s="110"/>
      <c r="F220" s="110"/>
      <c r="G220" s="110"/>
    </row>
    <row r="221" spans="1:7" ht="20.25" customHeight="1">
      <c r="A221" s="217"/>
      <c r="B221" s="110"/>
      <c r="C221" s="110"/>
      <c r="D221" s="110"/>
      <c r="E221" s="110"/>
      <c r="F221" s="110"/>
      <c r="G221" s="110"/>
    </row>
    <row r="222" spans="1:7" ht="20.25" customHeight="1">
      <c r="A222" s="217"/>
      <c r="B222" s="110"/>
      <c r="C222" s="110"/>
      <c r="D222" s="110"/>
      <c r="E222" s="110"/>
      <c r="F222" s="110"/>
      <c r="G222" s="110"/>
    </row>
    <row r="223" spans="1:7" ht="20.25" customHeight="1">
      <c r="A223" s="217"/>
      <c r="B223" s="110"/>
      <c r="C223" s="110"/>
      <c r="D223" s="110"/>
      <c r="E223" s="110"/>
      <c r="F223" s="110"/>
      <c r="G223" s="110"/>
    </row>
    <row r="224" spans="1:7" ht="20.25" customHeight="1">
      <c r="A224" s="217"/>
      <c r="B224" s="110"/>
      <c r="C224" s="110"/>
      <c r="D224" s="110"/>
      <c r="E224" s="110"/>
      <c r="F224" s="110"/>
      <c r="G224" s="110"/>
    </row>
    <row r="225" spans="1:7" ht="20.25" customHeight="1">
      <c r="A225" s="217"/>
      <c r="B225" s="110"/>
      <c r="C225" s="110"/>
      <c r="D225" s="110"/>
      <c r="E225" s="110"/>
      <c r="F225" s="110"/>
      <c r="G225" s="110"/>
    </row>
    <row r="226" spans="1:7" ht="20.25" customHeight="1">
      <c r="A226" s="217"/>
      <c r="B226" s="110"/>
      <c r="C226" s="110"/>
      <c r="D226" s="110"/>
      <c r="E226" s="110"/>
      <c r="F226" s="110"/>
      <c r="G226" s="110"/>
    </row>
    <row r="227" spans="1:7" ht="20.25" customHeight="1">
      <c r="A227" s="217"/>
      <c r="B227" s="110"/>
      <c r="C227" s="110"/>
      <c r="D227" s="110"/>
      <c r="E227" s="110"/>
      <c r="F227" s="110"/>
      <c r="G227" s="110"/>
    </row>
    <row r="228" spans="1:7" ht="20.25" customHeight="1">
      <c r="A228" s="217"/>
      <c r="B228" s="110"/>
      <c r="C228" s="110"/>
      <c r="D228" s="110"/>
      <c r="E228" s="110"/>
      <c r="F228" s="110"/>
      <c r="G228" s="110"/>
    </row>
    <row r="229" spans="1:7" ht="20.25" customHeight="1">
      <c r="A229" s="217"/>
      <c r="B229" s="110"/>
      <c r="C229" s="110"/>
      <c r="D229" s="110"/>
      <c r="E229" s="110"/>
      <c r="F229" s="110"/>
      <c r="G229" s="110"/>
    </row>
    <row r="230" spans="1:7" ht="20.25" customHeight="1">
      <c r="A230" s="217"/>
      <c r="B230" s="110"/>
      <c r="C230" s="110"/>
      <c r="D230" s="110"/>
      <c r="E230" s="110"/>
      <c r="F230" s="110"/>
      <c r="G230" s="110"/>
    </row>
    <row r="231" spans="1:7" ht="20.25" customHeight="1">
      <c r="A231" s="217"/>
      <c r="B231" s="110"/>
      <c r="C231" s="110"/>
      <c r="D231" s="110"/>
      <c r="E231" s="110"/>
      <c r="F231" s="110"/>
      <c r="G231" s="110"/>
    </row>
    <row r="232" spans="1:7" ht="20.25" customHeight="1">
      <c r="A232" s="217"/>
      <c r="B232" s="110"/>
      <c r="C232" s="110"/>
      <c r="D232" s="110"/>
      <c r="E232" s="110"/>
      <c r="F232" s="110"/>
      <c r="G232" s="110"/>
    </row>
    <row r="233" spans="1:7" ht="20.25" customHeight="1">
      <c r="A233" s="217"/>
      <c r="B233" s="110"/>
      <c r="C233" s="110"/>
      <c r="D233" s="110"/>
      <c r="E233" s="110"/>
      <c r="F233" s="110"/>
      <c r="G233" s="110"/>
    </row>
    <row r="234" spans="1:7" ht="20.25" customHeight="1">
      <c r="A234" s="217"/>
      <c r="B234" s="110"/>
      <c r="C234" s="110"/>
      <c r="D234" s="110"/>
      <c r="E234" s="110"/>
      <c r="F234" s="110"/>
      <c r="G234" s="110"/>
    </row>
    <row r="235" spans="1:7" ht="20.25" customHeight="1">
      <c r="A235" s="217"/>
      <c r="B235" s="110"/>
      <c r="C235" s="110"/>
      <c r="D235" s="110"/>
      <c r="E235" s="110"/>
      <c r="F235" s="110"/>
      <c r="G235" s="110"/>
    </row>
    <row r="236" spans="1:7" ht="20.25" customHeight="1">
      <c r="A236" s="217"/>
      <c r="B236" s="110"/>
      <c r="C236" s="110"/>
      <c r="D236" s="110"/>
      <c r="E236" s="110"/>
      <c r="F236" s="110"/>
      <c r="G236" s="110"/>
    </row>
    <row r="237" spans="1:7" ht="20.25" customHeight="1">
      <c r="A237" s="217"/>
      <c r="B237" s="110"/>
      <c r="C237" s="110"/>
      <c r="D237" s="110"/>
      <c r="E237" s="110"/>
      <c r="F237" s="110"/>
      <c r="G237" s="110"/>
    </row>
    <row r="238" spans="1:7" ht="20.25" customHeight="1">
      <c r="A238" s="217"/>
      <c r="B238" s="110"/>
      <c r="C238" s="110"/>
      <c r="D238" s="110"/>
      <c r="E238" s="110"/>
      <c r="F238" s="110"/>
      <c r="G238" s="110"/>
    </row>
    <row r="239" spans="1:7" ht="20.25" customHeight="1">
      <c r="A239" s="217"/>
      <c r="B239" s="110"/>
      <c r="C239" s="110"/>
      <c r="D239" s="110"/>
      <c r="E239" s="110"/>
      <c r="F239" s="110"/>
      <c r="G239" s="110"/>
    </row>
    <row r="240" spans="1:7" ht="20.25" customHeight="1">
      <c r="A240" s="217"/>
      <c r="B240" s="110"/>
      <c r="C240" s="110"/>
      <c r="D240" s="110"/>
      <c r="E240" s="110"/>
      <c r="F240" s="110"/>
      <c r="G240" s="110"/>
    </row>
    <row r="241" spans="1:7" ht="20.25" customHeight="1">
      <c r="A241" s="217"/>
      <c r="B241" s="110"/>
      <c r="C241" s="110"/>
      <c r="D241" s="110"/>
      <c r="E241" s="110"/>
      <c r="F241" s="110"/>
      <c r="G241" s="110"/>
    </row>
    <row r="242" spans="1:7" ht="20.25" customHeight="1">
      <c r="A242" s="217"/>
      <c r="B242" s="110"/>
      <c r="C242" s="110"/>
      <c r="D242" s="110"/>
      <c r="E242" s="110"/>
      <c r="F242" s="110"/>
      <c r="G242" s="110"/>
    </row>
    <row r="243" spans="1:7" ht="20.25" customHeight="1">
      <c r="A243" s="217"/>
      <c r="B243" s="110"/>
      <c r="C243" s="110"/>
      <c r="D243" s="110"/>
      <c r="E243" s="110"/>
      <c r="F243" s="110"/>
      <c r="G243" s="110"/>
    </row>
    <row r="244" spans="1:7" ht="20.25" customHeight="1">
      <c r="A244" s="217"/>
      <c r="B244" s="110"/>
      <c r="C244" s="110"/>
      <c r="D244" s="110"/>
      <c r="E244" s="110"/>
      <c r="F244" s="110"/>
      <c r="G244" s="110"/>
    </row>
    <row r="245" spans="1:7" ht="20.25" customHeight="1">
      <c r="A245" s="217"/>
      <c r="B245" s="110"/>
      <c r="C245" s="110"/>
      <c r="D245" s="110"/>
      <c r="E245" s="110"/>
      <c r="F245" s="110"/>
      <c r="G245" s="110"/>
    </row>
    <row r="246" spans="1:7" ht="20.25" customHeight="1">
      <c r="A246" s="217"/>
      <c r="B246" s="110"/>
      <c r="C246" s="110"/>
      <c r="D246" s="110"/>
      <c r="E246" s="110"/>
      <c r="F246" s="110"/>
      <c r="G246" s="110"/>
    </row>
    <row r="247" spans="1:7" ht="20.25" customHeight="1">
      <c r="A247" s="217"/>
      <c r="B247" s="110"/>
      <c r="C247" s="110"/>
      <c r="D247" s="110"/>
      <c r="E247" s="110"/>
      <c r="F247" s="110"/>
      <c r="G247" s="110"/>
    </row>
    <row r="248" spans="1:7" ht="20.25" customHeight="1">
      <c r="A248" s="217"/>
      <c r="B248" s="110"/>
      <c r="C248" s="110"/>
      <c r="D248" s="110"/>
      <c r="E248" s="110"/>
      <c r="F248" s="110"/>
      <c r="G248" s="110"/>
    </row>
    <row r="249" spans="1:7" ht="20.25" customHeight="1">
      <c r="A249" s="217"/>
      <c r="B249" s="110"/>
      <c r="C249" s="110"/>
      <c r="D249" s="110"/>
      <c r="E249" s="110"/>
      <c r="F249" s="110"/>
      <c r="G249" s="110"/>
    </row>
    <row r="250" spans="1:7" ht="20.25" customHeight="1">
      <c r="A250" s="217"/>
      <c r="B250" s="110"/>
      <c r="C250" s="110"/>
      <c r="D250" s="110"/>
      <c r="E250" s="110"/>
      <c r="F250" s="110"/>
      <c r="G250" s="110"/>
    </row>
    <row r="251" spans="1:7" ht="20.25" customHeight="1">
      <c r="A251" s="217"/>
      <c r="B251" s="110"/>
      <c r="C251" s="110"/>
      <c r="D251" s="110"/>
      <c r="E251" s="110"/>
      <c r="F251" s="110"/>
      <c r="G251" s="110"/>
    </row>
    <row r="252" spans="1:7" ht="20.25" customHeight="1">
      <c r="A252" s="217"/>
      <c r="B252" s="110"/>
      <c r="C252" s="110"/>
      <c r="D252" s="110"/>
      <c r="E252" s="110"/>
      <c r="F252" s="110"/>
      <c r="G252" s="110"/>
    </row>
    <row r="253" spans="1:7" ht="20.25" customHeight="1">
      <c r="A253" s="217"/>
      <c r="B253" s="110"/>
      <c r="C253" s="110"/>
      <c r="D253" s="110"/>
      <c r="E253" s="110"/>
      <c r="F253" s="110"/>
      <c r="G253" s="110"/>
    </row>
    <row r="254" spans="1:7" ht="20.25" customHeight="1">
      <c r="A254" s="217"/>
      <c r="B254" s="110"/>
      <c r="C254" s="110"/>
      <c r="D254" s="110"/>
      <c r="E254" s="110"/>
      <c r="F254" s="110"/>
      <c r="G254" s="110"/>
    </row>
    <row r="255" spans="1:7" ht="20.25" customHeight="1">
      <c r="A255" s="217"/>
      <c r="B255" s="110"/>
      <c r="C255" s="110"/>
      <c r="D255" s="110"/>
      <c r="E255" s="110"/>
      <c r="F255" s="110"/>
      <c r="G255" s="110"/>
    </row>
    <row r="256" spans="1:7" ht="20.25" customHeight="1">
      <c r="A256" s="217"/>
      <c r="B256" s="110"/>
      <c r="C256" s="110"/>
      <c r="D256" s="110"/>
      <c r="E256" s="110"/>
      <c r="F256" s="110"/>
      <c r="G256" s="110"/>
    </row>
    <row r="257" spans="1:7" ht="20.25" customHeight="1">
      <c r="A257" s="217"/>
      <c r="B257" s="110"/>
      <c r="C257" s="110"/>
      <c r="D257" s="110"/>
      <c r="E257" s="110"/>
      <c r="F257" s="110"/>
      <c r="G257" s="110"/>
    </row>
    <row r="258" spans="1:7" ht="20.25" customHeight="1">
      <c r="A258" s="217"/>
      <c r="B258" s="110"/>
      <c r="C258" s="110"/>
      <c r="D258" s="110"/>
      <c r="E258" s="110"/>
      <c r="F258" s="110"/>
      <c r="G258" s="110"/>
    </row>
    <row r="259" spans="1:7" ht="20.25" customHeight="1">
      <c r="A259" s="217"/>
      <c r="B259" s="110"/>
      <c r="C259" s="110"/>
      <c r="D259" s="110"/>
      <c r="E259" s="110"/>
      <c r="F259" s="110"/>
      <c r="G259" s="110"/>
    </row>
    <row r="260" spans="1:7" ht="20.25" customHeight="1">
      <c r="A260" s="217"/>
      <c r="B260" s="110"/>
      <c r="C260" s="110"/>
      <c r="D260" s="110"/>
      <c r="E260" s="110"/>
      <c r="F260" s="110"/>
      <c r="G260" s="110"/>
    </row>
    <row r="261" spans="1:7" ht="20.25" customHeight="1">
      <c r="A261" s="217"/>
      <c r="B261" s="110"/>
      <c r="C261" s="110"/>
      <c r="D261" s="110"/>
      <c r="E261" s="110"/>
      <c r="F261" s="110"/>
      <c r="G261" s="110"/>
    </row>
    <row r="262" spans="1:7" ht="20.25" customHeight="1">
      <c r="A262" s="217"/>
      <c r="B262" s="110"/>
      <c r="C262" s="110"/>
      <c r="D262" s="110"/>
      <c r="E262" s="110"/>
      <c r="F262" s="110"/>
      <c r="G262" s="110"/>
    </row>
    <row r="263" spans="1:7" ht="20.25" customHeight="1">
      <c r="A263" s="217"/>
      <c r="B263" s="110"/>
      <c r="C263" s="110"/>
      <c r="D263" s="110"/>
      <c r="E263" s="110"/>
      <c r="F263" s="110"/>
      <c r="G263" s="110"/>
    </row>
    <row r="264" spans="1:7" ht="20.25" customHeight="1">
      <c r="A264" s="217"/>
      <c r="B264" s="110"/>
      <c r="C264" s="110"/>
      <c r="D264" s="110"/>
      <c r="E264" s="110"/>
      <c r="F264" s="110"/>
      <c r="G264" s="110"/>
    </row>
    <row r="265" spans="1:7" ht="20.25" customHeight="1">
      <c r="A265" s="217"/>
      <c r="B265" s="110"/>
      <c r="C265" s="110"/>
      <c r="D265" s="110"/>
      <c r="E265" s="110"/>
      <c r="F265" s="110"/>
      <c r="G265" s="110"/>
    </row>
    <row r="266" spans="1:7" ht="20.25" customHeight="1">
      <c r="A266" s="217"/>
      <c r="B266" s="110"/>
      <c r="C266" s="110"/>
      <c r="D266" s="110"/>
      <c r="E266" s="110"/>
      <c r="F266" s="110"/>
      <c r="G266" s="110"/>
    </row>
    <row r="267" spans="1:7" ht="20.25" customHeight="1">
      <c r="A267" s="217"/>
      <c r="B267" s="110"/>
      <c r="C267" s="110"/>
      <c r="D267" s="110"/>
      <c r="E267" s="110"/>
      <c r="F267" s="110"/>
      <c r="G267" s="110"/>
    </row>
    <row r="268" spans="1:7" ht="20.25" customHeight="1">
      <c r="A268" s="217"/>
      <c r="B268" s="110"/>
      <c r="C268" s="110"/>
      <c r="D268" s="110"/>
      <c r="E268" s="110"/>
      <c r="F268" s="110"/>
      <c r="G268" s="110"/>
    </row>
    <row r="269" spans="1:7" ht="20.25" customHeight="1">
      <c r="A269" s="217"/>
      <c r="B269" s="110"/>
      <c r="C269" s="110"/>
      <c r="D269" s="110"/>
      <c r="E269" s="110"/>
      <c r="F269" s="110"/>
      <c r="G269" s="110"/>
    </row>
    <row r="270" spans="1:7" ht="20.25" customHeight="1">
      <c r="A270" s="217"/>
      <c r="B270" s="110"/>
      <c r="C270" s="110"/>
      <c r="D270" s="110"/>
      <c r="E270" s="110"/>
      <c r="F270" s="110"/>
      <c r="G270" s="110"/>
    </row>
    <row r="271" spans="1:7" ht="20.25" customHeight="1">
      <c r="A271" s="217"/>
      <c r="B271" s="110"/>
      <c r="C271" s="110"/>
      <c r="D271" s="110"/>
      <c r="E271" s="110"/>
      <c r="F271" s="110"/>
      <c r="G271" s="110"/>
    </row>
    <row r="272" spans="1:7" ht="20.25" customHeight="1">
      <c r="A272" s="217"/>
      <c r="B272" s="110"/>
      <c r="C272" s="110"/>
      <c r="D272" s="110"/>
      <c r="E272" s="110"/>
      <c r="F272" s="110"/>
      <c r="G272" s="110"/>
    </row>
    <row r="273" spans="1:7" ht="20.25" customHeight="1">
      <c r="A273" s="217"/>
      <c r="B273" s="110"/>
      <c r="C273" s="110"/>
      <c r="D273" s="110"/>
      <c r="E273" s="110"/>
      <c r="F273" s="110"/>
      <c r="G273" s="110"/>
    </row>
    <row r="274" spans="1:7" ht="20.25" customHeight="1">
      <c r="A274" s="217"/>
      <c r="B274" s="110"/>
      <c r="C274" s="110"/>
      <c r="D274" s="110"/>
      <c r="E274" s="110"/>
      <c r="F274" s="110"/>
      <c r="G274" s="110"/>
    </row>
    <row r="275" spans="1:7" ht="20.25" customHeight="1">
      <c r="A275" s="217"/>
      <c r="B275" s="110"/>
      <c r="C275" s="110"/>
      <c r="D275" s="110"/>
      <c r="E275" s="110"/>
      <c r="F275" s="110"/>
      <c r="G275" s="110"/>
    </row>
    <row r="276" spans="1:7" ht="20.25" customHeight="1">
      <c r="A276" s="217"/>
      <c r="B276" s="110"/>
      <c r="C276" s="110"/>
      <c r="D276" s="110"/>
      <c r="E276" s="110"/>
      <c r="F276" s="110"/>
      <c r="G276" s="110"/>
    </row>
    <row r="277" spans="1:7" ht="20.25" customHeight="1">
      <c r="A277" s="217"/>
      <c r="B277" s="110"/>
      <c r="C277" s="110"/>
      <c r="D277" s="110"/>
      <c r="E277" s="110"/>
      <c r="F277" s="110"/>
      <c r="G277" s="110"/>
    </row>
    <row r="278" spans="1:7" ht="20.25" customHeight="1">
      <c r="A278" s="217"/>
      <c r="B278" s="110"/>
      <c r="C278" s="110"/>
      <c r="D278" s="110"/>
      <c r="E278" s="110"/>
      <c r="F278" s="110"/>
      <c r="G278" s="110"/>
    </row>
    <row r="279" spans="1:7" ht="20.25" customHeight="1">
      <c r="A279" s="217"/>
      <c r="B279" s="110"/>
      <c r="C279" s="110"/>
      <c r="D279" s="110"/>
      <c r="E279" s="110"/>
      <c r="F279" s="110"/>
      <c r="G279" s="110"/>
    </row>
    <row r="280" spans="1:7" ht="20.25" customHeight="1">
      <c r="A280" s="217"/>
      <c r="B280" s="110"/>
      <c r="C280" s="110"/>
      <c r="D280" s="110"/>
      <c r="E280" s="110"/>
      <c r="F280" s="110"/>
      <c r="G280" s="110"/>
    </row>
    <row r="281" spans="1:7" ht="20.25" customHeight="1">
      <c r="A281" s="217"/>
      <c r="B281" s="110"/>
      <c r="C281" s="110"/>
      <c r="D281" s="110"/>
      <c r="E281" s="110"/>
      <c r="F281" s="110"/>
      <c r="G281" s="110"/>
    </row>
    <row r="282" spans="1:7" ht="20.25" customHeight="1">
      <c r="A282" s="217"/>
      <c r="B282" s="110"/>
      <c r="C282" s="110"/>
      <c r="D282" s="110"/>
      <c r="E282" s="110"/>
      <c r="F282" s="110"/>
      <c r="G282" s="110"/>
    </row>
    <row r="283" spans="1:7" ht="20.25" customHeight="1">
      <c r="A283" s="217"/>
      <c r="B283" s="110"/>
      <c r="C283" s="110"/>
      <c r="D283" s="110"/>
      <c r="E283" s="110"/>
      <c r="F283" s="110"/>
      <c r="G283" s="110"/>
    </row>
    <row r="284" spans="1:7" ht="20.25" customHeight="1">
      <c r="A284" s="217"/>
      <c r="B284" s="110"/>
      <c r="C284" s="110"/>
      <c r="D284" s="110"/>
      <c r="E284" s="110"/>
      <c r="F284" s="110"/>
      <c r="G284" s="110"/>
    </row>
    <row r="285" spans="1:7" ht="20.25" customHeight="1">
      <c r="A285" s="217"/>
      <c r="B285" s="110"/>
      <c r="C285" s="110"/>
      <c r="D285" s="110"/>
      <c r="E285" s="110"/>
      <c r="F285" s="110"/>
      <c r="G285" s="110"/>
    </row>
    <row r="286" spans="1:7" ht="20.25" customHeight="1">
      <c r="A286" s="217"/>
      <c r="B286" s="110"/>
      <c r="C286" s="110"/>
      <c r="D286" s="110"/>
      <c r="E286" s="110"/>
      <c r="F286" s="110"/>
      <c r="G286" s="110"/>
    </row>
    <row r="287" spans="1:7" ht="20.25" customHeight="1">
      <c r="A287" s="217"/>
      <c r="B287" s="110"/>
      <c r="C287" s="110"/>
      <c r="D287" s="110"/>
      <c r="E287" s="110"/>
      <c r="F287" s="110"/>
      <c r="G287" s="110"/>
    </row>
    <row r="288" spans="1:7" ht="20.25" customHeight="1">
      <c r="A288" s="217"/>
      <c r="B288" s="110"/>
      <c r="C288" s="110"/>
      <c r="D288" s="110"/>
      <c r="E288" s="110"/>
      <c r="F288" s="110"/>
      <c r="G288" s="110"/>
    </row>
    <row r="289" spans="1:7" ht="20.25" customHeight="1">
      <c r="A289" s="217"/>
      <c r="B289" s="110"/>
      <c r="C289" s="110"/>
      <c r="D289" s="110"/>
      <c r="E289" s="110"/>
      <c r="F289" s="110"/>
      <c r="G289" s="110"/>
    </row>
    <row r="290" spans="1:7" ht="20.25" customHeight="1">
      <c r="A290" s="217"/>
      <c r="B290" s="110"/>
      <c r="C290" s="110"/>
      <c r="D290" s="110"/>
      <c r="E290" s="110"/>
      <c r="F290" s="110"/>
      <c r="G290" s="110"/>
    </row>
    <row r="291" spans="1:7" ht="20.25" customHeight="1">
      <c r="A291" s="217"/>
      <c r="B291" s="110"/>
      <c r="C291" s="110"/>
      <c r="D291" s="110"/>
      <c r="E291" s="110"/>
      <c r="F291" s="110"/>
      <c r="G291" s="110"/>
    </row>
    <row r="292" spans="1:7" ht="20.25" customHeight="1">
      <c r="A292" s="217"/>
      <c r="B292" s="110"/>
      <c r="C292" s="110"/>
      <c r="D292" s="110"/>
      <c r="E292" s="110"/>
      <c r="F292" s="110"/>
      <c r="G292" s="110"/>
    </row>
    <row r="293" spans="1:7" ht="20.25" customHeight="1">
      <c r="A293" s="217"/>
      <c r="B293" s="110"/>
      <c r="C293" s="110"/>
      <c r="D293" s="110"/>
      <c r="E293" s="110"/>
      <c r="F293" s="110"/>
      <c r="G293" s="110"/>
    </row>
    <row r="294" spans="1:7" ht="20.25" customHeight="1">
      <c r="A294" s="217"/>
      <c r="B294" s="110"/>
      <c r="C294" s="110"/>
      <c r="D294" s="110"/>
      <c r="E294" s="110"/>
      <c r="F294" s="110"/>
      <c r="G294" s="110"/>
    </row>
    <row r="295" spans="1:7" ht="20.25" customHeight="1">
      <c r="A295" s="217"/>
      <c r="B295" s="110"/>
      <c r="C295" s="110"/>
      <c r="D295" s="110"/>
      <c r="E295" s="110"/>
      <c r="F295" s="110"/>
      <c r="G295" s="110"/>
    </row>
    <row r="296" spans="1:7" ht="20.25" customHeight="1">
      <c r="A296" s="217"/>
      <c r="B296" s="110"/>
      <c r="C296" s="110"/>
      <c r="D296" s="110"/>
      <c r="E296" s="110"/>
      <c r="F296" s="110"/>
      <c r="G296" s="110"/>
    </row>
    <row r="297" spans="1:7" ht="20.25" customHeight="1">
      <c r="A297" s="217"/>
      <c r="B297" s="110"/>
      <c r="C297" s="110"/>
      <c r="D297" s="110"/>
      <c r="E297" s="110"/>
      <c r="F297" s="110"/>
      <c r="G297" s="110"/>
    </row>
    <row r="298" spans="1:7" ht="20.25" customHeight="1">
      <c r="A298" s="217"/>
      <c r="B298" s="110"/>
      <c r="C298" s="110"/>
      <c r="D298" s="110"/>
      <c r="E298" s="110"/>
      <c r="F298" s="110"/>
      <c r="G298" s="110"/>
    </row>
    <row r="299" spans="1:7" ht="20.25" customHeight="1">
      <c r="A299" s="217"/>
      <c r="B299" s="110"/>
      <c r="C299" s="110"/>
      <c r="D299" s="110"/>
      <c r="E299" s="110"/>
      <c r="F299" s="110"/>
      <c r="G299" s="110"/>
    </row>
    <row r="300" spans="1:7" ht="20.25" customHeight="1">
      <c r="A300" s="217"/>
      <c r="B300" s="110"/>
      <c r="C300" s="110"/>
      <c r="D300" s="110"/>
      <c r="E300" s="110"/>
      <c r="F300" s="110"/>
      <c r="G300" s="110"/>
    </row>
    <row r="301" spans="1:7" ht="20.25" customHeight="1">
      <c r="A301" s="217"/>
      <c r="B301" s="110"/>
      <c r="C301" s="110"/>
      <c r="D301" s="110"/>
      <c r="E301" s="110"/>
      <c r="F301" s="110"/>
      <c r="G301" s="110"/>
    </row>
    <row r="302" spans="1:7" ht="20.25" customHeight="1">
      <c r="A302" s="217"/>
      <c r="B302" s="110"/>
      <c r="C302" s="110"/>
      <c r="D302" s="110"/>
      <c r="E302" s="110"/>
      <c r="F302" s="110"/>
      <c r="G302" s="110"/>
    </row>
    <row r="303" spans="1:7" ht="20.25" customHeight="1">
      <c r="A303" s="217"/>
      <c r="B303" s="110"/>
      <c r="C303" s="110"/>
      <c r="D303" s="110"/>
      <c r="E303" s="110"/>
      <c r="F303" s="110"/>
      <c r="G303" s="110"/>
    </row>
    <row r="304" spans="1:7" ht="20.25" customHeight="1">
      <c r="A304" s="217"/>
      <c r="B304" s="110"/>
      <c r="C304" s="110"/>
      <c r="D304" s="110"/>
      <c r="E304" s="110"/>
      <c r="F304" s="110"/>
      <c r="G304" s="110"/>
    </row>
    <row r="305" spans="1:7" ht="20.25" customHeight="1">
      <c r="A305" s="217"/>
      <c r="B305" s="110"/>
      <c r="C305" s="110"/>
      <c r="D305" s="110"/>
      <c r="E305" s="110"/>
      <c r="F305" s="110"/>
      <c r="G305" s="110"/>
    </row>
    <row r="306" spans="1:7" ht="20.25" customHeight="1">
      <c r="A306" s="217"/>
      <c r="B306" s="110"/>
      <c r="C306" s="110"/>
      <c r="D306" s="110"/>
      <c r="E306" s="110"/>
      <c r="F306" s="110"/>
      <c r="G306" s="110"/>
    </row>
    <row r="307" spans="1:7" ht="20.25" customHeight="1">
      <c r="A307" s="217"/>
      <c r="B307" s="110"/>
      <c r="C307" s="110"/>
      <c r="D307" s="110"/>
      <c r="E307" s="110"/>
      <c r="F307" s="110"/>
      <c r="G307" s="110"/>
    </row>
    <row r="308" spans="1:7" ht="20.25" customHeight="1">
      <c r="A308" s="217"/>
      <c r="B308" s="110"/>
      <c r="C308" s="110"/>
      <c r="D308" s="110"/>
      <c r="E308" s="110"/>
      <c r="F308" s="110"/>
      <c r="G308" s="110"/>
    </row>
    <row r="309" spans="1:7" ht="20.25" customHeight="1">
      <c r="A309" s="217"/>
      <c r="B309" s="110"/>
      <c r="C309" s="110"/>
      <c r="D309" s="110"/>
      <c r="E309" s="110"/>
      <c r="F309" s="110"/>
      <c r="G309" s="110"/>
    </row>
    <row r="310" spans="1:7" ht="20.25" customHeight="1">
      <c r="A310" s="217"/>
      <c r="B310" s="110"/>
      <c r="C310" s="110"/>
      <c r="D310" s="110"/>
      <c r="E310" s="110"/>
      <c r="F310" s="110"/>
      <c r="G310" s="110"/>
    </row>
    <row r="311" spans="1:7" ht="20.25" customHeight="1">
      <c r="A311" s="217"/>
      <c r="B311" s="110"/>
      <c r="C311" s="110"/>
      <c r="D311" s="110"/>
      <c r="E311" s="110"/>
      <c r="F311" s="110"/>
      <c r="G311" s="110"/>
    </row>
    <row r="312" spans="1:7" ht="20.25" customHeight="1">
      <c r="A312" s="217"/>
      <c r="B312" s="110"/>
      <c r="C312" s="110"/>
      <c r="D312" s="110"/>
      <c r="E312" s="110"/>
      <c r="F312" s="110"/>
      <c r="G312" s="110"/>
    </row>
    <row r="313" spans="1:7" ht="20.25" customHeight="1">
      <c r="A313" s="217"/>
      <c r="B313" s="110"/>
      <c r="C313" s="110"/>
      <c r="D313" s="110"/>
      <c r="E313" s="110"/>
      <c r="F313" s="110"/>
      <c r="G313" s="110"/>
    </row>
    <row r="314" spans="1:7" ht="20.25" customHeight="1">
      <c r="A314" s="217"/>
      <c r="B314" s="110"/>
      <c r="C314" s="110"/>
      <c r="D314" s="110"/>
      <c r="E314" s="110"/>
      <c r="F314" s="110"/>
      <c r="G314" s="110"/>
    </row>
    <row r="315" spans="1:7" ht="20.25" customHeight="1">
      <c r="A315" s="217"/>
      <c r="B315" s="110"/>
      <c r="C315" s="110"/>
      <c r="D315" s="110"/>
      <c r="E315" s="110"/>
      <c r="F315" s="110"/>
      <c r="G315" s="110"/>
    </row>
    <row r="316" spans="1:7" ht="20.25" customHeight="1">
      <c r="A316" s="217"/>
      <c r="B316" s="110"/>
      <c r="C316" s="110"/>
      <c r="D316" s="110"/>
      <c r="E316" s="110"/>
      <c r="F316" s="110"/>
      <c r="G316" s="110"/>
    </row>
    <row r="317" spans="1:7" ht="20.25" customHeight="1">
      <c r="A317" s="217"/>
      <c r="B317" s="110"/>
      <c r="C317" s="110"/>
      <c r="D317" s="110"/>
      <c r="E317" s="110"/>
      <c r="F317" s="110"/>
      <c r="G317" s="110"/>
    </row>
    <row r="318" spans="1:7" ht="20.25" customHeight="1">
      <c r="A318" s="217"/>
      <c r="B318" s="110"/>
      <c r="C318" s="110"/>
      <c r="D318" s="110"/>
      <c r="E318" s="110"/>
      <c r="F318" s="110"/>
      <c r="G318" s="110"/>
    </row>
    <row r="319" spans="1:7" ht="20.25" customHeight="1">
      <c r="A319" s="217"/>
      <c r="B319" s="110"/>
      <c r="C319" s="110"/>
      <c r="D319" s="110"/>
      <c r="E319" s="110"/>
      <c r="F319" s="110"/>
      <c r="G319" s="110"/>
    </row>
    <row r="320" spans="1:7" ht="20.25" customHeight="1">
      <c r="A320" s="217"/>
      <c r="B320" s="110"/>
      <c r="C320" s="110"/>
      <c r="D320" s="110"/>
      <c r="E320" s="110"/>
      <c r="F320" s="110"/>
      <c r="G320" s="110"/>
    </row>
    <row r="321" spans="1:7" ht="20.25" customHeight="1">
      <c r="A321" s="217"/>
      <c r="B321" s="110"/>
      <c r="C321" s="110"/>
      <c r="D321" s="110"/>
      <c r="E321" s="110"/>
      <c r="F321" s="110"/>
      <c r="G321" s="110"/>
    </row>
    <row r="322" spans="1:7" ht="20.25" customHeight="1">
      <c r="A322" s="217"/>
      <c r="B322" s="110"/>
      <c r="C322" s="110"/>
      <c r="D322" s="110"/>
      <c r="E322" s="110"/>
      <c r="F322" s="110"/>
      <c r="G322" s="110"/>
    </row>
    <row r="323" spans="1:7" ht="20.25" customHeight="1">
      <c r="A323" s="217"/>
      <c r="B323" s="110"/>
      <c r="C323" s="110"/>
      <c r="D323" s="110"/>
      <c r="E323" s="110"/>
      <c r="F323" s="110"/>
      <c r="G323" s="110"/>
    </row>
    <row r="324" spans="1:7" ht="20.25" customHeight="1">
      <c r="A324" s="217"/>
      <c r="B324" s="110"/>
      <c r="C324" s="110"/>
      <c r="D324" s="110"/>
      <c r="E324" s="110"/>
      <c r="F324" s="110"/>
      <c r="G324" s="110"/>
    </row>
    <row r="325" spans="1:7" ht="20.25" customHeight="1">
      <c r="A325" s="217"/>
      <c r="B325" s="110"/>
      <c r="C325" s="110"/>
      <c r="D325" s="110"/>
      <c r="E325" s="110"/>
      <c r="F325" s="110"/>
      <c r="G325" s="110"/>
    </row>
    <row r="326" spans="1:7" ht="20.25" customHeight="1">
      <c r="A326" s="217"/>
      <c r="B326" s="110"/>
      <c r="C326" s="110"/>
      <c r="D326" s="110"/>
      <c r="E326" s="110"/>
      <c r="F326" s="110"/>
      <c r="G326" s="110"/>
    </row>
    <row r="327" spans="1:7" ht="20.25" customHeight="1">
      <c r="A327" s="217"/>
      <c r="B327" s="110"/>
      <c r="C327" s="110"/>
      <c r="D327" s="110"/>
      <c r="E327" s="110"/>
      <c r="F327" s="110"/>
      <c r="G327" s="110"/>
    </row>
    <row r="328" spans="1:7" ht="20.25" customHeight="1">
      <c r="A328" s="217"/>
      <c r="B328" s="110"/>
      <c r="C328" s="110"/>
      <c r="D328" s="110"/>
      <c r="E328" s="110"/>
      <c r="F328" s="110"/>
      <c r="G328" s="110"/>
    </row>
    <row r="329" spans="1:7" ht="20.25" customHeight="1">
      <c r="A329" s="217"/>
      <c r="B329" s="110"/>
      <c r="C329" s="110"/>
      <c r="D329" s="110"/>
      <c r="E329" s="110"/>
      <c r="F329" s="110"/>
      <c r="G329" s="110"/>
    </row>
    <row r="330" spans="1:7" ht="20.25" customHeight="1">
      <c r="A330" s="217"/>
      <c r="B330" s="110"/>
      <c r="C330" s="110"/>
      <c r="D330" s="110"/>
      <c r="E330" s="110"/>
      <c r="F330" s="110"/>
      <c r="G330" s="110"/>
    </row>
    <row r="331" spans="1:7" ht="20.25" customHeight="1">
      <c r="A331" s="217"/>
      <c r="B331" s="110"/>
      <c r="C331" s="110"/>
      <c r="D331" s="110"/>
      <c r="E331" s="110"/>
      <c r="F331" s="110"/>
      <c r="G331" s="110"/>
    </row>
    <row r="332" spans="1:7" ht="20.25" customHeight="1">
      <c r="A332" s="217"/>
      <c r="B332" s="110"/>
      <c r="C332" s="110"/>
      <c r="D332" s="110"/>
      <c r="E332" s="110"/>
      <c r="F332" s="110"/>
      <c r="G332" s="110"/>
    </row>
    <row r="333" spans="1:7" ht="20.25" customHeight="1">
      <c r="A333" s="217"/>
      <c r="B333" s="110"/>
      <c r="C333" s="110"/>
      <c r="D333" s="110"/>
      <c r="E333" s="110"/>
      <c r="F333" s="110"/>
      <c r="G333" s="110"/>
    </row>
    <row r="334" spans="1:7" ht="20.25" customHeight="1">
      <c r="A334" s="217"/>
      <c r="B334" s="110"/>
      <c r="C334" s="110"/>
      <c r="D334" s="110"/>
      <c r="E334" s="110"/>
      <c r="F334" s="110"/>
      <c r="G334" s="110"/>
    </row>
    <row r="335" spans="1:7" ht="20.25" customHeight="1">
      <c r="A335" s="217"/>
      <c r="B335" s="110"/>
      <c r="C335" s="110"/>
      <c r="D335" s="110"/>
      <c r="E335" s="110"/>
      <c r="F335" s="110"/>
      <c r="G335" s="110"/>
    </row>
    <row r="336" spans="1:7" ht="20.25" customHeight="1">
      <c r="A336" s="217"/>
      <c r="B336" s="110"/>
      <c r="C336" s="110"/>
      <c r="D336" s="110"/>
      <c r="E336" s="110"/>
      <c r="F336" s="110"/>
      <c r="G336" s="110"/>
    </row>
    <row r="337" spans="1:7" ht="20.25" customHeight="1">
      <c r="A337" s="217"/>
      <c r="B337" s="110"/>
      <c r="C337" s="110"/>
      <c r="D337" s="110"/>
      <c r="E337" s="110"/>
      <c r="F337" s="110"/>
      <c r="G337" s="110"/>
    </row>
    <row r="338" spans="1:7" ht="20.25" customHeight="1">
      <c r="A338" s="217"/>
      <c r="B338" s="110"/>
      <c r="C338" s="110"/>
      <c r="D338" s="110"/>
      <c r="E338" s="110"/>
      <c r="F338" s="110"/>
      <c r="G338" s="110"/>
    </row>
    <row r="339" spans="1:7" ht="20.25" customHeight="1">
      <c r="A339" s="217"/>
      <c r="B339" s="110"/>
      <c r="C339" s="110"/>
      <c r="D339" s="110"/>
      <c r="E339" s="110"/>
      <c r="F339" s="110"/>
      <c r="G339" s="110"/>
    </row>
    <row r="340" spans="1:7" ht="20.25" customHeight="1">
      <c r="A340" s="217"/>
      <c r="B340" s="110"/>
      <c r="C340" s="110"/>
      <c r="D340" s="110"/>
      <c r="E340" s="110"/>
      <c r="F340" s="110"/>
      <c r="G340" s="110"/>
    </row>
    <row r="341" spans="1:7" ht="20.25" customHeight="1">
      <c r="A341" s="217"/>
      <c r="B341" s="110"/>
      <c r="C341" s="110"/>
      <c r="D341" s="110"/>
      <c r="E341" s="110"/>
      <c r="F341" s="110"/>
      <c r="G341" s="110"/>
    </row>
    <row r="342" spans="1:7" ht="20.25" customHeight="1">
      <c r="A342" s="217"/>
      <c r="B342" s="110"/>
      <c r="C342" s="110"/>
      <c r="D342" s="110"/>
      <c r="E342" s="110"/>
      <c r="F342" s="110"/>
      <c r="G342" s="110"/>
    </row>
    <row r="343" spans="1:7" ht="20.25" customHeight="1">
      <c r="A343" s="217"/>
      <c r="B343" s="110"/>
      <c r="C343" s="110"/>
      <c r="D343" s="110"/>
      <c r="E343" s="110"/>
      <c r="F343" s="110"/>
      <c r="G343" s="110"/>
    </row>
    <row r="344" spans="1:7" ht="20.25" customHeight="1">
      <c r="A344" s="217"/>
      <c r="B344" s="110"/>
      <c r="C344" s="110"/>
      <c r="D344" s="110"/>
      <c r="E344" s="110"/>
      <c r="F344" s="110"/>
      <c r="G344" s="110"/>
    </row>
    <row r="345" spans="1:7" ht="20.25" customHeight="1">
      <c r="A345" s="217"/>
      <c r="B345" s="110"/>
      <c r="C345" s="110"/>
      <c r="D345" s="110"/>
      <c r="E345" s="110"/>
      <c r="F345" s="110"/>
      <c r="G345" s="110"/>
    </row>
    <row r="346" spans="1:7" ht="20.25" customHeight="1">
      <c r="A346" s="217"/>
      <c r="B346" s="110"/>
      <c r="C346" s="110"/>
      <c r="D346" s="110"/>
      <c r="E346" s="110"/>
      <c r="F346" s="110"/>
      <c r="G346" s="110"/>
    </row>
    <row r="347" spans="1:7" ht="20.25" customHeight="1">
      <c r="A347" s="217"/>
      <c r="B347" s="110"/>
      <c r="C347" s="110"/>
      <c r="D347" s="110"/>
      <c r="E347" s="110"/>
      <c r="F347" s="110"/>
      <c r="G347" s="110"/>
    </row>
    <row r="348" spans="1:7" ht="20.25" customHeight="1">
      <c r="A348" s="217"/>
      <c r="B348" s="110"/>
      <c r="C348" s="110"/>
      <c r="D348" s="110"/>
      <c r="E348" s="110"/>
      <c r="F348" s="110"/>
      <c r="G348" s="110"/>
    </row>
    <row r="349" spans="1:7" ht="20.25" customHeight="1">
      <c r="A349" s="217"/>
      <c r="B349" s="110"/>
      <c r="C349" s="110"/>
      <c r="D349" s="110"/>
      <c r="E349" s="110"/>
      <c r="F349" s="110"/>
      <c r="G349" s="110"/>
    </row>
    <row r="350" spans="1:7" ht="20.25" customHeight="1">
      <c r="A350" s="217"/>
      <c r="B350" s="110"/>
      <c r="C350" s="110"/>
      <c r="D350" s="110"/>
      <c r="E350" s="110"/>
      <c r="F350" s="110"/>
      <c r="G350" s="110"/>
    </row>
    <row r="351" spans="1:7" ht="20.25" customHeight="1">
      <c r="A351" s="217"/>
      <c r="B351" s="110"/>
      <c r="C351" s="110"/>
      <c r="D351" s="110"/>
      <c r="E351" s="110"/>
      <c r="F351" s="110"/>
      <c r="G351" s="110"/>
    </row>
    <row r="352" spans="1:7" ht="20.25" customHeight="1">
      <c r="A352" s="217"/>
      <c r="B352" s="110"/>
      <c r="C352" s="110"/>
      <c r="D352" s="110"/>
      <c r="E352" s="110"/>
      <c r="F352" s="110"/>
      <c r="G352" s="110"/>
    </row>
    <row r="353" spans="1:7" ht="20.25" customHeight="1">
      <c r="A353" s="217"/>
      <c r="B353" s="110"/>
      <c r="C353" s="110"/>
      <c r="D353" s="110"/>
      <c r="E353" s="110"/>
      <c r="F353" s="110"/>
      <c r="G353" s="110"/>
    </row>
    <row r="354" spans="1:7" ht="20.25" customHeight="1">
      <c r="A354" s="217"/>
      <c r="B354" s="110"/>
      <c r="C354" s="110"/>
      <c r="D354" s="110"/>
      <c r="E354" s="110"/>
      <c r="F354" s="110"/>
      <c r="G354" s="110"/>
    </row>
    <row r="355" spans="1:7" ht="20.25" customHeight="1">
      <c r="A355" s="217"/>
      <c r="B355" s="110"/>
      <c r="C355" s="110"/>
      <c r="D355" s="110"/>
      <c r="E355" s="110"/>
      <c r="F355" s="110"/>
      <c r="G355" s="110"/>
    </row>
    <row r="356" spans="1:7" ht="20.25" customHeight="1">
      <c r="A356" s="217"/>
      <c r="B356" s="110"/>
      <c r="C356" s="110"/>
      <c r="D356" s="110"/>
      <c r="E356" s="110"/>
      <c r="F356" s="110"/>
      <c r="G356" s="110"/>
    </row>
    <row r="357" spans="1:7" ht="20.25" customHeight="1">
      <c r="A357" s="217"/>
      <c r="B357" s="110"/>
      <c r="C357" s="110"/>
      <c r="D357" s="110"/>
      <c r="E357" s="110"/>
      <c r="F357" s="110"/>
      <c r="G357" s="110"/>
    </row>
    <row r="358" spans="1:7" ht="20.25" customHeight="1">
      <c r="A358" s="217"/>
      <c r="B358" s="110"/>
      <c r="C358" s="110"/>
      <c r="D358" s="110"/>
      <c r="E358" s="110"/>
      <c r="F358" s="110"/>
      <c r="G358" s="110"/>
    </row>
    <row r="359" spans="1:7" ht="20.25" customHeight="1">
      <c r="A359" s="217"/>
      <c r="B359" s="110"/>
      <c r="C359" s="110"/>
      <c r="D359" s="110"/>
      <c r="E359" s="110"/>
      <c r="F359" s="110"/>
      <c r="G359" s="110"/>
    </row>
    <row r="360" spans="1:7" ht="20.25" customHeight="1">
      <c r="A360" s="217"/>
      <c r="B360" s="110"/>
      <c r="C360" s="110"/>
      <c r="D360" s="110"/>
      <c r="E360" s="110"/>
      <c r="F360" s="110"/>
      <c r="G360" s="110"/>
    </row>
    <row r="361" spans="1:7" ht="20.25" customHeight="1">
      <c r="A361" s="217"/>
      <c r="B361" s="110"/>
      <c r="C361" s="110"/>
      <c r="D361" s="110"/>
      <c r="E361" s="110"/>
      <c r="F361" s="110"/>
      <c r="G361" s="110"/>
    </row>
    <row r="362" spans="1:7" ht="20.25" customHeight="1">
      <c r="A362" s="217"/>
      <c r="B362" s="110"/>
      <c r="C362" s="110"/>
      <c r="D362" s="110"/>
      <c r="E362" s="110"/>
      <c r="F362" s="110"/>
      <c r="G362" s="110"/>
    </row>
    <row r="363" spans="1:7" ht="20.25" customHeight="1">
      <c r="A363" s="217"/>
      <c r="B363" s="110"/>
      <c r="C363" s="110"/>
      <c r="D363" s="110"/>
      <c r="E363" s="110"/>
      <c r="F363" s="110"/>
      <c r="G363" s="110"/>
    </row>
    <row r="364" spans="1:7" ht="20.25" customHeight="1">
      <c r="A364" s="217"/>
      <c r="B364" s="110"/>
      <c r="C364" s="110"/>
      <c r="D364" s="110"/>
      <c r="E364" s="110"/>
      <c r="F364" s="110"/>
      <c r="G364" s="110"/>
    </row>
    <row r="365" spans="1:7" ht="20.25" customHeight="1">
      <c r="A365" s="217"/>
      <c r="B365" s="110"/>
      <c r="C365" s="110"/>
      <c r="D365" s="110"/>
      <c r="E365" s="110"/>
      <c r="F365" s="110"/>
      <c r="G365" s="110"/>
    </row>
    <row r="366" spans="1:7" ht="20.25" customHeight="1">
      <c r="A366" s="217"/>
      <c r="B366" s="110"/>
      <c r="C366" s="110"/>
      <c r="D366" s="110"/>
      <c r="E366" s="110"/>
      <c r="F366" s="110"/>
      <c r="G366" s="110"/>
    </row>
    <row r="367" spans="1:7" ht="20.25" customHeight="1">
      <c r="A367" s="217"/>
      <c r="B367" s="110"/>
      <c r="C367" s="110"/>
      <c r="D367" s="110"/>
      <c r="E367" s="110"/>
      <c r="F367" s="110"/>
      <c r="G367" s="110"/>
    </row>
    <row r="368" spans="1:7" ht="20.25" customHeight="1">
      <c r="A368" s="217"/>
      <c r="B368" s="110"/>
      <c r="C368" s="110"/>
      <c r="D368" s="110"/>
      <c r="E368" s="110"/>
      <c r="F368" s="110"/>
      <c r="G368" s="110"/>
    </row>
    <row r="369" spans="1:7" ht="20.25" customHeight="1">
      <c r="A369" s="217"/>
      <c r="B369" s="110"/>
      <c r="C369" s="110"/>
      <c r="D369" s="110"/>
      <c r="E369" s="110"/>
      <c r="F369" s="110"/>
      <c r="G369" s="110"/>
    </row>
    <row r="370" spans="1:7" ht="20.25" customHeight="1">
      <c r="A370" s="217"/>
      <c r="B370" s="110"/>
      <c r="C370" s="110"/>
      <c r="D370" s="110"/>
      <c r="E370" s="110"/>
      <c r="F370" s="110"/>
      <c r="G370" s="110"/>
    </row>
    <row r="371" spans="1:7" ht="20.25" customHeight="1">
      <c r="A371" s="217"/>
      <c r="B371" s="110"/>
      <c r="C371" s="110"/>
      <c r="D371" s="110"/>
      <c r="E371" s="110"/>
      <c r="F371" s="110"/>
      <c r="G371" s="110"/>
    </row>
    <row r="372" spans="1:7" ht="20.25" customHeight="1">
      <c r="A372" s="217"/>
      <c r="B372" s="110"/>
      <c r="C372" s="110"/>
      <c r="D372" s="110"/>
      <c r="E372" s="110"/>
      <c r="F372" s="110"/>
      <c r="G372" s="110"/>
    </row>
    <row r="373" spans="1:7" ht="20.25" customHeight="1">
      <c r="A373" s="217"/>
      <c r="B373" s="110"/>
      <c r="C373" s="110"/>
      <c r="D373" s="110"/>
      <c r="E373" s="110"/>
      <c r="F373" s="110"/>
      <c r="G373" s="110"/>
    </row>
    <row r="374" spans="1:7" ht="20.25" customHeight="1">
      <c r="A374" s="217"/>
      <c r="B374" s="110"/>
      <c r="C374" s="110"/>
      <c r="D374" s="110"/>
      <c r="E374" s="110"/>
      <c r="F374" s="110"/>
      <c r="G374" s="110"/>
    </row>
    <row r="375" spans="1:7" ht="20.25" customHeight="1">
      <c r="A375" s="217"/>
      <c r="B375" s="110"/>
      <c r="C375" s="110"/>
      <c r="D375" s="110"/>
      <c r="E375" s="110"/>
      <c r="F375" s="110"/>
      <c r="G375" s="110"/>
    </row>
    <row r="376" spans="1:7" ht="20.25" customHeight="1">
      <c r="A376" s="217"/>
      <c r="B376" s="110"/>
      <c r="C376" s="110"/>
      <c r="D376" s="110"/>
      <c r="E376" s="110"/>
      <c r="F376" s="110"/>
      <c r="G376" s="110"/>
    </row>
    <row r="377" spans="1:7" ht="20.25" customHeight="1">
      <c r="A377" s="217"/>
      <c r="B377" s="110"/>
      <c r="C377" s="110"/>
      <c r="D377" s="110"/>
      <c r="E377" s="110"/>
      <c r="F377" s="110"/>
      <c r="G377" s="110"/>
    </row>
    <row r="378" spans="1:7" ht="20.25" customHeight="1">
      <c r="A378" s="217"/>
      <c r="B378" s="110"/>
      <c r="C378" s="110"/>
      <c r="D378" s="110"/>
      <c r="E378" s="110"/>
      <c r="F378" s="110"/>
      <c r="G378" s="110"/>
    </row>
    <row r="379" spans="1:7" ht="20.25" customHeight="1">
      <c r="A379" s="217"/>
      <c r="B379" s="110"/>
      <c r="C379" s="110"/>
      <c r="D379" s="110"/>
      <c r="E379" s="110"/>
      <c r="F379" s="110"/>
      <c r="G379" s="110"/>
    </row>
    <row r="380" spans="1:7" ht="20.25" customHeight="1">
      <c r="A380" s="217"/>
      <c r="B380" s="110"/>
      <c r="C380" s="110"/>
      <c r="D380" s="110"/>
      <c r="E380" s="110"/>
      <c r="F380" s="110"/>
      <c r="G380" s="110"/>
    </row>
    <row r="381" spans="1:7" ht="20.25" customHeight="1">
      <c r="A381" s="217"/>
      <c r="B381" s="110"/>
      <c r="C381" s="110"/>
      <c r="D381" s="110"/>
      <c r="E381" s="110"/>
      <c r="F381" s="110"/>
      <c r="G381" s="110"/>
    </row>
    <row r="382" spans="1:7" ht="20.25" customHeight="1">
      <c r="A382" s="217"/>
      <c r="B382" s="110"/>
      <c r="C382" s="110"/>
      <c r="D382" s="110"/>
      <c r="E382" s="110"/>
      <c r="F382" s="110"/>
      <c r="G382" s="110"/>
    </row>
    <row r="383" spans="1:7" ht="20.25" customHeight="1">
      <c r="A383" s="217"/>
      <c r="B383" s="110"/>
      <c r="C383" s="110"/>
      <c r="D383" s="110"/>
      <c r="E383" s="110"/>
      <c r="F383" s="110"/>
      <c r="G383" s="110"/>
    </row>
    <row r="384" spans="1:7" ht="20.25" customHeight="1">
      <c r="A384" s="217"/>
      <c r="B384" s="110"/>
      <c r="C384" s="110"/>
      <c r="D384" s="110"/>
      <c r="E384" s="110"/>
      <c r="F384" s="110"/>
      <c r="G384" s="110"/>
    </row>
    <row r="385" spans="1:7" ht="20.25" customHeight="1">
      <c r="A385" s="217"/>
      <c r="B385" s="110"/>
      <c r="C385" s="110"/>
      <c r="D385" s="110"/>
      <c r="E385" s="110"/>
      <c r="F385" s="110"/>
      <c r="G385" s="110"/>
    </row>
    <row r="386" spans="1:7" ht="20.25" customHeight="1">
      <c r="A386" s="217"/>
      <c r="B386" s="110"/>
      <c r="C386" s="110"/>
      <c r="D386" s="110"/>
      <c r="E386" s="110"/>
      <c r="F386" s="110"/>
      <c r="G386" s="110"/>
    </row>
    <row r="387" spans="1:7" ht="20.25" customHeight="1">
      <c r="A387" s="217"/>
      <c r="B387" s="110"/>
      <c r="C387" s="110"/>
      <c r="D387" s="110"/>
      <c r="E387" s="110"/>
      <c r="F387" s="110"/>
      <c r="G387" s="110"/>
    </row>
    <row r="388" spans="1:7" ht="20.25" customHeight="1">
      <c r="A388" s="217"/>
      <c r="B388" s="110"/>
      <c r="C388" s="110"/>
      <c r="D388" s="110"/>
      <c r="E388" s="110"/>
      <c r="F388" s="110"/>
      <c r="G388" s="110"/>
    </row>
    <row r="389" spans="1:7" ht="20.25" customHeight="1">
      <c r="A389" s="217"/>
      <c r="B389" s="110"/>
      <c r="C389" s="110"/>
      <c r="D389" s="110"/>
      <c r="E389" s="110"/>
      <c r="F389" s="110"/>
      <c r="G389" s="110"/>
    </row>
    <row r="390" spans="1:7" ht="20.25" customHeight="1">
      <c r="A390" s="217"/>
      <c r="B390" s="110"/>
      <c r="C390" s="110"/>
      <c r="D390" s="110"/>
      <c r="E390" s="110"/>
      <c r="F390" s="110"/>
      <c r="G390" s="110"/>
    </row>
    <row r="391" spans="1:7" ht="20.25" customHeight="1">
      <c r="A391" s="217"/>
      <c r="B391" s="110"/>
      <c r="C391" s="110"/>
      <c r="D391" s="110"/>
      <c r="E391" s="110"/>
      <c r="F391" s="110"/>
      <c r="G391" s="110"/>
    </row>
    <row r="392" spans="1:7" ht="20.25" customHeight="1">
      <c r="A392" s="217"/>
      <c r="B392" s="110"/>
      <c r="C392" s="110"/>
      <c r="D392" s="110"/>
      <c r="E392" s="110"/>
      <c r="F392" s="110"/>
      <c r="G392" s="110"/>
    </row>
    <row r="393" spans="1:7" ht="20.25" customHeight="1">
      <c r="A393" s="217"/>
      <c r="B393" s="110"/>
      <c r="C393" s="110"/>
      <c r="D393" s="110"/>
      <c r="E393" s="110"/>
      <c r="F393" s="110"/>
      <c r="G393" s="110"/>
    </row>
    <row r="394" spans="1:7" ht="20.25" customHeight="1">
      <c r="A394" s="217"/>
      <c r="B394" s="110"/>
      <c r="C394" s="110"/>
      <c r="D394" s="110"/>
      <c r="E394" s="110"/>
      <c r="F394" s="110"/>
      <c r="G394" s="110"/>
    </row>
    <row r="395" spans="1:7" ht="20.25" customHeight="1">
      <c r="A395" s="217"/>
      <c r="B395" s="110"/>
      <c r="C395" s="110"/>
      <c r="D395" s="110"/>
      <c r="E395" s="110"/>
      <c r="F395" s="110"/>
      <c r="G395" s="110"/>
    </row>
    <row r="396" spans="1:7" ht="20.25" customHeight="1">
      <c r="A396" s="217"/>
      <c r="B396" s="110"/>
      <c r="C396" s="110"/>
      <c r="D396" s="110"/>
      <c r="E396" s="110"/>
      <c r="F396" s="110"/>
      <c r="G396" s="110"/>
    </row>
    <row r="397" spans="1:7" ht="20.25" customHeight="1">
      <c r="A397" s="217"/>
      <c r="B397" s="110"/>
      <c r="C397" s="110"/>
      <c r="D397" s="110"/>
      <c r="E397" s="110"/>
      <c r="F397" s="110"/>
      <c r="G397" s="110"/>
    </row>
    <row r="398" spans="1:7" ht="20.25" customHeight="1">
      <c r="A398" s="217"/>
      <c r="B398" s="110"/>
      <c r="C398" s="110"/>
      <c r="D398" s="110"/>
      <c r="E398" s="110"/>
      <c r="F398" s="110"/>
      <c r="G398" s="110"/>
    </row>
    <row r="399" spans="1:7" ht="20.25" customHeight="1">
      <c r="A399" s="217"/>
      <c r="B399" s="110"/>
      <c r="C399" s="110"/>
      <c r="D399" s="110"/>
      <c r="E399" s="110"/>
      <c r="F399" s="110"/>
      <c r="G399" s="110"/>
    </row>
    <row r="400" spans="1:7" ht="20.25" customHeight="1">
      <c r="A400" s="217"/>
      <c r="B400" s="110"/>
      <c r="C400" s="110"/>
      <c r="D400" s="110"/>
      <c r="E400" s="110"/>
      <c r="F400" s="110"/>
      <c r="G400" s="110"/>
    </row>
    <row r="401" spans="1:7" ht="20.25" customHeight="1">
      <c r="A401" s="217"/>
      <c r="B401" s="110"/>
      <c r="C401" s="110"/>
      <c r="D401" s="110"/>
      <c r="E401" s="110"/>
      <c r="F401" s="110"/>
      <c r="G401" s="110"/>
    </row>
    <row r="402" spans="1:7" ht="20.25" customHeight="1">
      <c r="A402" s="217"/>
      <c r="B402" s="110"/>
      <c r="C402" s="110"/>
      <c r="D402" s="110"/>
      <c r="E402" s="110"/>
      <c r="F402" s="110"/>
      <c r="G402" s="110"/>
    </row>
    <row r="403" spans="1:7" ht="20.25" customHeight="1">
      <c r="A403" s="217"/>
      <c r="B403" s="110"/>
      <c r="C403" s="110"/>
      <c r="D403" s="110"/>
      <c r="E403" s="110"/>
      <c r="F403" s="110"/>
      <c r="G403" s="110"/>
    </row>
    <row r="404" spans="1:7" ht="20.25" customHeight="1">
      <c r="A404" s="217"/>
      <c r="B404" s="110"/>
      <c r="C404" s="110"/>
      <c r="D404" s="110"/>
      <c r="E404" s="110"/>
      <c r="F404" s="110"/>
      <c r="G404" s="110"/>
    </row>
    <row r="405" spans="1:7" ht="20.25" customHeight="1">
      <c r="A405" s="217"/>
      <c r="B405" s="110"/>
      <c r="C405" s="110"/>
      <c r="D405" s="110"/>
      <c r="E405" s="110"/>
      <c r="F405" s="110"/>
      <c r="G405" s="110"/>
    </row>
    <row r="406" spans="1:7" ht="20.25" customHeight="1">
      <c r="A406" s="217"/>
      <c r="B406" s="110"/>
      <c r="C406" s="110"/>
      <c r="D406" s="110"/>
      <c r="E406" s="110"/>
      <c r="F406" s="110"/>
      <c r="G406" s="110"/>
    </row>
    <row r="407" spans="1:7" ht="20.25" customHeight="1">
      <c r="A407" s="217"/>
      <c r="B407" s="110"/>
      <c r="C407" s="110"/>
      <c r="D407" s="110"/>
      <c r="E407" s="110"/>
      <c r="F407" s="110"/>
      <c r="G407" s="110"/>
    </row>
    <row r="408" spans="1:7" ht="20.25" customHeight="1">
      <c r="A408" s="217"/>
      <c r="B408" s="110"/>
      <c r="C408" s="110"/>
      <c r="D408" s="110"/>
      <c r="E408" s="110"/>
      <c r="F408" s="110"/>
      <c r="G408" s="110"/>
    </row>
    <row r="409" spans="1:7" ht="20.25" customHeight="1">
      <c r="A409" s="217"/>
      <c r="B409" s="110"/>
      <c r="C409" s="110"/>
      <c r="D409" s="110"/>
      <c r="E409" s="110"/>
      <c r="F409" s="110"/>
      <c r="G409" s="110"/>
    </row>
    <row r="410" spans="1:7" ht="20.25" customHeight="1">
      <c r="A410" s="217"/>
      <c r="B410" s="110"/>
      <c r="C410" s="110"/>
      <c r="D410" s="110"/>
      <c r="E410" s="110"/>
      <c r="F410" s="110"/>
      <c r="G410" s="110"/>
    </row>
    <row r="411" spans="1:7" ht="20.25" customHeight="1">
      <c r="A411" s="217"/>
      <c r="B411" s="110"/>
      <c r="C411" s="110"/>
      <c r="D411" s="110"/>
      <c r="E411" s="110"/>
      <c r="F411" s="110"/>
      <c r="G411" s="110"/>
    </row>
    <row r="412" spans="1:7" ht="20.25" customHeight="1">
      <c r="A412" s="217"/>
      <c r="B412" s="110"/>
      <c r="C412" s="110"/>
      <c r="D412" s="110"/>
      <c r="E412" s="110"/>
      <c r="F412" s="110"/>
      <c r="G412" s="110"/>
    </row>
    <row r="413" spans="1:7" ht="20.25" customHeight="1">
      <c r="A413" s="217"/>
      <c r="B413" s="110"/>
      <c r="C413" s="110"/>
      <c r="D413" s="110"/>
      <c r="E413" s="110"/>
      <c r="F413" s="110"/>
      <c r="G413" s="110"/>
    </row>
    <row r="414" spans="1:7" ht="20.25" customHeight="1">
      <c r="A414" s="217"/>
      <c r="B414" s="110"/>
      <c r="C414" s="110"/>
      <c r="D414" s="110"/>
      <c r="E414" s="110"/>
      <c r="F414" s="110"/>
      <c r="G414" s="110"/>
    </row>
    <row r="415" spans="1:7" ht="20.25" customHeight="1">
      <c r="A415" s="217"/>
      <c r="B415" s="110"/>
      <c r="C415" s="110"/>
      <c r="D415" s="110"/>
      <c r="E415" s="110"/>
      <c r="F415" s="110"/>
      <c r="G415" s="110"/>
    </row>
    <row r="416" spans="1:7" ht="20.25" customHeight="1">
      <c r="A416" s="217"/>
      <c r="B416" s="110"/>
      <c r="C416" s="110"/>
      <c r="D416" s="110"/>
      <c r="E416" s="110"/>
      <c r="F416" s="110"/>
      <c r="G416" s="110"/>
    </row>
    <row r="417" spans="1:7" ht="20.25" customHeight="1">
      <c r="A417" s="217"/>
      <c r="B417" s="110"/>
      <c r="C417" s="110"/>
      <c r="D417" s="110"/>
      <c r="E417" s="110"/>
      <c r="F417" s="110"/>
      <c r="G417" s="110"/>
    </row>
    <row r="418" spans="1:7" ht="20.25" customHeight="1">
      <c r="A418" s="217"/>
      <c r="B418" s="110"/>
      <c r="C418" s="110"/>
      <c r="D418" s="110"/>
      <c r="E418" s="110"/>
      <c r="F418" s="110"/>
      <c r="G418" s="110"/>
    </row>
    <row r="419" spans="1:7" ht="20.25" customHeight="1">
      <c r="A419" s="217"/>
      <c r="B419" s="110"/>
      <c r="C419" s="110"/>
      <c r="D419" s="110"/>
      <c r="E419" s="110"/>
      <c r="F419" s="110"/>
      <c r="G419" s="110"/>
    </row>
    <row r="420" spans="1:7" ht="20.25" customHeight="1">
      <c r="A420" s="217"/>
      <c r="B420" s="110"/>
      <c r="C420" s="110"/>
      <c r="D420" s="110"/>
      <c r="E420" s="110"/>
      <c r="F420" s="110"/>
      <c r="G420" s="110"/>
    </row>
    <row r="438" spans="1:7" ht="20.25" customHeight="1">
      <c r="A438" s="115"/>
      <c r="B438" s="114"/>
      <c r="C438" s="114"/>
      <c r="D438" s="114"/>
      <c r="E438" s="114"/>
      <c r="F438" s="114"/>
      <c r="G438" s="117"/>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355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53" t="s">
        <v>246</v>
      </c>
      <c r="AA3" s="454"/>
      <c r="AB3" s="454"/>
      <c r="AC3" s="454"/>
      <c r="AD3" s="455"/>
      <c r="AE3" s="513"/>
      <c r="AF3" s="514"/>
      <c r="AG3" s="514"/>
      <c r="AH3" s="514"/>
      <c r="AI3" s="514"/>
      <c r="AJ3" s="514"/>
      <c r="AK3" s="514"/>
      <c r="AL3" s="515"/>
      <c r="AM3" s="20"/>
      <c r="AN3" s="1"/>
    </row>
    <row r="4" spans="2:40" s="2" customFormat="1">
      <c r="AN4" s="21"/>
    </row>
    <row r="5" spans="2:40" s="2" customFormat="1">
      <c r="B5" s="555" t="s">
        <v>294</v>
      </c>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5"/>
      <c r="AH5" s="555"/>
      <c r="AI5" s="555"/>
      <c r="AJ5" s="555"/>
      <c r="AK5" s="555"/>
      <c r="AL5" s="555"/>
    </row>
    <row r="6" spans="2:40" s="2" customFormat="1" ht="13.5" customHeight="1">
      <c r="AC6" s="1"/>
      <c r="AD6" s="45"/>
      <c r="AE6" s="45" t="s">
        <v>356</v>
      </c>
      <c r="AH6" s="2" t="s">
        <v>247</v>
      </c>
      <c r="AJ6" s="2" t="s">
        <v>353</v>
      </c>
      <c r="AL6" s="2" t="s">
        <v>248</v>
      </c>
    </row>
    <row r="7" spans="2:40" s="2" customFormat="1">
      <c r="B7" s="555" t="s">
        <v>357</v>
      </c>
      <c r="C7" s="555"/>
      <c r="D7" s="555"/>
      <c r="E7" s="555"/>
      <c r="F7" s="555"/>
      <c r="G7" s="555"/>
      <c r="H7" s="555"/>
      <c r="I7" s="555"/>
      <c r="J7" s="555"/>
      <c r="K7" s="12"/>
      <c r="L7" s="12"/>
      <c r="M7" s="12"/>
      <c r="N7" s="12"/>
      <c r="O7" s="12"/>
      <c r="P7" s="12"/>
      <c r="Q7" s="12"/>
      <c r="R7" s="12"/>
      <c r="S7" s="12"/>
      <c r="T7" s="12"/>
    </row>
    <row r="8" spans="2:40" s="2" customFormat="1">
      <c r="AC8" s="1" t="s">
        <v>295</v>
      </c>
    </row>
    <row r="9" spans="2:40" s="2" customFormat="1">
      <c r="C9" s="1" t="s">
        <v>296</v>
      </c>
      <c r="D9" s="1"/>
    </row>
    <row r="10" spans="2:40" s="2" customFormat="1" ht="6.75" customHeight="1">
      <c r="C10" s="1"/>
      <c r="D10" s="1"/>
    </row>
    <row r="11" spans="2:40" s="2" customFormat="1" ht="14.25" customHeight="1">
      <c r="B11" s="461" t="s">
        <v>249</v>
      </c>
      <c r="C11" s="523" t="s">
        <v>250</v>
      </c>
      <c r="D11" s="524"/>
      <c r="E11" s="524"/>
      <c r="F11" s="524"/>
      <c r="G11" s="524"/>
      <c r="H11" s="524"/>
      <c r="I11" s="524"/>
      <c r="J11" s="524"/>
      <c r="K11" s="5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62"/>
      <c r="C12" s="525" t="s">
        <v>251</v>
      </c>
      <c r="D12" s="526"/>
      <c r="E12" s="526"/>
      <c r="F12" s="526"/>
      <c r="G12" s="526"/>
      <c r="H12" s="526"/>
      <c r="I12" s="526"/>
      <c r="J12" s="526"/>
      <c r="K12" s="5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62"/>
      <c r="C13" s="523" t="s">
        <v>354</v>
      </c>
      <c r="D13" s="524"/>
      <c r="E13" s="524"/>
      <c r="F13" s="524"/>
      <c r="G13" s="524"/>
      <c r="H13" s="524"/>
      <c r="I13" s="524"/>
      <c r="J13" s="524"/>
      <c r="K13" s="664"/>
      <c r="L13" s="650" t="s">
        <v>358</v>
      </c>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1"/>
      <c r="AK13" s="651"/>
      <c r="AL13" s="652"/>
    </row>
    <row r="14" spans="2:40" s="2" customFormat="1">
      <c r="B14" s="462"/>
      <c r="C14" s="525"/>
      <c r="D14" s="526"/>
      <c r="E14" s="526"/>
      <c r="F14" s="526"/>
      <c r="G14" s="526"/>
      <c r="H14" s="526"/>
      <c r="I14" s="526"/>
      <c r="J14" s="526"/>
      <c r="K14" s="665"/>
      <c r="L14" s="653" t="s">
        <v>359</v>
      </c>
      <c r="M14" s="654"/>
      <c r="N14" s="654"/>
      <c r="O14" s="654"/>
      <c r="P14" s="654"/>
      <c r="Q14" s="654"/>
      <c r="R14" s="654"/>
      <c r="S14" s="654"/>
      <c r="T14" s="654"/>
      <c r="U14" s="654"/>
      <c r="V14" s="654"/>
      <c r="W14" s="654"/>
      <c r="X14" s="654"/>
      <c r="Y14" s="654"/>
      <c r="Z14" s="654"/>
      <c r="AA14" s="654"/>
      <c r="AB14" s="654"/>
      <c r="AC14" s="654"/>
      <c r="AD14" s="654"/>
      <c r="AE14" s="654"/>
      <c r="AF14" s="654"/>
      <c r="AG14" s="654"/>
      <c r="AH14" s="654"/>
      <c r="AI14" s="654"/>
      <c r="AJ14" s="654"/>
      <c r="AK14" s="654"/>
      <c r="AL14" s="655"/>
    </row>
    <row r="15" spans="2:40" s="2" customFormat="1">
      <c r="B15" s="462"/>
      <c r="C15" s="527"/>
      <c r="D15" s="528"/>
      <c r="E15" s="528"/>
      <c r="F15" s="528"/>
      <c r="G15" s="528"/>
      <c r="H15" s="528"/>
      <c r="I15" s="528"/>
      <c r="J15" s="528"/>
      <c r="K15" s="666"/>
      <c r="L15" s="670" t="s">
        <v>257</v>
      </c>
      <c r="M15" s="658"/>
      <c r="N15" s="658"/>
      <c r="O15" s="658"/>
      <c r="P15" s="658"/>
      <c r="Q15" s="658"/>
      <c r="R15" s="658"/>
      <c r="S15" s="658"/>
      <c r="T15" s="658"/>
      <c r="U15" s="658"/>
      <c r="V15" s="658"/>
      <c r="W15" s="658"/>
      <c r="X15" s="658"/>
      <c r="Y15" s="658"/>
      <c r="Z15" s="658"/>
      <c r="AA15" s="658"/>
      <c r="AB15" s="658"/>
      <c r="AC15" s="658"/>
      <c r="AD15" s="658"/>
      <c r="AE15" s="658"/>
      <c r="AF15" s="658"/>
      <c r="AG15" s="658"/>
      <c r="AH15" s="658"/>
      <c r="AI15" s="658"/>
      <c r="AJ15" s="658"/>
      <c r="AK15" s="658"/>
      <c r="AL15" s="659"/>
    </row>
    <row r="16" spans="2:40" s="2" customFormat="1" ht="14.25" customHeight="1">
      <c r="B16" s="462"/>
      <c r="C16" s="487" t="s">
        <v>258</v>
      </c>
      <c r="D16" s="488"/>
      <c r="E16" s="488"/>
      <c r="F16" s="488"/>
      <c r="G16" s="488"/>
      <c r="H16" s="488"/>
      <c r="I16" s="488"/>
      <c r="J16" s="488"/>
      <c r="K16" s="489"/>
      <c r="L16" s="453" t="s">
        <v>259</v>
      </c>
      <c r="M16" s="454"/>
      <c r="N16" s="454"/>
      <c r="O16" s="454"/>
      <c r="P16" s="455"/>
      <c r="Q16" s="24"/>
      <c r="R16" s="25"/>
      <c r="S16" s="25"/>
      <c r="T16" s="25"/>
      <c r="U16" s="25"/>
      <c r="V16" s="25"/>
      <c r="W16" s="25"/>
      <c r="X16" s="25"/>
      <c r="Y16" s="26"/>
      <c r="Z16" s="550" t="s">
        <v>260</v>
      </c>
      <c r="AA16" s="529"/>
      <c r="AB16" s="529"/>
      <c r="AC16" s="529"/>
      <c r="AD16" s="531"/>
      <c r="AE16" s="28"/>
      <c r="AF16" s="32"/>
      <c r="AG16" s="22"/>
      <c r="AH16" s="22"/>
      <c r="AI16" s="22"/>
      <c r="AJ16" s="651"/>
      <c r="AK16" s="651"/>
      <c r="AL16" s="652"/>
    </row>
    <row r="17" spans="2:40" ht="14.25" customHeight="1">
      <c r="B17" s="462"/>
      <c r="C17" s="553" t="s">
        <v>298</v>
      </c>
      <c r="D17" s="554"/>
      <c r="E17" s="554"/>
      <c r="F17" s="554"/>
      <c r="G17" s="554"/>
      <c r="H17" s="554"/>
      <c r="I17" s="554"/>
      <c r="J17" s="554"/>
      <c r="K17" s="668"/>
      <c r="L17" s="27"/>
      <c r="M17" s="27"/>
      <c r="N17" s="27"/>
      <c r="O17" s="27"/>
      <c r="P17" s="27"/>
      <c r="Q17" s="27"/>
      <c r="R17" s="27"/>
      <c r="S17" s="27"/>
      <c r="U17" s="453" t="s">
        <v>261</v>
      </c>
      <c r="V17" s="454"/>
      <c r="W17" s="454"/>
      <c r="X17" s="454"/>
      <c r="Y17" s="455"/>
      <c r="Z17" s="18"/>
      <c r="AA17" s="19"/>
      <c r="AB17" s="19"/>
      <c r="AC17" s="19"/>
      <c r="AD17" s="19"/>
      <c r="AE17" s="669"/>
      <c r="AF17" s="669"/>
      <c r="AG17" s="669"/>
      <c r="AH17" s="669"/>
      <c r="AI17" s="669"/>
      <c r="AJ17" s="669"/>
      <c r="AK17" s="669"/>
      <c r="AL17" s="17"/>
      <c r="AN17" s="3"/>
    </row>
    <row r="18" spans="2:40" ht="14.25" customHeight="1">
      <c r="B18" s="462"/>
      <c r="C18" s="456" t="s">
        <v>299</v>
      </c>
      <c r="D18" s="456"/>
      <c r="E18" s="456"/>
      <c r="F18" s="456"/>
      <c r="G18" s="456"/>
      <c r="H18" s="671"/>
      <c r="I18" s="671"/>
      <c r="J18" s="671"/>
      <c r="K18" s="672"/>
      <c r="L18" s="453" t="s">
        <v>262</v>
      </c>
      <c r="M18" s="454"/>
      <c r="N18" s="454"/>
      <c r="O18" s="454"/>
      <c r="P18" s="455"/>
      <c r="Q18" s="29"/>
      <c r="R18" s="30"/>
      <c r="S18" s="30"/>
      <c r="T18" s="30"/>
      <c r="U18" s="30"/>
      <c r="V18" s="30"/>
      <c r="W18" s="30"/>
      <c r="X18" s="30"/>
      <c r="Y18" s="31"/>
      <c r="Z18" s="465" t="s">
        <v>263</v>
      </c>
      <c r="AA18" s="465"/>
      <c r="AB18" s="465"/>
      <c r="AC18" s="465"/>
      <c r="AD18" s="466"/>
      <c r="AE18" s="15"/>
      <c r="AF18" s="16"/>
      <c r="AG18" s="16"/>
      <c r="AH18" s="16"/>
      <c r="AI18" s="16"/>
      <c r="AJ18" s="16"/>
      <c r="AK18" s="16"/>
      <c r="AL18" s="17"/>
      <c r="AN18" s="3"/>
    </row>
    <row r="19" spans="2:40" ht="13.5" customHeight="1">
      <c r="B19" s="462"/>
      <c r="C19" s="648" t="s">
        <v>264</v>
      </c>
      <c r="D19" s="648"/>
      <c r="E19" s="648"/>
      <c r="F19" s="648"/>
      <c r="G19" s="648"/>
      <c r="H19" s="660"/>
      <c r="I19" s="660"/>
      <c r="J19" s="660"/>
      <c r="K19" s="660"/>
      <c r="L19" s="650" t="s">
        <v>358</v>
      </c>
      <c r="M19" s="651"/>
      <c r="N19" s="651"/>
      <c r="O19" s="651"/>
      <c r="P19" s="651"/>
      <c r="Q19" s="651"/>
      <c r="R19" s="651"/>
      <c r="S19" s="651"/>
      <c r="T19" s="651"/>
      <c r="U19" s="651"/>
      <c r="V19" s="651"/>
      <c r="W19" s="651"/>
      <c r="X19" s="651"/>
      <c r="Y19" s="651"/>
      <c r="Z19" s="651"/>
      <c r="AA19" s="651"/>
      <c r="AB19" s="651"/>
      <c r="AC19" s="651"/>
      <c r="AD19" s="651"/>
      <c r="AE19" s="651"/>
      <c r="AF19" s="651"/>
      <c r="AG19" s="651"/>
      <c r="AH19" s="651"/>
      <c r="AI19" s="651"/>
      <c r="AJ19" s="651"/>
      <c r="AK19" s="651"/>
      <c r="AL19" s="652"/>
      <c r="AN19" s="3"/>
    </row>
    <row r="20" spans="2:40" ht="14.25" customHeight="1">
      <c r="B20" s="462"/>
      <c r="C20" s="648"/>
      <c r="D20" s="648"/>
      <c r="E20" s="648"/>
      <c r="F20" s="648"/>
      <c r="G20" s="648"/>
      <c r="H20" s="660"/>
      <c r="I20" s="660"/>
      <c r="J20" s="660"/>
      <c r="K20" s="660"/>
      <c r="L20" s="653" t="s">
        <v>359</v>
      </c>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5"/>
      <c r="AN20" s="3"/>
    </row>
    <row r="21" spans="2:40">
      <c r="B21" s="463"/>
      <c r="C21" s="661"/>
      <c r="D21" s="661"/>
      <c r="E21" s="661"/>
      <c r="F21" s="661"/>
      <c r="G21" s="661"/>
      <c r="H21" s="662"/>
      <c r="I21" s="662"/>
      <c r="J21" s="662"/>
      <c r="K21" s="662"/>
      <c r="L21" s="656"/>
      <c r="M21" s="657"/>
      <c r="N21" s="657"/>
      <c r="O21" s="657"/>
      <c r="P21" s="657"/>
      <c r="Q21" s="657"/>
      <c r="R21" s="657"/>
      <c r="S21" s="657"/>
      <c r="T21" s="657"/>
      <c r="U21" s="657"/>
      <c r="V21" s="657"/>
      <c r="W21" s="657"/>
      <c r="X21" s="657"/>
      <c r="Y21" s="657"/>
      <c r="Z21" s="657"/>
      <c r="AA21" s="657"/>
      <c r="AB21" s="657"/>
      <c r="AC21" s="657"/>
      <c r="AD21" s="657"/>
      <c r="AE21" s="657"/>
      <c r="AF21" s="657"/>
      <c r="AG21" s="657"/>
      <c r="AH21" s="657"/>
      <c r="AI21" s="657"/>
      <c r="AJ21" s="657"/>
      <c r="AK21" s="657"/>
      <c r="AL21" s="663"/>
      <c r="AN21" s="3"/>
    </row>
    <row r="22" spans="2:40" ht="13.5" customHeight="1">
      <c r="B22" s="542" t="s">
        <v>300</v>
      </c>
      <c r="C22" s="523" t="s">
        <v>301</v>
      </c>
      <c r="D22" s="524"/>
      <c r="E22" s="524"/>
      <c r="F22" s="524"/>
      <c r="G22" s="524"/>
      <c r="H22" s="524"/>
      <c r="I22" s="524"/>
      <c r="J22" s="524"/>
      <c r="K22" s="664"/>
      <c r="L22" s="650" t="s">
        <v>358</v>
      </c>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1"/>
      <c r="AJ22" s="651"/>
      <c r="AK22" s="651"/>
      <c r="AL22" s="652"/>
      <c r="AN22" s="3"/>
    </row>
    <row r="23" spans="2:40" ht="14.25" customHeight="1">
      <c r="B23" s="508"/>
      <c r="C23" s="525"/>
      <c r="D23" s="526"/>
      <c r="E23" s="526"/>
      <c r="F23" s="526"/>
      <c r="G23" s="526"/>
      <c r="H23" s="526"/>
      <c r="I23" s="526"/>
      <c r="J23" s="526"/>
      <c r="K23" s="665"/>
      <c r="L23" s="653" t="s">
        <v>359</v>
      </c>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655"/>
      <c r="AN23" s="3"/>
    </row>
    <row r="24" spans="2:40">
      <c r="B24" s="508"/>
      <c r="C24" s="527"/>
      <c r="D24" s="528"/>
      <c r="E24" s="528"/>
      <c r="F24" s="528"/>
      <c r="G24" s="528"/>
      <c r="H24" s="528"/>
      <c r="I24" s="528"/>
      <c r="J24" s="528"/>
      <c r="K24" s="666"/>
      <c r="L24" s="656"/>
      <c r="M24" s="657"/>
      <c r="N24" s="657"/>
      <c r="O24" s="657"/>
      <c r="P24" s="657"/>
      <c r="Q24" s="657"/>
      <c r="R24" s="657"/>
      <c r="S24" s="657"/>
      <c r="T24" s="657"/>
      <c r="U24" s="657"/>
      <c r="V24" s="657"/>
      <c r="W24" s="657"/>
      <c r="X24" s="657"/>
      <c r="Y24" s="657"/>
      <c r="Z24" s="657"/>
      <c r="AA24" s="657"/>
      <c r="AB24" s="657"/>
      <c r="AC24" s="657"/>
      <c r="AD24" s="657"/>
      <c r="AE24" s="657"/>
      <c r="AF24" s="657"/>
      <c r="AG24" s="657"/>
      <c r="AH24" s="657"/>
      <c r="AI24" s="657"/>
      <c r="AJ24" s="657"/>
      <c r="AK24" s="657"/>
      <c r="AL24" s="663"/>
      <c r="AN24" s="3"/>
    </row>
    <row r="25" spans="2:40" ht="14.25" customHeight="1">
      <c r="B25" s="508"/>
      <c r="C25" s="648" t="s">
        <v>258</v>
      </c>
      <c r="D25" s="648"/>
      <c r="E25" s="648"/>
      <c r="F25" s="648"/>
      <c r="G25" s="648"/>
      <c r="H25" s="648"/>
      <c r="I25" s="648"/>
      <c r="J25" s="648"/>
      <c r="K25" s="648"/>
      <c r="L25" s="453" t="s">
        <v>259</v>
      </c>
      <c r="M25" s="454"/>
      <c r="N25" s="454"/>
      <c r="O25" s="454"/>
      <c r="P25" s="455"/>
      <c r="Q25" s="24"/>
      <c r="R25" s="25"/>
      <c r="S25" s="25"/>
      <c r="T25" s="25"/>
      <c r="U25" s="25"/>
      <c r="V25" s="25"/>
      <c r="W25" s="25"/>
      <c r="X25" s="25"/>
      <c r="Y25" s="26"/>
      <c r="Z25" s="550" t="s">
        <v>260</v>
      </c>
      <c r="AA25" s="529"/>
      <c r="AB25" s="529"/>
      <c r="AC25" s="529"/>
      <c r="AD25" s="531"/>
      <c r="AE25" s="28"/>
      <c r="AF25" s="32"/>
      <c r="AG25" s="22"/>
      <c r="AH25" s="22"/>
      <c r="AI25" s="22"/>
      <c r="AJ25" s="651"/>
      <c r="AK25" s="651"/>
      <c r="AL25" s="652"/>
      <c r="AN25" s="3"/>
    </row>
    <row r="26" spans="2:40" ht="13.5" customHeight="1">
      <c r="B26" s="508"/>
      <c r="C26" s="667" t="s">
        <v>302</v>
      </c>
      <c r="D26" s="667"/>
      <c r="E26" s="667"/>
      <c r="F26" s="667"/>
      <c r="G26" s="667"/>
      <c r="H26" s="667"/>
      <c r="I26" s="667"/>
      <c r="J26" s="667"/>
      <c r="K26" s="667"/>
      <c r="L26" s="650" t="s">
        <v>358</v>
      </c>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1"/>
      <c r="AJ26" s="651"/>
      <c r="AK26" s="651"/>
      <c r="AL26" s="652"/>
      <c r="AN26" s="3"/>
    </row>
    <row r="27" spans="2:40" ht="14.25" customHeight="1">
      <c r="B27" s="508"/>
      <c r="C27" s="667"/>
      <c r="D27" s="667"/>
      <c r="E27" s="667"/>
      <c r="F27" s="667"/>
      <c r="G27" s="667"/>
      <c r="H27" s="667"/>
      <c r="I27" s="667"/>
      <c r="J27" s="667"/>
      <c r="K27" s="667"/>
      <c r="L27" s="653" t="s">
        <v>359</v>
      </c>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654"/>
      <c r="AL27" s="655"/>
      <c r="AN27" s="3"/>
    </row>
    <row r="28" spans="2:40">
      <c r="B28" s="508"/>
      <c r="C28" s="667"/>
      <c r="D28" s="667"/>
      <c r="E28" s="667"/>
      <c r="F28" s="667"/>
      <c r="G28" s="667"/>
      <c r="H28" s="667"/>
      <c r="I28" s="667"/>
      <c r="J28" s="667"/>
      <c r="K28" s="667"/>
      <c r="L28" s="656"/>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c r="AJ28" s="657"/>
      <c r="AK28" s="657"/>
      <c r="AL28" s="663"/>
      <c r="AN28" s="3"/>
    </row>
    <row r="29" spans="2:40" ht="14.25" customHeight="1">
      <c r="B29" s="508"/>
      <c r="C29" s="648" t="s">
        <v>258</v>
      </c>
      <c r="D29" s="648"/>
      <c r="E29" s="648"/>
      <c r="F29" s="648"/>
      <c r="G29" s="648"/>
      <c r="H29" s="648"/>
      <c r="I29" s="648"/>
      <c r="J29" s="648"/>
      <c r="K29" s="648"/>
      <c r="L29" s="453" t="s">
        <v>259</v>
      </c>
      <c r="M29" s="454"/>
      <c r="N29" s="454"/>
      <c r="O29" s="454"/>
      <c r="P29" s="455"/>
      <c r="Q29" s="28"/>
      <c r="R29" s="32"/>
      <c r="S29" s="32"/>
      <c r="T29" s="32"/>
      <c r="U29" s="32"/>
      <c r="V29" s="32"/>
      <c r="W29" s="32"/>
      <c r="X29" s="32"/>
      <c r="Y29" s="33"/>
      <c r="Z29" s="550" t="s">
        <v>260</v>
      </c>
      <c r="AA29" s="529"/>
      <c r="AB29" s="529"/>
      <c r="AC29" s="529"/>
      <c r="AD29" s="531"/>
      <c r="AE29" s="28"/>
      <c r="AF29" s="32"/>
      <c r="AG29" s="22"/>
      <c r="AH29" s="22"/>
      <c r="AI29" s="22"/>
      <c r="AJ29" s="651"/>
      <c r="AK29" s="651"/>
      <c r="AL29" s="652"/>
      <c r="AN29" s="3"/>
    </row>
    <row r="30" spans="2:40" ht="14.25" customHeight="1">
      <c r="B30" s="508"/>
      <c r="C30" s="648" t="s">
        <v>267</v>
      </c>
      <c r="D30" s="648"/>
      <c r="E30" s="648"/>
      <c r="F30" s="648"/>
      <c r="G30" s="648"/>
      <c r="H30" s="648"/>
      <c r="I30" s="648"/>
      <c r="J30" s="648"/>
      <c r="K30" s="648"/>
      <c r="L30" s="649"/>
      <c r="M30" s="649"/>
      <c r="N30" s="649"/>
      <c r="O30" s="649"/>
      <c r="P30" s="649"/>
      <c r="Q30" s="649"/>
      <c r="R30" s="649"/>
      <c r="S30" s="649"/>
      <c r="T30" s="649"/>
      <c r="U30" s="649"/>
      <c r="V30" s="649"/>
      <c r="W30" s="649"/>
      <c r="X30" s="649"/>
      <c r="Y30" s="649"/>
      <c r="Z30" s="649"/>
      <c r="AA30" s="649"/>
      <c r="AB30" s="649"/>
      <c r="AC30" s="649"/>
      <c r="AD30" s="649"/>
      <c r="AE30" s="649"/>
      <c r="AF30" s="649"/>
      <c r="AG30" s="649"/>
      <c r="AH30" s="649"/>
      <c r="AI30" s="649"/>
      <c r="AJ30" s="649"/>
      <c r="AK30" s="649"/>
      <c r="AL30" s="649"/>
      <c r="AN30" s="3"/>
    </row>
    <row r="31" spans="2:40" ht="13.5" customHeight="1">
      <c r="B31" s="508"/>
      <c r="C31" s="648" t="s">
        <v>268</v>
      </c>
      <c r="D31" s="648"/>
      <c r="E31" s="648"/>
      <c r="F31" s="648"/>
      <c r="G31" s="648"/>
      <c r="H31" s="648"/>
      <c r="I31" s="648"/>
      <c r="J31" s="648"/>
      <c r="K31" s="648"/>
      <c r="L31" s="650" t="s">
        <v>358</v>
      </c>
      <c r="M31" s="651"/>
      <c r="N31" s="651"/>
      <c r="O31" s="651"/>
      <c r="P31" s="651"/>
      <c r="Q31" s="651"/>
      <c r="R31" s="651"/>
      <c r="S31" s="651"/>
      <c r="T31" s="651"/>
      <c r="U31" s="651"/>
      <c r="V31" s="651"/>
      <c r="W31" s="651"/>
      <c r="X31" s="651"/>
      <c r="Y31" s="651"/>
      <c r="Z31" s="651"/>
      <c r="AA31" s="651"/>
      <c r="AB31" s="651"/>
      <c r="AC31" s="651"/>
      <c r="AD31" s="651"/>
      <c r="AE31" s="651"/>
      <c r="AF31" s="651"/>
      <c r="AG31" s="651"/>
      <c r="AH31" s="651"/>
      <c r="AI31" s="651"/>
      <c r="AJ31" s="651"/>
      <c r="AK31" s="651"/>
      <c r="AL31" s="652"/>
      <c r="AN31" s="3"/>
    </row>
    <row r="32" spans="2:40" ht="14.25" customHeight="1">
      <c r="B32" s="508"/>
      <c r="C32" s="648"/>
      <c r="D32" s="648"/>
      <c r="E32" s="648"/>
      <c r="F32" s="648"/>
      <c r="G32" s="648"/>
      <c r="H32" s="648"/>
      <c r="I32" s="648"/>
      <c r="J32" s="648"/>
      <c r="K32" s="648"/>
      <c r="L32" s="653" t="s">
        <v>359</v>
      </c>
      <c r="M32" s="654"/>
      <c r="N32" s="654"/>
      <c r="O32" s="654"/>
      <c r="P32" s="654"/>
      <c r="Q32" s="654"/>
      <c r="R32" s="654"/>
      <c r="S32" s="654"/>
      <c r="T32" s="654"/>
      <c r="U32" s="654"/>
      <c r="V32" s="654"/>
      <c r="W32" s="654"/>
      <c r="X32" s="654"/>
      <c r="Y32" s="654"/>
      <c r="Z32" s="654"/>
      <c r="AA32" s="654"/>
      <c r="AB32" s="654"/>
      <c r="AC32" s="654"/>
      <c r="AD32" s="654"/>
      <c r="AE32" s="654"/>
      <c r="AF32" s="654"/>
      <c r="AG32" s="654"/>
      <c r="AH32" s="654"/>
      <c r="AI32" s="654"/>
      <c r="AJ32" s="654"/>
      <c r="AK32" s="654"/>
      <c r="AL32" s="655"/>
      <c r="AN32" s="3"/>
    </row>
    <row r="33" spans="2:40">
      <c r="B33" s="543"/>
      <c r="C33" s="648"/>
      <c r="D33" s="648"/>
      <c r="E33" s="648"/>
      <c r="F33" s="648"/>
      <c r="G33" s="648"/>
      <c r="H33" s="648"/>
      <c r="I33" s="648"/>
      <c r="J33" s="648"/>
      <c r="K33" s="648"/>
      <c r="L33" s="656"/>
      <c r="M33" s="657"/>
      <c r="N33" s="658"/>
      <c r="O33" s="658"/>
      <c r="P33" s="658"/>
      <c r="Q33" s="658"/>
      <c r="R33" s="658"/>
      <c r="S33" s="658"/>
      <c r="T33" s="658"/>
      <c r="U33" s="658"/>
      <c r="V33" s="658"/>
      <c r="W33" s="658"/>
      <c r="X33" s="658"/>
      <c r="Y33" s="658"/>
      <c r="Z33" s="658"/>
      <c r="AA33" s="658"/>
      <c r="AB33" s="658"/>
      <c r="AC33" s="657"/>
      <c r="AD33" s="657"/>
      <c r="AE33" s="657"/>
      <c r="AF33" s="657"/>
      <c r="AG33" s="657"/>
      <c r="AH33" s="658"/>
      <c r="AI33" s="658"/>
      <c r="AJ33" s="658"/>
      <c r="AK33" s="658"/>
      <c r="AL33" s="659"/>
      <c r="AN33" s="3"/>
    </row>
    <row r="34" spans="2:40" ht="13.5" customHeight="1">
      <c r="B34" s="542" t="s">
        <v>303</v>
      </c>
      <c r="C34" s="467" t="s">
        <v>269</v>
      </c>
      <c r="D34" s="468"/>
      <c r="E34" s="468"/>
      <c r="F34" s="468"/>
      <c r="G34" s="468"/>
      <c r="H34" s="468"/>
      <c r="I34" s="468"/>
      <c r="J34" s="468"/>
      <c r="K34" s="468"/>
      <c r="L34" s="468"/>
      <c r="M34" s="639" t="s">
        <v>270</v>
      </c>
      <c r="N34" s="625"/>
      <c r="O34" s="53" t="s">
        <v>304</v>
      </c>
      <c r="P34" s="49"/>
      <c r="Q34" s="50"/>
      <c r="R34" s="640" t="s">
        <v>271</v>
      </c>
      <c r="S34" s="641"/>
      <c r="T34" s="641"/>
      <c r="U34" s="641"/>
      <c r="V34" s="641"/>
      <c r="W34" s="641"/>
      <c r="X34" s="642"/>
      <c r="Y34" s="643" t="s">
        <v>272</v>
      </c>
      <c r="Z34" s="644"/>
      <c r="AA34" s="644"/>
      <c r="AB34" s="645"/>
      <c r="AC34" s="646" t="s">
        <v>273</v>
      </c>
      <c r="AD34" s="522"/>
      <c r="AE34" s="522"/>
      <c r="AF34" s="522"/>
      <c r="AG34" s="647"/>
      <c r="AH34" s="499" t="s">
        <v>305</v>
      </c>
      <c r="AI34" s="500"/>
      <c r="AJ34" s="500"/>
      <c r="AK34" s="500"/>
      <c r="AL34" s="501"/>
      <c r="AN34" s="3"/>
    </row>
    <row r="35" spans="2:40" ht="14.25" customHeight="1">
      <c r="B35" s="508"/>
      <c r="C35" s="469"/>
      <c r="D35" s="470"/>
      <c r="E35" s="470"/>
      <c r="F35" s="470"/>
      <c r="G35" s="470"/>
      <c r="H35" s="470"/>
      <c r="I35" s="470"/>
      <c r="J35" s="470"/>
      <c r="K35" s="470"/>
      <c r="L35" s="470"/>
      <c r="M35" s="511"/>
      <c r="N35" s="512"/>
      <c r="O35" s="54" t="s">
        <v>306</v>
      </c>
      <c r="P35" s="51"/>
      <c r="Q35" s="52"/>
      <c r="R35" s="516"/>
      <c r="S35" s="517"/>
      <c r="T35" s="517"/>
      <c r="U35" s="517"/>
      <c r="V35" s="517"/>
      <c r="W35" s="517"/>
      <c r="X35" s="518"/>
      <c r="Y35" s="55" t="s">
        <v>274</v>
      </c>
      <c r="Z35" s="14"/>
      <c r="AA35" s="14"/>
      <c r="AB35" s="14"/>
      <c r="AC35" s="632" t="s">
        <v>275</v>
      </c>
      <c r="AD35" s="633"/>
      <c r="AE35" s="633"/>
      <c r="AF35" s="633"/>
      <c r="AG35" s="634"/>
      <c r="AH35" s="502" t="s">
        <v>307</v>
      </c>
      <c r="AI35" s="503"/>
      <c r="AJ35" s="503"/>
      <c r="AK35" s="503"/>
      <c r="AL35" s="504"/>
      <c r="AN35" s="3"/>
    </row>
    <row r="36" spans="2:40" ht="14.25" customHeight="1">
      <c r="B36" s="508"/>
      <c r="C36" s="462"/>
      <c r="D36" s="68"/>
      <c r="E36" s="505" t="s">
        <v>29</v>
      </c>
      <c r="F36" s="505"/>
      <c r="G36" s="505"/>
      <c r="H36" s="505"/>
      <c r="I36" s="505"/>
      <c r="J36" s="505"/>
      <c r="K36" s="505"/>
      <c r="L36" s="635"/>
      <c r="M36" s="37"/>
      <c r="N36" s="36"/>
      <c r="O36" s="18"/>
      <c r="P36" s="19"/>
      <c r="Q36" s="36"/>
      <c r="R36" s="11" t="s">
        <v>360</v>
      </c>
      <c r="S36" s="5"/>
      <c r="T36" s="5"/>
      <c r="U36" s="5"/>
      <c r="V36" s="5"/>
      <c r="W36" s="5"/>
      <c r="X36" s="5"/>
      <c r="Y36" s="9"/>
      <c r="Z36" s="30"/>
      <c r="AA36" s="30"/>
      <c r="AB36" s="30"/>
      <c r="AC36" s="15"/>
      <c r="AD36" s="16"/>
      <c r="AE36" s="16"/>
      <c r="AF36" s="16"/>
      <c r="AG36" s="17"/>
      <c r="AH36" s="15"/>
      <c r="AI36" s="16"/>
      <c r="AJ36" s="16"/>
      <c r="AK36" s="16"/>
      <c r="AL36" s="17" t="s">
        <v>308</v>
      </c>
      <c r="AN36" s="3"/>
    </row>
    <row r="37" spans="2:40" ht="14.25" customHeight="1">
      <c r="B37" s="508"/>
      <c r="C37" s="462"/>
      <c r="D37" s="68"/>
      <c r="E37" s="505" t="s">
        <v>279</v>
      </c>
      <c r="F37" s="506"/>
      <c r="G37" s="506"/>
      <c r="H37" s="506"/>
      <c r="I37" s="506"/>
      <c r="J37" s="506"/>
      <c r="K37" s="506"/>
      <c r="L37" s="629"/>
      <c r="M37" s="37"/>
      <c r="N37" s="36"/>
      <c r="O37" s="18"/>
      <c r="P37" s="19"/>
      <c r="Q37" s="36"/>
      <c r="R37" s="11" t="s">
        <v>360</v>
      </c>
      <c r="S37" s="5"/>
      <c r="T37" s="5"/>
      <c r="U37" s="5"/>
      <c r="V37" s="5"/>
      <c r="W37" s="5"/>
      <c r="X37" s="5"/>
      <c r="Y37" s="9"/>
      <c r="Z37" s="30"/>
      <c r="AA37" s="30"/>
      <c r="AB37" s="30"/>
      <c r="AC37" s="15"/>
      <c r="AD37" s="16"/>
      <c r="AE37" s="16"/>
      <c r="AF37" s="16"/>
      <c r="AG37" s="17"/>
      <c r="AH37" s="15"/>
      <c r="AI37" s="16"/>
      <c r="AJ37" s="16"/>
      <c r="AK37" s="16"/>
      <c r="AL37" s="17" t="s">
        <v>308</v>
      </c>
      <c r="AN37" s="3"/>
    </row>
    <row r="38" spans="2:40" ht="14.25" customHeight="1">
      <c r="B38" s="508"/>
      <c r="C38" s="462"/>
      <c r="D38" s="68"/>
      <c r="E38" s="505" t="s">
        <v>54</v>
      </c>
      <c r="F38" s="506"/>
      <c r="G38" s="506"/>
      <c r="H38" s="506"/>
      <c r="I38" s="506"/>
      <c r="J38" s="506"/>
      <c r="K38" s="506"/>
      <c r="L38" s="629"/>
      <c r="M38" s="37"/>
      <c r="N38" s="36"/>
      <c r="O38" s="18"/>
      <c r="P38" s="19"/>
      <c r="Q38" s="36"/>
      <c r="R38" s="11" t="s">
        <v>360</v>
      </c>
      <c r="S38" s="5"/>
      <c r="T38" s="5"/>
      <c r="U38" s="5"/>
      <c r="V38" s="5"/>
      <c r="W38" s="5"/>
      <c r="X38" s="5"/>
      <c r="Y38" s="9"/>
      <c r="Z38" s="30"/>
      <c r="AA38" s="30"/>
      <c r="AB38" s="30"/>
      <c r="AC38" s="15"/>
      <c r="AD38" s="16"/>
      <c r="AE38" s="16"/>
      <c r="AF38" s="16"/>
      <c r="AG38" s="17"/>
      <c r="AH38" s="15"/>
      <c r="AI38" s="16"/>
      <c r="AJ38" s="16"/>
      <c r="AK38" s="16"/>
      <c r="AL38" s="17" t="s">
        <v>308</v>
      </c>
      <c r="AN38" s="3"/>
    </row>
    <row r="39" spans="2:40" ht="14.25" customHeight="1">
      <c r="B39" s="508"/>
      <c r="C39" s="462"/>
      <c r="D39" s="68"/>
      <c r="E39" s="505" t="s">
        <v>280</v>
      </c>
      <c r="F39" s="506"/>
      <c r="G39" s="506"/>
      <c r="H39" s="506"/>
      <c r="I39" s="506"/>
      <c r="J39" s="506"/>
      <c r="K39" s="506"/>
      <c r="L39" s="629"/>
      <c r="M39" s="37"/>
      <c r="N39" s="36"/>
      <c r="O39" s="18"/>
      <c r="P39" s="19"/>
      <c r="Q39" s="36"/>
      <c r="R39" s="11" t="s">
        <v>360</v>
      </c>
      <c r="S39" s="5"/>
      <c r="T39" s="5"/>
      <c r="U39" s="5"/>
      <c r="V39" s="5"/>
      <c r="W39" s="5"/>
      <c r="X39" s="5"/>
      <c r="Y39" s="9"/>
      <c r="Z39" s="30"/>
      <c r="AA39" s="30"/>
      <c r="AB39" s="30"/>
      <c r="AC39" s="15"/>
      <c r="AD39" s="16"/>
      <c r="AE39" s="16"/>
      <c r="AF39" s="16"/>
      <c r="AG39" s="17"/>
      <c r="AH39" s="15"/>
      <c r="AI39" s="16"/>
      <c r="AJ39" s="16"/>
      <c r="AK39" s="16"/>
      <c r="AL39" s="17" t="s">
        <v>308</v>
      </c>
      <c r="AN39" s="3"/>
    </row>
    <row r="40" spans="2:40" ht="14.25" customHeight="1">
      <c r="B40" s="508"/>
      <c r="C40" s="462"/>
      <c r="D40" s="68"/>
      <c r="E40" s="505" t="s">
        <v>90</v>
      </c>
      <c r="F40" s="506"/>
      <c r="G40" s="506"/>
      <c r="H40" s="506"/>
      <c r="I40" s="506"/>
      <c r="J40" s="506"/>
      <c r="K40" s="506"/>
      <c r="L40" s="629"/>
      <c r="M40" s="37"/>
      <c r="N40" s="36"/>
      <c r="O40" s="18"/>
      <c r="P40" s="19"/>
      <c r="Q40" s="36"/>
      <c r="R40" s="11" t="s">
        <v>360</v>
      </c>
      <c r="S40" s="5"/>
      <c r="T40" s="5"/>
      <c r="U40" s="5"/>
      <c r="V40" s="5"/>
      <c r="W40" s="5"/>
      <c r="X40" s="5"/>
      <c r="Y40" s="9"/>
      <c r="Z40" s="30"/>
      <c r="AA40" s="30"/>
      <c r="AB40" s="30"/>
      <c r="AC40" s="15"/>
      <c r="AD40" s="16"/>
      <c r="AE40" s="16"/>
      <c r="AF40" s="16"/>
      <c r="AG40" s="17"/>
      <c r="AH40" s="15"/>
      <c r="AI40" s="16"/>
      <c r="AJ40" s="16"/>
      <c r="AK40" s="16"/>
      <c r="AL40" s="17" t="s">
        <v>308</v>
      </c>
      <c r="AN40" s="3"/>
    </row>
    <row r="41" spans="2:40" ht="14.25" customHeight="1" thickBot="1">
      <c r="B41" s="508"/>
      <c r="C41" s="462"/>
      <c r="D41" s="69"/>
      <c r="E41" s="636" t="s">
        <v>309</v>
      </c>
      <c r="F41" s="637"/>
      <c r="G41" s="637"/>
      <c r="H41" s="637"/>
      <c r="I41" s="637"/>
      <c r="J41" s="637"/>
      <c r="K41" s="637"/>
      <c r="L41" s="638"/>
      <c r="M41" s="70"/>
      <c r="N41" s="35"/>
      <c r="O41" s="79"/>
      <c r="P41" s="34"/>
      <c r="Q41" s="35"/>
      <c r="R41" s="4" t="s">
        <v>360</v>
      </c>
      <c r="S41" s="80"/>
      <c r="T41" s="80"/>
      <c r="U41" s="80"/>
      <c r="V41" s="80"/>
      <c r="W41" s="80"/>
      <c r="X41" s="80"/>
      <c r="Y41" s="6"/>
      <c r="Z41" s="66"/>
      <c r="AA41" s="66"/>
      <c r="AB41" s="66"/>
      <c r="AC41" s="56"/>
      <c r="AD41" s="57"/>
      <c r="AE41" s="57"/>
      <c r="AF41" s="57"/>
      <c r="AG41" s="58"/>
      <c r="AH41" s="56"/>
      <c r="AI41" s="57"/>
      <c r="AJ41" s="57"/>
      <c r="AK41" s="57"/>
      <c r="AL41" s="58" t="s">
        <v>308</v>
      </c>
      <c r="AN41" s="3"/>
    </row>
    <row r="42" spans="2:40" ht="14.25" customHeight="1" thickTop="1">
      <c r="B42" s="508"/>
      <c r="C42" s="462"/>
      <c r="D42" s="71"/>
      <c r="E42" s="630" t="s">
        <v>361</v>
      </c>
      <c r="F42" s="630"/>
      <c r="G42" s="630"/>
      <c r="H42" s="630"/>
      <c r="I42" s="630"/>
      <c r="J42" s="630"/>
      <c r="K42" s="630"/>
      <c r="L42" s="631"/>
      <c r="M42" s="72"/>
      <c r="N42" s="74"/>
      <c r="O42" s="81"/>
      <c r="P42" s="73"/>
      <c r="Q42" s="74"/>
      <c r="R42" s="82" t="s">
        <v>360</v>
      </c>
      <c r="S42" s="83"/>
      <c r="T42" s="83"/>
      <c r="U42" s="83"/>
      <c r="V42" s="83"/>
      <c r="W42" s="83"/>
      <c r="X42" s="83"/>
      <c r="Y42" s="75"/>
      <c r="Z42" s="76"/>
      <c r="AA42" s="76"/>
      <c r="AB42" s="76"/>
      <c r="AC42" s="84"/>
      <c r="AD42" s="77"/>
      <c r="AE42" s="77"/>
      <c r="AF42" s="77"/>
      <c r="AG42" s="78"/>
      <c r="AH42" s="84"/>
      <c r="AI42" s="77"/>
      <c r="AJ42" s="77"/>
      <c r="AK42" s="77"/>
      <c r="AL42" s="78" t="s">
        <v>308</v>
      </c>
      <c r="AN42" s="3"/>
    </row>
    <row r="43" spans="2:40" ht="14.25" customHeight="1">
      <c r="B43" s="508"/>
      <c r="C43" s="462"/>
      <c r="D43" s="68"/>
      <c r="E43" s="505" t="s">
        <v>121</v>
      </c>
      <c r="F43" s="506"/>
      <c r="G43" s="506"/>
      <c r="H43" s="506"/>
      <c r="I43" s="506"/>
      <c r="J43" s="506"/>
      <c r="K43" s="506"/>
      <c r="L43" s="629"/>
      <c r="M43" s="37"/>
      <c r="N43" s="36"/>
      <c r="O43" s="18"/>
      <c r="P43" s="19"/>
      <c r="Q43" s="36"/>
      <c r="R43" s="11" t="s">
        <v>360</v>
      </c>
      <c r="S43" s="5"/>
      <c r="T43" s="5"/>
      <c r="U43" s="5"/>
      <c r="V43" s="5"/>
      <c r="W43" s="5"/>
      <c r="X43" s="5"/>
      <c r="Y43" s="9"/>
      <c r="Z43" s="30"/>
      <c r="AA43" s="30"/>
      <c r="AB43" s="30"/>
      <c r="AC43" s="15"/>
      <c r="AD43" s="16"/>
      <c r="AE43" s="16"/>
      <c r="AF43" s="16"/>
      <c r="AG43" s="17"/>
      <c r="AH43" s="15"/>
      <c r="AI43" s="16"/>
      <c r="AJ43" s="16"/>
      <c r="AK43" s="16"/>
      <c r="AL43" s="17" t="s">
        <v>308</v>
      </c>
      <c r="AN43" s="3"/>
    </row>
    <row r="44" spans="2:40" ht="14.25" customHeight="1">
      <c r="B44" s="508"/>
      <c r="C44" s="462"/>
      <c r="D44" s="68"/>
      <c r="E44" s="505" t="s">
        <v>362</v>
      </c>
      <c r="F44" s="506"/>
      <c r="G44" s="506"/>
      <c r="H44" s="506"/>
      <c r="I44" s="506"/>
      <c r="J44" s="506"/>
      <c r="K44" s="506"/>
      <c r="L44" s="629"/>
      <c r="M44" s="37"/>
      <c r="N44" s="36"/>
      <c r="O44" s="18"/>
      <c r="P44" s="19"/>
      <c r="Q44" s="36"/>
      <c r="R44" s="11" t="s">
        <v>360</v>
      </c>
      <c r="S44" s="5"/>
      <c r="T44" s="5"/>
      <c r="U44" s="5"/>
      <c r="V44" s="5"/>
      <c r="W44" s="5"/>
      <c r="X44" s="5"/>
      <c r="Y44" s="9"/>
      <c r="Z44" s="30"/>
      <c r="AA44" s="30"/>
      <c r="AB44" s="30"/>
      <c r="AC44" s="15"/>
      <c r="AD44" s="16"/>
      <c r="AE44" s="16"/>
      <c r="AF44" s="16"/>
      <c r="AG44" s="17"/>
      <c r="AH44" s="15"/>
      <c r="AI44" s="16"/>
      <c r="AJ44" s="16"/>
      <c r="AK44" s="16"/>
      <c r="AL44" s="17" t="s">
        <v>308</v>
      </c>
      <c r="AN44" s="3"/>
    </row>
    <row r="45" spans="2:40" ht="14.25" customHeight="1">
      <c r="B45" s="508"/>
      <c r="C45" s="462"/>
      <c r="D45" s="68"/>
      <c r="E45" s="505" t="s">
        <v>126</v>
      </c>
      <c r="F45" s="506"/>
      <c r="G45" s="506"/>
      <c r="H45" s="506"/>
      <c r="I45" s="506"/>
      <c r="J45" s="506"/>
      <c r="K45" s="506"/>
      <c r="L45" s="629"/>
      <c r="M45" s="37"/>
      <c r="N45" s="36"/>
      <c r="O45" s="18"/>
      <c r="P45" s="19"/>
      <c r="Q45" s="36"/>
      <c r="R45" s="11" t="s">
        <v>360</v>
      </c>
      <c r="S45" s="5"/>
      <c r="T45" s="5"/>
      <c r="U45" s="5"/>
      <c r="V45" s="5"/>
      <c r="W45" s="5"/>
      <c r="X45" s="5"/>
      <c r="Y45" s="9"/>
      <c r="Z45" s="30"/>
      <c r="AA45" s="30"/>
      <c r="AB45" s="30"/>
      <c r="AC45" s="15"/>
      <c r="AD45" s="16"/>
      <c r="AE45" s="16"/>
      <c r="AF45" s="16"/>
      <c r="AG45" s="17"/>
      <c r="AH45" s="15"/>
      <c r="AI45" s="16"/>
      <c r="AJ45" s="16"/>
      <c r="AK45" s="16"/>
      <c r="AL45" s="17" t="s">
        <v>308</v>
      </c>
      <c r="AN45" s="3"/>
    </row>
    <row r="46" spans="2:40" ht="14.25" customHeight="1">
      <c r="B46" s="508"/>
      <c r="C46" s="462"/>
      <c r="D46" s="68"/>
      <c r="E46" s="505" t="s">
        <v>281</v>
      </c>
      <c r="F46" s="506"/>
      <c r="G46" s="506"/>
      <c r="H46" s="506"/>
      <c r="I46" s="506"/>
      <c r="J46" s="506"/>
      <c r="K46" s="506"/>
      <c r="L46" s="629"/>
      <c r="M46" s="37"/>
      <c r="N46" s="36"/>
      <c r="O46" s="18"/>
      <c r="P46" s="19"/>
      <c r="Q46" s="36"/>
      <c r="R46" s="11" t="s">
        <v>360</v>
      </c>
      <c r="S46" s="5"/>
      <c r="T46" s="5"/>
      <c r="U46" s="5"/>
      <c r="V46" s="5"/>
      <c r="W46" s="5"/>
      <c r="X46" s="5"/>
      <c r="Y46" s="9"/>
      <c r="Z46" s="30"/>
      <c r="AA46" s="30"/>
      <c r="AB46" s="30"/>
      <c r="AC46" s="15"/>
      <c r="AD46" s="16"/>
      <c r="AE46" s="16"/>
      <c r="AF46" s="16"/>
      <c r="AG46" s="17"/>
      <c r="AH46" s="15"/>
      <c r="AI46" s="16"/>
      <c r="AJ46" s="16"/>
      <c r="AK46" s="16"/>
      <c r="AL46" s="17" t="s">
        <v>308</v>
      </c>
      <c r="AN46" s="3"/>
    </row>
    <row r="47" spans="2:40" ht="14.25" customHeight="1">
      <c r="B47" s="543"/>
      <c r="C47" s="462"/>
      <c r="D47" s="68"/>
      <c r="E47" s="505" t="s">
        <v>130</v>
      </c>
      <c r="F47" s="506"/>
      <c r="G47" s="506"/>
      <c r="H47" s="506"/>
      <c r="I47" s="506"/>
      <c r="J47" s="506"/>
      <c r="K47" s="506"/>
      <c r="L47" s="629"/>
      <c r="M47" s="37"/>
      <c r="N47" s="36"/>
      <c r="O47" s="18"/>
      <c r="P47" s="19"/>
      <c r="Q47" s="36"/>
      <c r="R47" s="11" t="s">
        <v>360</v>
      </c>
      <c r="S47" s="5"/>
      <c r="T47" s="5"/>
      <c r="U47" s="5"/>
      <c r="V47" s="5"/>
      <c r="W47" s="5"/>
      <c r="X47" s="5"/>
      <c r="Y47" s="9"/>
      <c r="Z47" s="30"/>
      <c r="AA47" s="30"/>
      <c r="AB47" s="30"/>
      <c r="AC47" s="15"/>
      <c r="AD47" s="16"/>
      <c r="AE47" s="16"/>
      <c r="AF47" s="16"/>
      <c r="AG47" s="17"/>
      <c r="AH47" s="15"/>
      <c r="AI47" s="16"/>
      <c r="AJ47" s="16"/>
      <c r="AK47" s="16"/>
      <c r="AL47" s="17" t="s">
        <v>308</v>
      </c>
      <c r="AN47" s="3"/>
    </row>
    <row r="48" spans="2:40" ht="14.25" customHeight="1">
      <c r="B48" s="482" t="s">
        <v>310</v>
      </c>
      <c r="C48" s="482"/>
      <c r="D48" s="482"/>
      <c r="E48" s="482"/>
      <c r="F48" s="482"/>
      <c r="G48" s="482"/>
      <c r="H48" s="482"/>
      <c r="I48" s="482"/>
      <c r="J48" s="482"/>
      <c r="K48" s="4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82" t="s">
        <v>311</v>
      </c>
      <c r="C49" s="482"/>
      <c r="D49" s="482"/>
      <c r="E49" s="482"/>
      <c r="F49" s="482"/>
      <c r="G49" s="482"/>
      <c r="H49" s="482"/>
      <c r="I49" s="482"/>
      <c r="J49" s="482"/>
      <c r="K49" s="4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56" t="s">
        <v>282</v>
      </c>
      <c r="C50" s="456"/>
      <c r="D50" s="456"/>
      <c r="E50" s="456"/>
      <c r="F50" s="456"/>
      <c r="G50" s="456"/>
      <c r="H50" s="456"/>
      <c r="I50" s="456"/>
      <c r="J50" s="456"/>
      <c r="K50" s="456"/>
      <c r="L50" s="61"/>
      <c r="M50" s="62"/>
      <c r="N50" s="62"/>
      <c r="O50" s="62"/>
      <c r="P50" s="62"/>
      <c r="Q50" s="62"/>
      <c r="R50" s="63"/>
      <c r="S50" s="63"/>
      <c r="T50" s="63"/>
      <c r="U50" s="64"/>
      <c r="V50" s="9" t="s">
        <v>312</v>
      </c>
      <c r="W50" s="10"/>
      <c r="X50" s="10"/>
      <c r="Y50" s="10"/>
      <c r="Z50" s="30"/>
      <c r="AA50" s="30"/>
      <c r="AB50" s="30"/>
      <c r="AC50" s="16"/>
      <c r="AD50" s="16"/>
      <c r="AE50" s="16"/>
      <c r="AF50" s="16"/>
      <c r="AG50" s="16"/>
      <c r="AH50" s="47"/>
      <c r="AI50" s="16"/>
      <c r="AJ50" s="16"/>
      <c r="AK50" s="16"/>
      <c r="AL50" s="17"/>
      <c r="AN50" s="3"/>
    </row>
    <row r="51" spans="2:40" ht="14.25" customHeight="1">
      <c r="B51" s="620" t="s">
        <v>313</v>
      </c>
      <c r="C51" s="620"/>
      <c r="D51" s="620"/>
      <c r="E51" s="620"/>
      <c r="F51" s="620"/>
      <c r="G51" s="620"/>
      <c r="H51" s="620"/>
      <c r="I51" s="620"/>
      <c r="J51" s="620"/>
      <c r="K51" s="6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58" t="s">
        <v>283</v>
      </c>
      <c r="C52" s="459"/>
      <c r="D52" s="459"/>
      <c r="E52" s="459"/>
      <c r="F52" s="459"/>
      <c r="G52" s="459"/>
      <c r="H52" s="459"/>
      <c r="I52" s="459"/>
      <c r="J52" s="459"/>
      <c r="K52" s="459"/>
      <c r="L52" s="459"/>
      <c r="M52" s="459"/>
      <c r="N52" s="4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61" t="s">
        <v>284</v>
      </c>
      <c r="C53" s="464" t="s">
        <v>285</v>
      </c>
      <c r="D53" s="465"/>
      <c r="E53" s="465"/>
      <c r="F53" s="465"/>
      <c r="G53" s="465"/>
      <c r="H53" s="465"/>
      <c r="I53" s="465"/>
      <c r="J53" s="465"/>
      <c r="K53" s="465"/>
      <c r="L53" s="465"/>
      <c r="M53" s="465"/>
      <c r="N53" s="465"/>
      <c r="O53" s="465"/>
      <c r="P53" s="465"/>
      <c r="Q53" s="465"/>
      <c r="R53" s="465"/>
      <c r="S53" s="465"/>
      <c r="T53" s="466"/>
      <c r="U53" s="464" t="s">
        <v>286</v>
      </c>
      <c r="V53" s="621"/>
      <c r="W53" s="621"/>
      <c r="X53" s="621"/>
      <c r="Y53" s="621"/>
      <c r="Z53" s="621"/>
      <c r="AA53" s="621"/>
      <c r="AB53" s="621"/>
      <c r="AC53" s="621"/>
      <c r="AD53" s="621"/>
      <c r="AE53" s="621"/>
      <c r="AF53" s="621"/>
      <c r="AG53" s="621"/>
      <c r="AH53" s="621"/>
      <c r="AI53" s="621"/>
      <c r="AJ53" s="621"/>
      <c r="AK53" s="621"/>
      <c r="AL53" s="622"/>
      <c r="AN53" s="3"/>
    </row>
    <row r="54" spans="2:40">
      <c r="B54" s="462"/>
      <c r="C54" s="623"/>
      <c r="D54" s="624"/>
      <c r="E54" s="624"/>
      <c r="F54" s="624"/>
      <c r="G54" s="624"/>
      <c r="H54" s="624"/>
      <c r="I54" s="624"/>
      <c r="J54" s="624"/>
      <c r="K54" s="624"/>
      <c r="L54" s="624"/>
      <c r="M54" s="624"/>
      <c r="N54" s="624"/>
      <c r="O54" s="624"/>
      <c r="P54" s="624"/>
      <c r="Q54" s="624"/>
      <c r="R54" s="624"/>
      <c r="S54" s="624"/>
      <c r="T54" s="625"/>
      <c r="U54" s="623"/>
      <c r="V54" s="624"/>
      <c r="W54" s="624"/>
      <c r="X54" s="624"/>
      <c r="Y54" s="624"/>
      <c r="Z54" s="624"/>
      <c r="AA54" s="624"/>
      <c r="AB54" s="624"/>
      <c r="AC54" s="624"/>
      <c r="AD54" s="624"/>
      <c r="AE54" s="624"/>
      <c r="AF54" s="624"/>
      <c r="AG54" s="624"/>
      <c r="AH54" s="624"/>
      <c r="AI54" s="624"/>
      <c r="AJ54" s="624"/>
      <c r="AK54" s="624"/>
      <c r="AL54" s="625"/>
      <c r="AN54" s="3"/>
    </row>
    <row r="55" spans="2:40">
      <c r="B55" s="462"/>
      <c r="C55" s="626"/>
      <c r="D55" s="627"/>
      <c r="E55" s="627"/>
      <c r="F55" s="627"/>
      <c r="G55" s="627"/>
      <c r="H55" s="627"/>
      <c r="I55" s="627"/>
      <c r="J55" s="627"/>
      <c r="K55" s="627"/>
      <c r="L55" s="627"/>
      <c r="M55" s="627"/>
      <c r="N55" s="627"/>
      <c r="O55" s="627"/>
      <c r="P55" s="627"/>
      <c r="Q55" s="627"/>
      <c r="R55" s="627"/>
      <c r="S55" s="627"/>
      <c r="T55" s="512"/>
      <c r="U55" s="626"/>
      <c r="V55" s="627"/>
      <c r="W55" s="627"/>
      <c r="X55" s="627"/>
      <c r="Y55" s="627"/>
      <c r="Z55" s="627"/>
      <c r="AA55" s="627"/>
      <c r="AB55" s="627"/>
      <c r="AC55" s="627"/>
      <c r="AD55" s="627"/>
      <c r="AE55" s="627"/>
      <c r="AF55" s="627"/>
      <c r="AG55" s="627"/>
      <c r="AH55" s="627"/>
      <c r="AI55" s="627"/>
      <c r="AJ55" s="627"/>
      <c r="AK55" s="627"/>
      <c r="AL55" s="512"/>
      <c r="AN55" s="3"/>
    </row>
    <row r="56" spans="2:40">
      <c r="B56" s="462"/>
      <c r="C56" s="626"/>
      <c r="D56" s="627"/>
      <c r="E56" s="627"/>
      <c r="F56" s="627"/>
      <c r="G56" s="627"/>
      <c r="H56" s="627"/>
      <c r="I56" s="627"/>
      <c r="J56" s="627"/>
      <c r="K56" s="627"/>
      <c r="L56" s="627"/>
      <c r="M56" s="627"/>
      <c r="N56" s="627"/>
      <c r="O56" s="627"/>
      <c r="P56" s="627"/>
      <c r="Q56" s="627"/>
      <c r="R56" s="627"/>
      <c r="S56" s="627"/>
      <c r="T56" s="512"/>
      <c r="U56" s="626"/>
      <c r="V56" s="627"/>
      <c r="W56" s="627"/>
      <c r="X56" s="627"/>
      <c r="Y56" s="627"/>
      <c r="Z56" s="627"/>
      <c r="AA56" s="627"/>
      <c r="AB56" s="627"/>
      <c r="AC56" s="627"/>
      <c r="AD56" s="627"/>
      <c r="AE56" s="627"/>
      <c r="AF56" s="627"/>
      <c r="AG56" s="627"/>
      <c r="AH56" s="627"/>
      <c r="AI56" s="627"/>
      <c r="AJ56" s="627"/>
      <c r="AK56" s="627"/>
      <c r="AL56" s="512"/>
      <c r="AN56" s="3"/>
    </row>
    <row r="57" spans="2:40">
      <c r="B57" s="463"/>
      <c r="C57" s="628"/>
      <c r="D57" s="621"/>
      <c r="E57" s="621"/>
      <c r="F57" s="621"/>
      <c r="G57" s="621"/>
      <c r="H57" s="621"/>
      <c r="I57" s="621"/>
      <c r="J57" s="621"/>
      <c r="K57" s="621"/>
      <c r="L57" s="621"/>
      <c r="M57" s="621"/>
      <c r="N57" s="621"/>
      <c r="O57" s="621"/>
      <c r="P57" s="621"/>
      <c r="Q57" s="621"/>
      <c r="R57" s="621"/>
      <c r="S57" s="621"/>
      <c r="T57" s="622"/>
      <c r="U57" s="628"/>
      <c r="V57" s="621"/>
      <c r="W57" s="621"/>
      <c r="X57" s="621"/>
      <c r="Y57" s="621"/>
      <c r="Z57" s="621"/>
      <c r="AA57" s="621"/>
      <c r="AB57" s="621"/>
      <c r="AC57" s="621"/>
      <c r="AD57" s="621"/>
      <c r="AE57" s="621"/>
      <c r="AF57" s="621"/>
      <c r="AG57" s="621"/>
      <c r="AH57" s="621"/>
      <c r="AI57" s="621"/>
      <c r="AJ57" s="621"/>
      <c r="AK57" s="621"/>
      <c r="AL57" s="622"/>
      <c r="AN57" s="3"/>
    </row>
    <row r="58" spans="2:40" ht="14.25" customHeight="1">
      <c r="B58" s="453" t="s">
        <v>287</v>
      </c>
      <c r="C58" s="454"/>
      <c r="D58" s="454"/>
      <c r="E58" s="454"/>
      <c r="F58" s="455"/>
      <c r="G58" s="456" t="s">
        <v>288</v>
      </c>
      <c r="H58" s="456"/>
      <c r="I58" s="456"/>
      <c r="J58" s="456"/>
      <c r="K58" s="456"/>
      <c r="L58" s="456"/>
      <c r="M58" s="456"/>
      <c r="N58" s="456"/>
      <c r="O58" s="456"/>
      <c r="P58" s="456"/>
      <c r="Q58" s="456"/>
      <c r="R58" s="456"/>
      <c r="S58" s="456"/>
      <c r="T58" s="456"/>
      <c r="U58" s="456"/>
      <c r="V58" s="456"/>
      <c r="W58" s="456"/>
      <c r="X58" s="456"/>
      <c r="Y58" s="456"/>
      <c r="Z58" s="456"/>
      <c r="AA58" s="456"/>
      <c r="AB58" s="456"/>
      <c r="AC58" s="456"/>
      <c r="AD58" s="456"/>
      <c r="AE58" s="456"/>
      <c r="AF58" s="456"/>
      <c r="AG58" s="456"/>
      <c r="AH58" s="456"/>
      <c r="AI58" s="456"/>
      <c r="AJ58" s="456"/>
      <c r="AK58" s="456"/>
      <c r="AL58" s="456"/>
      <c r="AN58" s="3"/>
    </row>
    <row r="60" spans="2:40">
      <c r="B60" s="14" t="s">
        <v>314</v>
      </c>
    </row>
    <row r="61" spans="2:40">
      <c r="B61" s="14" t="s">
        <v>315</v>
      </c>
    </row>
    <row r="62" spans="2:40">
      <c r="B62" s="14" t="s">
        <v>316</v>
      </c>
    </row>
    <row r="63" spans="2:40">
      <c r="B63" s="14" t="s">
        <v>289</v>
      </c>
    </row>
    <row r="64" spans="2:40">
      <c r="B64" s="14" t="s">
        <v>290</v>
      </c>
    </row>
    <row r="65" spans="2:41">
      <c r="B65" s="14" t="s">
        <v>363</v>
      </c>
    </row>
    <row r="66" spans="2:41">
      <c r="B66" s="14" t="s">
        <v>364</v>
      </c>
      <c r="AN66" s="3"/>
      <c r="AO66" s="14"/>
    </row>
    <row r="67" spans="2:41">
      <c r="B67" s="14" t="s">
        <v>318</v>
      </c>
    </row>
    <row r="68" spans="2:41">
      <c r="B68" s="14" t="s">
        <v>319</v>
      </c>
    </row>
    <row r="69" spans="2:41">
      <c r="B69" s="14" t="s">
        <v>320</v>
      </c>
    </row>
    <row r="70" spans="2:41">
      <c r="B70" s="14" t="s">
        <v>293</v>
      </c>
    </row>
    <row r="84" spans="2:2" ht="12.75" customHeight="1">
      <c r="B84" s="46"/>
    </row>
    <row r="85" spans="2:2" ht="12.75" customHeight="1">
      <c r="B85" s="46" t="s">
        <v>321</v>
      </c>
    </row>
    <row r="86" spans="2:2" ht="12.75" customHeight="1">
      <c r="B86" s="46" t="s">
        <v>322</v>
      </c>
    </row>
    <row r="87" spans="2:2" ht="12.75" customHeight="1">
      <c r="B87" s="46" t="s">
        <v>323</v>
      </c>
    </row>
    <row r="88" spans="2:2" ht="12.75" customHeight="1">
      <c r="B88" s="46" t="s">
        <v>324</v>
      </c>
    </row>
    <row r="89" spans="2:2" ht="12.75" customHeight="1">
      <c r="B89" s="46" t="s">
        <v>325</v>
      </c>
    </row>
    <row r="90" spans="2:2" ht="12.75" customHeight="1">
      <c r="B90" s="46" t="s">
        <v>326</v>
      </c>
    </row>
    <row r="91" spans="2:2" ht="12.75" customHeight="1">
      <c r="B91" s="46" t="s">
        <v>327</v>
      </c>
    </row>
    <row r="92" spans="2:2" ht="12.75" customHeight="1">
      <c r="B92" s="46" t="s">
        <v>328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964"/>
  <sheetViews>
    <sheetView view="pageBreakPreview" zoomScale="80" zoomScaleNormal="100" zoomScaleSheetLayoutView="80" workbookViewId="0"/>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43" width="9" style="3"/>
    <col min="44" max="44" width="0" style="3" hidden="1" customWidth="1"/>
    <col min="45" max="16384" width="9" style="3"/>
  </cols>
  <sheetData>
    <row r="1" spans="2:44" s="2" customFormat="1"/>
    <row r="2" spans="2:44" s="2" customFormat="1">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row>
    <row r="3" spans="2:44" s="2" customFormat="1" ht="14.25" customHeight="1">
      <c r="AB3" s="453" t="s">
        <v>246</v>
      </c>
      <c r="AC3" s="454"/>
      <c r="AD3" s="454"/>
      <c r="AE3" s="454"/>
      <c r="AF3" s="455"/>
      <c r="AG3" s="513"/>
      <c r="AH3" s="514"/>
      <c r="AI3" s="514"/>
      <c r="AJ3" s="514"/>
      <c r="AK3" s="515"/>
      <c r="AL3" s="97"/>
    </row>
    <row r="4" spans="2:44" s="2" customFormat="1"/>
    <row r="5" spans="2:44" s="2" customFormat="1">
      <c r="B5" s="555" t="s">
        <v>432</v>
      </c>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5"/>
      <c r="AH5" s="555"/>
      <c r="AI5" s="555"/>
      <c r="AJ5" s="555"/>
      <c r="AK5" s="555"/>
    </row>
    <row r="6" spans="2:44" s="2" customFormat="1">
      <c r="B6" s="555" t="s">
        <v>329</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I6" s="555"/>
      <c r="AJ6" s="555"/>
      <c r="AK6" s="555"/>
    </row>
    <row r="7" spans="2:44" s="2" customFormat="1" ht="13.5" customHeight="1">
      <c r="AE7" s="673" t="s">
        <v>459</v>
      </c>
      <c r="AF7" s="673"/>
      <c r="AG7" s="673" t="s">
        <v>460</v>
      </c>
      <c r="AH7" s="673"/>
      <c r="AI7" s="673" t="s">
        <v>461</v>
      </c>
      <c r="AJ7" s="673"/>
      <c r="AK7" s="673" t="s">
        <v>462</v>
      </c>
    </row>
    <row r="8" spans="2:44" s="2" customFormat="1">
      <c r="B8" s="555"/>
      <c r="C8" s="555"/>
      <c r="D8" s="555"/>
      <c r="E8" s="555"/>
      <c r="F8" s="555"/>
      <c r="G8" s="555"/>
      <c r="H8" s="684"/>
      <c r="I8" s="684"/>
      <c r="J8" s="684"/>
      <c r="K8" s="2" t="s">
        <v>433</v>
      </c>
      <c r="L8" s="433"/>
      <c r="M8" s="433"/>
      <c r="N8" s="433"/>
      <c r="O8" s="433"/>
      <c r="P8" s="433"/>
      <c r="Q8" s="433"/>
      <c r="R8" s="433"/>
      <c r="S8" s="433"/>
      <c r="T8" s="433"/>
    </row>
    <row r="9" spans="2:44" s="2" customFormat="1">
      <c r="B9" s="433"/>
      <c r="C9" s="433"/>
      <c r="D9" s="433"/>
      <c r="E9" s="433"/>
      <c r="F9" s="433"/>
      <c r="G9" s="433"/>
      <c r="H9" s="433"/>
      <c r="I9" s="433"/>
      <c r="J9" s="433"/>
      <c r="L9" s="433"/>
      <c r="M9" s="433"/>
      <c r="N9" s="433"/>
      <c r="O9" s="433"/>
      <c r="P9" s="433"/>
      <c r="Q9" s="433"/>
      <c r="R9" s="433"/>
      <c r="S9" s="433"/>
      <c r="T9" s="433"/>
      <c r="V9" s="556" t="s">
        <v>434</v>
      </c>
      <c r="W9" s="556"/>
      <c r="X9" s="556"/>
      <c r="Y9" s="674"/>
      <c r="Z9" s="674"/>
      <c r="AA9" s="674"/>
      <c r="AB9" s="674"/>
      <c r="AC9" s="674"/>
      <c r="AD9" s="674"/>
      <c r="AE9" s="674"/>
      <c r="AF9" s="674"/>
      <c r="AG9" s="674"/>
      <c r="AH9" s="674"/>
      <c r="AI9" s="674"/>
      <c r="AJ9" s="674"/>
      <c r="AK9" s="674"/>
    </row>
    <row r="10" spans="2:44" s="2" customFormat="1">
      <c r="B10" s="433"/>
      <c r="C10" s="433"/>
      <c r="D10" s="433"/>
      <c r="E10" s="433"/>
      <c r="F10" s="433"/>
      <c r="G10" s="433"/>
      <c r="H10" s="433"/>
      <c r="I10" s="433"/>
      <c r="J10" s="433"/>
      <c r="L10" s="433"/>
      <c r="M10" s="433"/>
      <c r="N10" s="433"/>
      <c r="O10" s="433"/>
      <c r="P10" s="433"/>
      <c r="Q10" s="433"/>
      <c r="R10" s="433"/>
      <c r="S10" s="433"/>
      <c r="T10" s="433"/>
      <c r="Y10" s="675"/>
      <c r="Z10" s="675"/>
      <c r="AA10" s="675"/>
      <c r="AB10" s="675"/>
      <c r="AC10" s="675"/>
      <c r="AD10" s="675"/>
      <c r="AE10" s="675"/>
      <c r="AF10" s="675"/>
      <c r="AG10" s="675"/>
      <c r="AH10" s="675"/>
      <c r="AI10" s="675"/>
      <c r="AJ10" s="675"/>
      <c r="AK10" s="675"/>
    </row>
    <row r="11" spans="2:44" s="2" customFormat="1">
      <c r="V11" s="555" t="s">
        <v>435</v>
      </c>
      <c r="W11" s="555"/>
      <c r="X11" s="555"/>
      <c r="Y11" s="675"/>
      <c r="Z11" s="675"/>
      <c r="AA11" s="675"/>
      <c r="AB11" s="675"/>
      <c r="AC11" s="675"/>
      <c r="AD11" s="675"/>
      <c r="AE11" s="675"/>
      <c r="AF11" s="675"/>
      <c r="AG11" s="675"/>
      <c r="AH11" s="675"/>
      <c r="AI11" s="675"/>
      <c r="AJ11" s="675"/>
      <c r="AK11" s="675"/>
    </row>
    <row r="12" spans="2:44" s="2" customFormat="1">
      <c r="AA12" s="289"/>
      <c r="AB12" s="365"/>
      <c r="AC12" s="365"/>
      <c r="AD12" s="365"/>
      <c r="AE12" s="365"/>
      <c r="AF12" s="365"/>
      <c r="AG12" s="365"/>
      <c r="AH12" s="365"/>
      <c r="AI12" s="365"/>
      <c r="AJ12" s="365"/>
      <c r="AK12" s="365"/>
      <c r="AR12" s="2" t="s">
        <v>463</v>
      </c>
    </row>
    <row r="13" spans="2:44" s="2" customFormat="1">
      <c r="C13" s="365" t="s">
        <v>296</v>
      </c>
      <c r="D13" s="365"/>
      <c r="AR13" s="2" t="s">
        <v>464</v>
      </c>
    </row>
    <row r="14" spans="2:44" s="2" customFormat="1" ht="6.75" customHeight="1">
      <c r="C14" s="365"/>
      <c r="D14" s="365"/>
      <c r="AR14" s="2" t="s">
        <v>465</v>
      </c>
    </row>
    <row r="15" spans="2:44" s="2" customFormat="1" ht="14.25" customHeight="1">
      <c r="B15" s="461" t="s">
        <v>249</v>
      </c>
      <c r="C15" s="523" t="s">
        <v>250</v>
      </c>
      <c r="D15" s="524"/>
      <c r="E15" s="524"/>
      <c r="F15" s="524"/>
      <c r="G15" s="524"/>
      <c r="H15" s="524"/>
      <c r="I15" s="524"/>
      <c r="J15" s="524"/>
      <c r="K15" s="524"/>
      <c r="L15" s="552"/>
      <c r="M15" s="544"/>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6"/>
      <c r="AR15" s="2" t="s">
        <v>466</v>
      </c>
    </row>
    <row r="16" spans="2:44" s="2" customFormat="1" ht="14.25" customHeight="1">
      <c r="B16" s="462"/>
      <c r="C16" s="527" t="s">
        <v>251</v>
      </c>
      <c r="D16" s="528"/>
      <c r="E16" s="528"/>
      <c r="F16" s="528"/>
      <c r="G16" s="528"/>
      <c r="H16" s="528"/>
      <c r="I16" s="528"/>
      <c r="J16" s="528"/>
      <c r="K16" s="528"/>
      <c r="L16" s="528"/>
      <c r="M16" s="547"/>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48"/>
      <c r="AK16" s="549"/>
      <c r="AR16" s="2" t="s">
        <v>467</v>
      </c>
    </row>
    <row r="17" spans="2:44" s="2" customFormat="1" ht="13.5" customHeight="1">
      <c r="B17" s="462"/>
      <c r="C17" s="523" t="s">
        <v>252</v>
      </c>
      <c r="D17" s="524"/>
      <c r="E17" s="524"/>
      <c r="F17" s="524"/>
      <c r="G17" s="524"/>
      <c r="H17" s="524"/>
      <c r="I17" s="524"/>
      <c r="J17" s="524"/>
      <c r="K17" s="524"/>
      <c r="L17" s="664"/>
      <c r="M17" s="529" t="s">
        <v>253</v>
      </c>
      <c r="N17" s="529"/>
      <c r="O17" s="529"/>
      <c r="P17" s="529"/>
      <c r="Q17" s="529"/>
      <c r="R17" s="529"/>
      <c r="S17" s="529"/>
      <c r="T17" s="96" t="s">
        <v>254</v>
      </c>
      <c r="U17" s="530"/>
      <c r="V17" s="530"/>
      <c r="W17" s="530"/>
      <c r="X17" s="96" t="s">
        <v>255</v>
      </c>
      <c r="Y17" s="529"/>
      <c r="Z17" s="529"/>
      <c r="AA17" s="529"/>
      <c r="AB17" s="529"/>
      <c r="AC17" s="529"/>
      <c r="AD17" s="529"/>
      <c r="AE17" s="529"/>
      <c r="AF17" s="529"/>
      <c r="AG17" s="529"/>
      <c r="AH17" s="529"/>
      <c r="AI17" s="529"/>
      <c r="AJ17" s="529"/>
      <c r="AK17" s="531"/>
      <c r="AR17" s="2" t="s">
        <v>468</v>
      </c>
    </row>
    <row r="18" spans="2:44" s="2" customFormat="1" ht="13.5" customHeight="1">
      <c r="B18" s="462"/>
      <c r="C18" s="525"/>
      <c r="D18" s="676"/>
      <c r="E18" s="676"/>
      <c r="F18" s="676"/>
      <c r="G18" s="676"/>
      <c r="H18" s="676"/>
      <c r="I18" s="676"/>
      <c r="J18" s="676"/>
      <c r="K18" s="676"/>
      <c r="L18" s="665"/>
      <c r="M18" s="677" t="s">
        <v>256</v>
      </c>
      <c r="N18" s="677"/>
      <c r="O18" s="677"/>
      <c r="P18" s="677"/>
      <c r="Q18" s="677"/>
      <c r="R18" s="677"/>
      <c r="S18" s="677"/>
      <c r="T18" s="677"/>
      <c r="U18" s="677"/>
      <c r="V18" s="677"/>
      <c r="W18" s="677"/>
      <c r="X18" s="677"/>
      <c r="Y18" s="677"/>
      <c r="Z18" s="677"/>
      <c r="AA18" s="677"/>
      <c r="AB18" s="677"/>
      <c r="AC18" s="677"/>
      <c r="AD18" s="677"/>
      <c r="AE18" s="677"/>
      <c r="AF18" s="677"/>
      <c r="AG18" s="677"/>
      <c r="AH18" s="677"/>
      <c r="AI18" s="677"/>
      <c r="AJ18" s="677"/>
      <c r="AK18" s="678"/>
    </row>
    <row r="19" spans="2:44" s="2" customFormat="1" ht="13.5" customHeight="1">
      <c r="B19" s="462"/>
      <c r="C19" s="527"/>
      <c r="D19" s="528"/>
      <c r="E19" s="528"/>
      <c r="F19" s="528"/>
      <c r="G19" s="528"/>
      <c r="H19" s="528"/>
      <c r="I19" s="528"/>
      <c r="J19" s="528"/>
      <c r="K19" s="528"/>
      <c r="L19" s="666"/>
      <c r="M19" s="534" t="s">
        <v>297</v>
      </c>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5"/>
    </row>
    <row r="20" spans="2:44" s="2" customFormat="1" ht="14.25" customHeight="1">
      <c r="B20" s="462"/>
      <c r="C20" s="487" t="s">
        <v>258</v>
      </c>
      <c r="D20" s="488"/>
      <c r="E20" s="488"/>
      <c r="F20" s="488"/>
      <c r="G20" s="488"/>
      <c r="H20" s="488"/>
      <c r="I20" s="488"/>
      <c r="J20" s="488"/>
      <c r="K20" s="488"/>
      <c r="L20" s="488"/>
      <c r="M20" s="453" t="s">
        <v>259</v>
      </c>
      <c r="N20" s="454"/>
      <c r="O20" s="454"/>
      <c r="P20" s="454"/>
      <c r="Q20" s="455"/>
      <c r="R20" s="513"/>
      <c r="S20" s="514"/>
      <c r="T20" s="514"/>
      <c r="U20" s="514"/>
      <c r="V20" s="514"/>
      <c r="W20" s="514"/>
      <c r="X20" s="514"/>
      <c r="Y20" s="514"/>
      <c r="Z20" s="514"/>
      <c r="AA20" s="515"/>
      <c r="AB20" s="550" t="s">
        <v>260</v>
      </c>
      <c r="AC20" s="529"/>
      <c r="AD20" s="529"/>
      <c r="AE20" s="529"/>
      <c r="AF20" s="531"/>
      <c r="AG20" s="513"/>
      <c r="AH20" s="514"/>
      <c r="AI20" s="514"/>
      <c r="AJ20" s="514"/>
      <c r="AK20" s="515"/>
    </row>
    <row r="21" spans="2:44" ht="14.25" customHeight="1">
      <c r="B21" s="462"/>
      <c r="C21" s="553" t="s">
        <v>298</v>
      </c>
      <c r="D21" s="554"/>
      <c r="E21" s="554"/>
      <c r="F21" s="554"/>
      <c r="G21" s="554"/>
      <c r="H21" s="554"/>
      <c r="I21" s="554"/>
      <c r="J21" s="554"/>
      <c r="K21" s="554"/>
      <c r="L21" s="554"/>
      <c r="M21" s="464"/>
      <c r="N21" s="465"/>
      <c r="O21" s="465"/>
      <c r="P21" s="465"/>
      <c r="Q21" s="465"/>
      <c r="R21" s="465"/>
      <c r="S21" s="465"/>
      <c r="T21" s="465"/>
      <c r="U21" s="466"/>
      <c r="V21" s="453" t="s">
        <v>261</v>
      </c>
      <c r="W21" s="454"/>
      <c r="X21" s="454"/>
      <c r="Y21" s="454"/>
      <c r="Z21" s="454"/>
      <c r="AA21" s="455"/>
      <c r="AB21" s="464"/>
      <c r="AC21" s="465"/>
      <c r="AD21" s="465"/>
      <c r="AE21" s="465"/>
      <c r="AF21" s="465"/>
      <c r="AG21" s="465"/>
      <c r="AH21" s="465"/>
      <c r="AI21" s="465"/>
      <c r="AJ21" s="465"/>
      <c r="AK21" s="466"/>
    </row>
    <row r="22" spans="2:44" ht="14.25" customHeight="1">
      <c r="B22" s="462"/>
      <c r="C22" s="441" t="s">
        <v>299</v>
      </c>
      <c r="D22" s="442"/>
      <c r="E22" s="442"/>
      <c r="F22" s="442"/>
      <c r="G22" s="442"/>
      <c r="H22" s="442"/>
      <c r="I22" s="442"/>
      <c r="J22" s="442"/>
      <c r="K22" s="442"/>
      <c r="L22" s="442"/>
      <c r="M22" s="453" t="s">
        <v>262</v>
      </c>
      <c r="N22" s="454"/>
      <c r="O22" s="454"/>
      <c r="P22" s="454"/>
      <c r="Q22" s="455"/>
      <c r="R22" s="520"/>
      <c r="S22" s="521"/>
      <c r="T22" s="521"/>
      <c r="U22" s="521"/>
      <c r="V22" s="521"/>
      <c r="W22" s="521"/>
      <c r="X22" s="521"/>
      <c r="Y22" s="521"/>
      <c r="Z22" s="521"/>
      <c r="AA22" s="551"/>
      <c r="AB22" s="465" t="s">
        <v>263</v>
      </c>
      <c r="AC22" s="465"/>
      <c r="AD22" s="465"/>
      <c r="AE22" s="465"/>
      <c r="AF22" s="466"/>
      <c r="AG22" s="520"/>
      <c r="AH22" s="521"/>
      <c r="AI22" s="521"/>
      <c r="AJ22" s="521"/>
      <c r="AK22" s="551"/>
    </row>
    <row r="23" spans="2:44" ht="13.5" customHeight="1">
      <c r="B23" s="462"/>
      <c r="C23" s="523" t="s">
        <v>264</v>
      </c>
      <c r="D23" s="524"/>
      <c r="E23" s="524"/>
      <c r="F23" s="524"/>
      <c r="G23" s="524"/>
      <c r="H23" s="524"/>
      <c r="I23" s="524"/>
      <c r="J23" s="524"/>
      <c r="K23" s="524"/>
      <c r="L23" s="664"/>
      <c r="M23" s="529" t="s">
        <v>253</v>
      </c>
      <c r="N23" s="529"/>
      <c r="O23" s="529"/>
      <c r="P23" s="529"/>
      <c r="Q23" s="529"/>
      <c r="R23" s="529"/>
      <c r="S23" s="529"/>
      <c r="T23" s="96" t="s">
        <v>254</v>
      </c>
      <c r="U23" s="530"/>
      <c r="V23" s="530"/>
      <c r="W23" s="530"/>
      <c r="X23" s="96" t="s">
        <v>255</v>
      </c>
      <c r="Y23" s="529"/>
      <c r="Z23" s="529"/>
      <c r="AA23" s="529"/>
      <c r="AB23" s="529"/>
      <c r="AC23" s="529"/>
      <c r="AD23" s="529"/>
      <c r="AE23" s="529"/>
      <c r="AF23" s="529"/>
      <c r="AG23" s="529"/>
      <c r="AH23" s="529"/>
      <c r="AI23" s="529"/>
      <c r="AJ23" s="529"/>
      <c r="AK23" s="531"/>
    </row>
    <row r="24" spans="2:44" ht="14.25" customHeight="1">
      <c r="B24" s="462"/>
      <c r="C24" s="525"/>
      <c r="D24" s="676"/>
      <c r="E24" s="676"/>
      <c r="F24" s="676"/>
      <c r="G24" s="676"/>
      <c r="H24" s="676"/>
      <c r="I24" s="676"/>
      <c r="J24" s="676"/>
      <c r="K24" s="676"/>
      <c r="L24" s="665"/>
      <c r="M24" s="679" t="s">
        <v>256</v>
      </c>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8"/>
    </row>
    <row r="25" spans="2:44">
      <c r="B25" s="463"/>
      <c r="C25" s="527"/>
      <c r="D25" s="528"/>
      <c r="E25" s="528"/>
      <c r="F25" s="528"/>
      <c r="G25" s="528"/>
      <c r="H25" s="528"/>
      <c r="I25" s="528"/>
      <c r="J25" s="528"/>
      <c r="K25" s="528"/>
      <c r="L25" s="666"/>
      <c r="M25" s="534"/>
      <c r="N25" s="534"/>
      <c r="O25" s="534"/>
      <c r="P25" s="534"/>
      <c r="Q25" s="534"/>
      <c r="R25" s="534"/>
      <c r="S25" s="534"/>
      <c r="T25" s="534"/>
      <c r="U25" s="534"/>
      <c r="V25" s="534"/>
      <c r="W25" s="534"/>
      <c r="X25" s="534"/>
      <c r="Y25" s="534"/>
      <c r="Z25" s="534"/>
      <c r="AA25" s="534"/>
      <c r="AB25" s="534"/>
      <c r="AC25" s="534"/>
      <c r="AD25" s="534"/>
      <c r="AE25" s="534"/>
      <c r="AF25" s="534"/>
      <c r="AG25" s="534"/>
      <c r="AH25" s="534"/>
      <c r="AI25" s="534"/>
      <c r="AJ25" s="534"/>
      <c r="AK25" s="535"/>
    </row>
    <row r="26" spans="2:44" ht="13.5" customHeight="1">
      <c r="B26" s="542" t="s">
        <v>300</v>
      </c>
      <c r="C26" s="523" t="s">
        <v>265</v>
      </c>
      <c r="D26" s="524"/>
      <c r="E26" s="524"/>
      <c r="F26" s="524"/>
      <c r="G26" s="524"/>
      <c r="H26" s="524"/>
      <c r="I26" s="524"/>
      <c r="J26" s="524"/>
      <c r="K26" s="524"/>
      <c r="L26" s="524"/>
      <c r="M26" s="544"/>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6"/>
    </row>
    <row r="27" spans="2:44" ht="13.5" customHeight="1">
      <c r="B27" s="508"/>
      <c r="C27" s="527" t="s">
        <v>266</v>
      </c>
      <c r="D27" s="528"/>
      <c r="E27" s="528"/>
      <c r="F27" s="528"/>
      <c r="G27" s="528"/>
      <c r="H27" s="528"/>
      <c r="I27" s="528"/>
      <c r="J27" s="528"/>
      <c r="K27" s="528"/>
      <c r="L27" s="528"/>
      <c r="M27" s="547"/>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9"/>
    </row>
    <row r="28" spans="2:44" ht="13.5" customHeight="1">
      <c r="B28" s="508"/>
      <c r="C28" s="523" t="s">
        <v>301</v>
      </c>
      <c r="D28" s="524"/>
      <c r="E28" s="524"/>
      <c r="F28" s="524"/>
      <c r="G28" s="524"/>
      <c r="H28" s="524"/>
      <c r="I28" s="524"/>
      <c r="J28" s="524"/>
      <c r="K28" s="524"/>
      <c r="L28" s="664"/>
      <c r="M28" s="529" t="s">
        <v>253</v>
      </c>
      <c r="N28" s="529"/>
      <c r="O28" s="529"/>
      <c r="P28" s="529"/>
      <c r="Q28" s="529"/>
      <c r="R28" s="529"/>
      <c r="S28" s="529"/>
      <c r="T28" s="96" t="s">
        <v>254</v>
      </c>
      <c r="U28" s="530"/>
      <c r="V28" s="530"/>
      <c r="W28" s="530"/>
      <c r="X28" s="96" t="s">
        <v>255</v>
      </c>
      <c r="Y28" s="529"/>
      <c r="Z28" s="529"/>
      <c r="AA28" s="529"/>
      <c r="AB28" s="529"/>
      <c r="AC28" s="529"/>
      <c r="AD28" s="529"/>
      <c r="AE28" s="529"/>
      <c r="AF28" s="529"/>
      <c r="AG28" s="529"/>
      <c r="AH28" s="529"/>
      <c r="AI28" s="529"/>
      <c r="AJ28" s="529"/>
      <c r="AK28" s="531"/>
    </row>
    <row r="29" spans="2:44" ht="14.25" customHeight="1">
      <c r="B29" s="508"/>
      <c r="C29" s="525"/>
      <c r="D29" s="676"/>
      <c r="E29" s="676"/>
      <c r="F29" s="676"/>
      <c r="G29" s="676"/>
      <c r="H29" s="676"/>
      <c r="I29" s="676"/>
      <c r="J29" s="676"/>
      <c r="K29" s="676"/>
      <c r="L29" s="665"/>
      <c r="M29" s="532" t="s">
        <v>256</v>
      </c>
      <c r="N29" s="532"/>
      <c r="O29" s="532"/>
      <c r="P29" s="532"/>
      <c r="Q29" s="438"/>
      <c r="R29" s="532"/>
      <c r="S29" s="532"/>
      <c r="T29" s="532"/>
      <c r="U29" s="532"/>
      <c r="V29" s="532"/>
      <c r="W29" s="532"/>
      <c r="X29" s="532"/>
      <c r="Y29" s="532"/>
      <c r="Z29" s="532"/>
      <c r="AA29" s="532"/>
      <c r="AB29" s="532"/>
      <c r="AC29" s="532"/>
      <c r="AD29" s="532"/>
      <c r="AE29" s="532"/>
      <c r="AF29" s="532"/>
      <c r="AG29" s="532"/>
      <c r="AH29" s="532"/>
      <c r="AI29" s="532"/>
      <c r="AJ29" s="532"/>
      <c r="AK29" s="533"/>
    </row>
    <row r="30" spans="2:44">
      <c r="B30" s="508"/>
      <c r="C30" s="527"/>
      <c r="D30" s="528"/>
      <c r="E30" s="528"/>
      <c r="F30" s="528"/>
      <c r="G30" s="528"/>
      <c r="H30" s="528"/>
      <c r="I30" s="528"/>
      <c r="J30" s="528"/>
      <c r="K30" s="528"/>
      <c r="L30" s="666"/>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5"/>
    </row>
    <row r="31" spans="2:44" ht="14.25" customHeight="1">
      <c r="B31" s="508"/>
      <c r="C31" s="487" t="s">
        <v>258</v>
      </c>
      <c r="D31" s="488"/>
      <c r="E31" s="488"/>
      <c r="F31" s="488"/>
      <c r="G31" s="488"/>
      <c r="H31" s="488"/>
      <c r="I31" s="488"/>
      <c r="J31" s="488"/>
      <c r="K31" s="488"/>
      <c r="L31" s="488"/>
      <c r="M31" s="453" t="s">
        <v>259</v>
      </c>
      <c r="N31" s="454"/>
      <c r="O31" s="454"/>
      <c r="P31" s="454"/>
      <c r="Q31" s="455"/>
      <c r="R31" s="513"/>
      <c r="S31" s="514"/>
      <c r="T31" s="514"/>
      <c r="U31" s="514"/>
      <c r="V31" s="514"/>
      <c r="W31" s="514"/>
      <c r="X31" s="514"/>
      <c r="Y31" s="514"/>
      <c r="Z31" s="514"/>
      <c r="AA31" s="515"/>
      <c r="AB31" s="550" t="s">
        <v>260</v>
      </c>
      <c r="AC31" s="529"/>
      <c r="AD31" s="529"/>
      <c r="AE31" s="529"/>
      <c r="AF31" s="531"/>
      <c r="AG31" s="513"/>
      <c r="AH31" s="514"/>
      <c r="AI31" s="514"/>
      <c r="AJ31" s="514"/>
      <c r="AK31" s="515"/>
    </row>
    <row r="32" spans="2:44" ht="13.5" customHeight="1">
      <c r="B32" s="508"/>
      <c r="C32" s="537" t="s">
        <v>302</v>
      </c>
      <c r="D32" s="538"/>
      <c r="E32" s="538"/>
      <c r="F32" s="538"/>
      <c r="G32" s="538"/>
      <c r="H32" s="538"/>
      <c r="I32" s="538"/>
      <c r="J32" s="538"/>
      <c r="K32" s="538"/>
      <c r="L32" s="680"/>
      <c r="M32" s="529" t="s">
        <v>253</v>
      </c>
      <c r="N32" s="529"/>
      <c r="O32" s="529"/>
      <c r="P32" s="529"/>
      <c r="Q32" s="529"/>
      <c r="R32" s="529"/>
      <c r="S32" s="529"/>
      <c r="T32" s="96" t="s">
        <v>254</v>
      </c>
      <c r="U32" s="530"/>
      <c r="V32" s="530"/>
      <c r="W32" s="530"/>
      <c r="X32" s="96" t="s">
        <v>255</v>
      </c>
      <c r="Y32" s="529"/>
      <c r="Z32" s="529"/>
      <c r="AA32" s="529"/>
      <c r="AB32" s="529"/>
      <c r="AC32" s="529"/>
      <c r="AD32" s="529"/>
      <c r="AE32" s="529"/>
      <c r="AF32" s="529"/>
      <c r="AG32" s="529"/>
      <c r="AH32" s="529"/>
      <c r="AI32" s="529"/>
      <c r="AJ32" s="529"/>
      <c r="AK32" s="531"/>
    </row>
    <row r="33" spans="1:37" ht="14.25" customHeight="1">
      <c r="B33" s="508"/>
      <c r="C33" s="539"/>
      <c r="D33" s="681"/>
      <c r="E33" s="681"/>
      <c r="F33" s="681"/>
      <c r="G33" s="681"/>
      <c r="H33" s="681"/>
      <c r="I33" s="681"/>
      <c r="J33" s="681"/>
      <c r="K33" s="681"/>
      <c r="L33" s="682"/>
      <c r="M33" s="679" t="s">
        <v>256</v>
      </c>
      <c r="N33" s="677"/>
      <c r="O33" s="677"/>
      <c r="P33" s="677"/>
      <c r="Q33" s="677"/>
      <c r="R33" s="677"/>
      <c r="S33" s="677"/>
      <c r="T33" s="677"/>
      <c r="U33" s="677"/>
      <c r="V33" s="677"/>
      <c r="W33" s="677"/>
      <c r="X33" s="677"/>
      <c r="Y33" s="677"/>
      <c r="Z33" s="677"/>
      <c r="AA33" s="677"/>
      <c r="AB33" s="677"/>
      <c r="AC33" s="677"/>
      <c r="AD33" s="677"/>
      <c r="AE33" s="677"/>
      <c r="AF33" s="677"/>
      <c r="AG33" s="677"/>
      <c r="AH33" s="677"/>
      <c r="AI33" s="677"/>
      <c r="AJ33" s="677"/>
      <c r="AK33" s="678"/>
    </row>
    <row r="34" spans="1:37">
      <c r="B34" s="508"/>
      <c r="C34" s="540"/>
      <c r="D34" s="541"/>
      <c r="E34" s="541"/>
      <c r="F34" s="541"/>
      <c r="G34" s="541"/>
      <c r="H34" s="541"/>
      <c r="I34" s="541"/>
      <c r="J34" s="541"/>
      <c r="K34" s="541"/>
      <c r="L34" s="683"/>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5"/>
    </row>
    <row r="35" spans="1:37" ht="14.25" customHeight="1">
      <c r="B35" s="508"/>
      <c r="C35" s="487" t="s">
        <v>258</v>
      </c>
      <c r="D35" s="488"/>
      <c r="E35" s="488"/>
      <c r="F35" s="488"/>
      <c r="G35" s="488"/>
      <c r="H35" s="488"/>
      <c r="I35" s="488"/>
      <c r="J35" s="488"/>
      <c r="K35" s="488"/>
      <c r="L35" s="488"/>
      <c r="M35" s="453" t="s">
        <v>259</v>
      </c>
      <c r="N35" s="454"/>
      <c r="O35" s="454"/>
      <c r="P35" s="454"/>
      <c r="Q35" s="455"/>
      <c r="R35" s="513"/>
      <c r="S35" s="514"/>
      <c r="T35" s="514"/>
      <c r="U35" s="514"/>
      <c r="V35" s="514"/>
      <c r="W35" s="514"/>
      <c r="X35" s="514"/>
      <c r="Y35" s="514"/>
      <c r="Z35" s="514"/>
      <c r="AA35" s="515"/>
      <c r="AB35" s="550" t="s">
        <v>260</v>
      </c>
      <c r="AC35" s="529"/>
      <c r="AD35" s="529"/>
      <c r="AE35" s="529"/>
      <c r="AF35" s="531"/>
      <c r="AG35" s="513"/>
      <c r="AH35" s="514"/>
      <c r="AI35" s="514"/>
      <c r="AJ35" s="514"/>
      <c r="AK35" s="515"/>
    </row>
    <row r="36" spans="1:37" ht="14.25" customHeight="1">
      <c r="B36" s="508"/>
      <c r="C36" s="487" t="s">
        <v>267</v>
      </c>
      <c r="D36" s="488"/>
      <c r="E36" s="488"/>
      <c r="F36" s="488"/>
      <c r="G36" s="488"/>
      <c r="H36" s="488"/>
      <c r="I36" s="488"/>
      <c r="J36" s="488"/>
      <c r="K36" s="488"/>
      <c r="L36" s="488"/>
      <c r="M36" s="441"/>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536"/>
    </row>
    <row r="37" spans="1:37" ht="13.5" customHeight="1">
      <c r="B37" s="508"/>
      <c r="C37" s="523" t="s">
        <v>268</v>
      </c>
      <c r="D37" s="524"/>
      <c r="E37" s="524"/>
      <c r="F37" s="524"/>
      <c r="G37" s="524"/>
      <c r="H37" s="524"/>
      <c r="I37" s="524"/>
      <c r="J37" s="524"/>
      <c r="K37" s="524"/>
      <c r="L37" s="664"/>
      <c r="M37" s="529" t="s">
        <v>253</v>
      </c>
      <c r="N37" s="529"/>
      <c r="O37" s="529"/>
      <c r="P37" s="529"/>
      <c r="Q37" s="529"/>
      <c r="R37" s="529"/>
      <c r="S37" s="529"/>
      <c r="T37" s="96" t="s">
        <v>254</v>
      </c>
      <c r="U37" s="530"/>
      <c r="V37" s="530"/>
      <c r="W37" s="530"/>
      <c r="X37" s="96" t="s">
        <v>255</v>
      </c>
      <c r="Y37" s="529"/>
      <c r="Z37" s="529"/>
      <c r="AA37" s="529"/>
      <c r="AB37" s="529"/>
      <c r="AC37" s="529"/>
      <c r="AD37" s="529"/>
      <c r="AE37" s="529"/>
      <c r="AF37" s="529"/>
      <c r="AG37" s="529"/>
      <c r="AH37" s="529"/>
      <c r="AI37" s="529"/>
      <c r="AJ37" s="529"/>
      <c r="AK37" s="531"/>
    </row>
    <row r="38" spans="1:37" ht="14.25" customHeight="1">
      <c r="B38" s="508"/>
      <c r="C38" s="525"/>
      <c r="D38" s="676"/>
      <c r="E38" s="676"/>
      <c r="F38" s="676"/>
      <c r="G38" s="676"/>
      <c r="H38" s="676"/>
      <c r="I38" s="676"/>
      <c r="J38" s="676"/>
      <c r="K38" s="676"/>
      <c r="L38" s="665"/>
      <c r="M38" s="679" t="s">
        <v>256</v>
      </c>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8"/>
    </row>
    <row r="39" spans="1:37">
      <c r="B39" s="543"/>
      <c r="C39" s="527"/>
      <c r="D39" s="528"/>
      <c r="E39" s="528"/>
      <c r="F39" s="528"/>
      <c r="G39" s="528"/>
      <c r="H39" s="528"/>
      <c r="I39" s="528"/>
      <c r="J39" s="528"/>
      <c r="K39" s="528"/>
      <c r="L39" s="666"/>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5"/>
    </row>
    <row r="40" spans="1:37" ht="13.5" customHeight="1">
      <c r="B40" s="507" t="s">
        <v>303</v>
      </c>
      <c r="C40" s="509" t="s">
        <v>269</v>
      </c>
      <c r="D40" s="510"/>
      <c r="E40" s="510"/>
      <c r="F40" s="510"/>
      <c r="G40" s="510"/>
      <c r="H40" s="510"/>
      <c r="I40" s="510"/>
      <c r="J40" s="510"/>
      <c r="K40" s="510"/>
      <c r="L40" s="510"/>
      <c r="M40" s="443" t="s">
        <v>270</v>
      </c>
      <c r="N40" s="466"/>
      <c r="O40" s="434" t="s">
        <v>330</v>
      </c>
      <c r="P40" s="435"/>
      <c r="Q40" s="436"/>
      <c r="R40" s="513" t="s">
        <v>271</v>
      </c>
      <c r="S40" s="514"/>
      <c r="T40" s="514"/>
      <c r="U40" s="514"/>
      <c r="V40" s="514"/>
      <c r="W40" s="514"/>
      <c r="X40" s="514"/>
      <c r="Y40" s="514"/>
      <c r="Z40" s="515"/>
      <c r="AA40" s="458" t="s">
        <v>272</v>
      </c>
      <c r="AB40" s="459"/>
      <c r="AC40" s="459"/>
      <c r="AD40" s="519"/>
      <c r="AE40" s="520" t="s">
        <v>273</v>
      </c>
      <c r="AF40" s="521"/>
      <c r="AG40" s="522"/>
      <c r="AH40" s="522"/>
      <c r="AI40" s="499" t="s">
        <v>331</v>
      </c>
      <c r="AJ40" s="500"/>
      <c r="AK40" s="501"/>
    </row>
    <row r="41" spans="1:37" ht="14.25" customHeight="1">
      <c r="A41" s="90"/>
      <c r="B41" s="508"/>
      <c r="C41" s="467"/>
      <c r="D41" s="470"/>
      <c r="E41" s="470"/>
      <c r="F41" s="470"/>
      <c r="G41" s="470"/>
      <c r="H41" s="470"/>
      <c r="I41" s="470"/>
      <c r="J41" s="470"/>
      <c r="K41" s="470"/>
      <c r="L41" s="470"/>
      <c r="M41" s="511"/>
      <c r="N41" s="512"/>
      <c r="O41" s="54" t="s">
        <v>306</v>
      </c>
      <c r="P41" s="437"/>
      <c r="Q41" s="52"/>
      <c r="R41" s="516"/>
      <c r="S41" s="517"/>
      <c r="T41" s="517"/>
      <c r="U41" s="517"/>
      <c r="V41" s="517"/>
      <c r="W41" s="517"/>
      <c r="X41" s="517"/>
      <c r="Y41" s="517"/>
      <c r="Z41" s="518"/>
      <c r="AA41" s="55" t="s">
        <v>274</v>
      </c>
      <c r="AB41" s="14"/>
      <c r="AC41" s="14"/>
      <c r="AD41" s="14"/>
      <c r="AE41" s="502" t="s">
        <v>275</v>
      </c>
      <c r="AF41" s="503"/>
      <c r="AG41" s="503"/>
      <c r="AH41" s="503"/>
      <c r="AI41" s="502" t="s">
        <v>307</v>
      </c>
      <c r="AJ41" s="503"/>
      <c r="AK41" s="504"/>
    </row>
    <row r="42" spans="1:37" ht="14.25" customHeight="1">
      <c r="B42" s="508"/>
      <c r="C42" s="462" t="s">
        <v>332</v>
      </c>
      <c r="D42" s="68"/>
      <c r="E42" s="505" t="s">
        <v>333</v>
      </c>
      <c r="F42" s="505"/>
      <c r="G42" s="505"/>
      <c r="H42" s="505"/>
      <c r="I42" s="505"/>
      <c r="J42" s="505"/>
      <c r="K42" s="505"/>
      <c r="L42" s="505"/>
      <c r="M42" s="443"/>
      <c r="N42" s="444"/>
      <c r="O42" s="445"/>
      <c r="P42" s="446"/>
      <c r="Q42" s="447"/>
      <c r="R42" s="98" t="s">
        <v>8</v>
      </c>
      <c r="S42" s="448" t="s">
        <v>276</v>
      </c>
      <c r="T42" s="448"/>
      <c r="U42" s="99" t="s">
        <v>8</v>
      </c>
      <c r="V42" s="448" t="s">
        <v>277</v>
      </c>
      <c r="W42" s="448"/>
      <c r="X42" s="99" t="s">
        <v>8</v>
      </c>
      <c r="Y42" s="448" t="s">
        <v>278</v>
      </c>
      <c r="Z42" s="449"/>
      <c r="AA42" s="450"/>
      <c r="AB42" s="451"/>
      <c r="AC42" s="451"/>
      <c r="AD42" s="452"/>
      <c r="AE42" s="450"/>
      <c r="AF42" s="451"/>
      <c r="AG42" s="451"/>
      <c r="AH42" s="452"/>
      <c r="AI42" s="98" t="s">
        <v>8</v>
      </c>
      <c r="AJ42" s="448" t="s">
        <v>334</v>
      </c>
      <c r="AK42" s="449"/>
    </row>
    <row r="43" spans="1:37" ht="14.25" customHeight="1">
      <c r="B43" s="508"/>
      <c r="C43" s="462"/>
      <c r="D43" s="68"/>
      <c r="E43" s="505" t="s">
        <v>335</v>
      </c>
      <c r="F43" s="506"/>
      <c r="G43" s="506"/>
      <c r="H43" s="506"/>
      <c r="I43" s="506"/>
      <c r="J43" s="506"/>
      <c r="K43" s="506"/>
      <c r="L43" s="506"/>
      <c r="M43" s="443"/>
      <c r="N43" s="444"/>
      <c r="O43" s="445"/>
      <c r="P43" s="446"/>
      <c r="Q43" s="447"/>
      <c r="R43" s="98" t="s">
        <v>8</v>
      </c>
      <c r="S43" s="448" t="s">
        <v>276</v>
      </c>
      <c r="T43" s="448"/>
      <c r="U43" s="99" t="s">
        <v>8</v>
      </c>
      <c r="V43" s="448" t="s">
        <v>277</v>
      </c>
      <c r="W43" s="448"/>
      <c r="X43" s="99" t="s">
        <v>8</v>
      </c>
      <c r="Y43" s="448" t="s">
        <v>278</v>
      </c>
      <c r="Z43" s="449"/>
      <c r="AA43" s="450"/>
      <c r="AB43" s="451"/>
      <c r="AC43" s="451"/>
      <c r="AD43" s="452"/>
      <c r="AE43" s="450"/>
      <c r="AF43" s="451"/>
      <c r="AG43" s="451"/>
      <c r="AH43" s="452"/>
      <c r="AI43" s="98" t="s">
        <v>8</v>
      </c>
      <c r="AJ43" s="448" t="s">
        <v>334</v>
      </c>
      <c r="AK43" s="449"/>
    </row>
    <row r="44" spans="1:37" ht="14.25" customHeight="1">
      <c r="B44" s="508"/>
      <c r="C44" s="462"/>
      <c r="D44" s="68"/>
      <c r="E44" s="505" t="s">
        <v>336</v>
      </c>
      <c r="F44" s="506"/>
      <c r="G44" s="506"/>
      <c r="H44" s="506"/>
      <c r="I44" s="506"/>
      <c r="J44" s="506"/>
      <c r="K44" s="506"/>
      <c r="L44" s="506"/>
      <c r="M44" s="443"/>
      <c r="N44" s="444"/>
      <c r="O44" s="445"/>
      <c r="P44" s="446"/>
      <c r="Q44" s="447"/>
      <c r="R44" s="98" t="s">
        <v>8</v>
      </c>
      <c r="S44" s="448" t="s">
        <v>276</v>
      </c>
      <c r="T44" s="448"/>
      <c r="U44" s="99" t="s">
        <v>8</v>
      </c>
      <c r="V44" s="448" t="s">
        <v>277</v>
      </c>
      <c r="W44" s="448"/>
      <c r="X44" s="99" t="s">
        <v>8</v>
      </c>
      <c r="Y44" s="448" t="s">
        <v>278</v>
      </c>
      <c r="Z44" s="449"/>
      <c r="AA44" s="450"/>
      <c r="AB44" s="451"/>
      <c r="AC44" s="451"/>
      <c r="AD44" s="452"/>
      <c r="AE44" s="450"/>
      <c r="AF44" s="451"/>
      <c r="AG44" s="451"/>
      <c r="AH44" s="452"/>
      <c r="AI44" s="98" t="s">
        <v>8</v>
      </c>
      <c r="AJ44" s="448" t="s">
        <v>334</v>
      </c>
      <c r="AK44" s="449"/>
    </row>
    <row r="45" spans="1:37" ht="14.25" customHeight="1">
      <c r="B45" s="508"/>
      <c r="C45" s="462"/>
      <c r="D45" s="68"/>
      <c r="E45" s="505" t="s">
        <v>337</v>
      </c>
      <c r="F45" s="506"/>
      <c r="G45" s="506"/>
      <c r="H45" s="506"/>
      <c r="I45" s="506"/>
      <c r="J45" s="506"/>
      <c r="K45" s="506"/>
      <c r="L45" s="506"/>
      <c r="M45" s="443"/>
      <c r="N45" s="444"/>
      <c r="O45" s="445"/>
      <c r="P45" s="446"/>
      <c r="Q45" s="447"/>
      <c r="R45" s="98" t="s">
        <v>8</v>
      </c>
      <c r="S45" s="448" t="s">
        <v>276</v>
      </c>
      <c r="T45" s="448"/>
      <c r="U45" s="99" t="s">
        <v>8</v>
      </c>
      <c r="V45" s="448" t="s">
        <v>277</v>
      </c>
      <c r="W45" s="448"/>
      <c r="X45" s="99" t="s">
        <v>8</v>
      </c>
      <c r="Y45" s="448" t="s">
        <v>278</v>
      </c>
      <c r="Z45" s="449"/>
      <c r="AA45" s="450"/>
      <c r="AB45" s="451"/>
      <c r="AC45" s="451"/>
      <c r="AD45" s="452"/>
      <c r="AE45" s="450"/>
      <c r="AF45" s="451"/>
      <c r="AG45" s="451"/>
      <c r="AH45" s="452"/>
      <c r="AI45" s="98" t="s">
        <v>8</v>
      </c>
      <c r="AJ45" s="448" t="s">
        <v>334</v>
      </c>
      <c r="AK45" s="449"/>
    </row>
    <row r="46" spans="1:37" ht="14.25" customHeight="1">
      <c r="B46" s="508"/>
      <c r="C46" s="462"/>
      <c r="D46" s="68"/>
      <c r="E46" s="505" t="s">
        <v>167</v>
      </c>
      <c r="F46" s="506"/>
      <c r="G46" s="506"/>
      <c r="H46" s="506"/>
      <c r="I46" s="506"/>
      <c r="J46" s="506"/>
      <c r="K46" s="506"/>
      <c r="L46" s="506"/>
      <c r="M46" s="443"/>
      <c r="N46" s="444"/>
      <c r="O46" s="445"/>
      <c r="P46" s="446"/>
      <c r="Q46" s="447"/>
      <c r="R46" s="98" t="s">
        <v>8</v>
      </c>
      <c r="S46" s="448" t="s">
        <v>276</v>
      </c>
      <c r="T46" s="448"/>
      <c r="U46" s="99" t="s">
        <v>8</v>
      </c>
      <c r="V46" s="448" t="s">
        <v>277</v>
      </c>
      <c r="W46" s="448"/>
      <c r="X46" s="99" t="s">
        <v>8</v>
      </c>
      <c r="Y46" s="448" t="s">
        <v>278</v>
      </c>
      <c r="Z46" s="449"/>
      <c r="AA46" s="450"/>
      <c r="AB46" s="451"/>
      <c r="AC46" s="451"/>
      <c r="AD46" s="452"/>
      <c r="AE46" s="450"/>
      <c r="AF46" s="451"/>
      <c r="AG46" s="451"/>
      <c r="AH46" s="452"/>
      <c r="AI46" s="98" t="s">
        <v>8</v>
      </c>
      <c r="AJ46" s="448" t="s">
        <v>334</v>
      </c>
      <c r="AK46" s="449"/>
    </row>
    <row r="47" spans="1:37" ht="14.25" customHeight="1">
      <c r="B47" s="508"/>
      <c r="C47" s="462"/>
      <c r="D47" s="68"/>
      <c r="E47" s="490" t="s">
        <v>338</v>
      </c>
      <c r="F47" s="491"/>
      <c r="G47" s="491"/>
      <c r="H47" s="491"/>
      <c r="I47" s="491"/>
      <c r="J47" s="491"/>
      <c r="K47" s="491"/>
      <c r="L47" s="491"/>
      <c r="M47" s="443"/>
      <c r="N47" s="444"/>
      <c r="O47" s="445"/>
      <c r="P47" s="446"/>
      <c r="Q47" s="447"/>
      <c r="R47" s="98" t="s">
        <v>8</v>
      </c>
      <c r="S47" s="448" t="s">
        <v>276</v>
      </c>
      <c r="T47" s="448"/>
      <c r="U47" s="99" t="s">
        <v>8</v>
      </c>
      <c r="V47" s="448" t="s">
        <v>277</v>
      </c>
      <c r="W47" s="448"/>
      <c r="X47" s="99" t="s">
        <v>8</v>
      </c>
      <c r="Y47" s="448" t="s">
        <v>278</v>
      </c>
      <c r="Z47" s="449"/>
      <c r="AA47" s="450"/>
      <c r="AB47" s="451"/>
      <c r="AC47" s="451"/>
      <c r="AD47" s="452"/>
      <c r="AE47" s="450"/>
      <c r="AF47" s="451"/>
      <c r="AG47" s="451"/>
      <c r="AH47" s="452"/>
      <c r="AI47" s="98" t="s">
        <v>8</v>
      </c>
      <c r="AJ47" s="448" t="s">
        <v>334</v>
      </c>
      <c r="AK47" s="449"/>
    </row>
    <row r="48" spans="1:37" ht="14.25" customHeight="1">
      <c r="B48" s="508"/>
      <c r="C48" s="462"/>
      <c r="D48" s="68"/>
      <c r="E48" s="480" t="s">
        <v>339</v>
      </c>
      <c r="F48" s="498"/>
      <c r="G48" s="498"/>
      <c r="H48" s="498"/>
      <c r="I48" s="498"/>
      <c r="J48" s="498"/>
      <c r="K48" s="498"/>
      <c r="L48" s="498"/>
      <c r="M48" s="443"/>
      <c r="N48" s="444"/>
      <c r="O48" s="445"/>
      <c r="P48" s="446"/>
      <c r="Q48" s="447"/>
      <c r="R48" s="98" t="s">
        <v>8</v>
      </c>
      <c r="S48" s="448" t="s">
        <v>276</v>
      </c>
      <c r="T48" s="448"/>
      <c r="U48" s="99" t="s">
        <v>8</v>
      </c>
      <c r="V48" s="448" t="s">
        <v>277</v>
      </c>
      <c r="W48" s="448"/>
      <c r="X48" s="99" t="s">
        <v>8</v>
      </c>
      <c r="Y48" s="448" t="s">
        <v>278</v>
      </c>
      <c r="Z48" s="449"/>
      <c r="AA48" s="450"/>
      <c r="AB48" s="451"/>
      <c r="AC48" s="451"/>
      <c r="AD48" s="452"/>
      <c r="AE48" s="450"/>
      <c r="AF48" s="451"/>
      <c r="AG48" s="451"/>
      <c r="AH48" s="452"/>
      <c r="AI48" s="98" t="s">
        <v>8</v>
      </c>
      <c r="AJ48" s="448" t="s">
        <v>334</v>
      </c>
      <c r="AK48" s="449"/>
    </row>
    <row r="49" spans="2:37" ht="14.25" customHeight="1">
      <c r="B49" s="508"/>
      <c r="C49" s="462"/>
      <c r="D49" s="69"/>
      <c r="E49" s="480" t="s">
        <v>340</v>
      </c>
      <c r="F49" s="497"/>
      <c r="G49" s="497"/>
      <c r="H49" s="497"/>
      <c r="I49" s="497"/>
      <c r="J49" s="497"/>
      <c r="K49" s="497"/>
      <c r="L49" s="497"/>
      <c r="M49" s="443"/>
      <c r="N49" s="444"/>
      <c r="O49" s="445"/>
      <c r="P49" s="446"/>
      <c r="Q49" s="447"/>
      <c r="R49" s="98" t="s">
        <v>8</v>
      </c>
      <c r="S49" s="448" t="s">
        <v>276</v>
      </c>
      <c r="T49" s="448"/>
      <c r="U49" s="99" t="s">
        <v>8</v>
      </c>
      <c r="V49" s="448" t="s">
        <v>277</v>
      </c>
      <c r="W49" s="448"/>
      <c r="X49" s="99" t="s">
        <v>8</v>
      </c>
      <c r="Y49" s="448" t="s">
        <v>278</v>
      </c>
      <c r="Z49" s="449"/>
      <c r="AA49" s="450"/>
      <c r="AB49" s="451"/>
      <c r="AC49" s="451"/>
      <c r="AD49" s="452"/>
      <c r="AE49" s="450"/>
      <c r="AF49" s="451"/>
      <c r="AG49" s="451"/>
      <c r="AH49" s="452"/>
      <c r="AI49" s="98" t="s">
        <v>8</v>
      </c>
      <c r="AJ49" s="448" t="s">
        <v>334</v>
      </c>
      <c r="AK49" s="449"/>
    </row>
    <row r="50" spans="2:37" ht="14.25" customHeight="1">
      <c r="B50" s="508"/>
      <c r="C50" s="462"/>
      <c r="D50" s="69"/>
      <c r="E50" s="495" t="s">
        <v>341</v>
      </c>
      <c r="F50" s="496"/>
      <c r="G50" s="496"/>
      <c r="H50" s="496"/>
      <c r="I50" s="496"/>
      <c r="J50" s="496"/>
      <c r="K50" s="496"/>
      <c r="L50" s="496"/>
      <c r="M50" s="443"/>
      <c r="N50" s="444"/>
      <c r="O50" s="445"/>
      <c r="P50" s="446"/>
      <c r="Q50" s="447"/>
      <c r="R50" s="98" t="s">
        <v>8</v>
      </c>
      <c r="S50" s="448" t="s">
        <v>276</v>
      </c>
      <c r="T50" s="448"/>
      <c r="U50" s="99" t="s">
        <v>8</v>
      </c>
      <c r="V50" s="448" t="s">
        <v>277</v>
      </c>
      <c r="W50" s="448"/>
      <c r="X50" s="99" t="s">
        <v>8</v>
      </c>
      <c r="Y50" s="448" t="s">
        <v>278</v>
      </c>
      <c r="Z50" s="449"/>
      <c r="AA50" s="450"/>
      <c r="AB50" s="451"/>
      <c r="AC50" s="451"/>
      <c r="AD50" s="452"/>
      <c r="AE50" s="450"/>
      <c r="AF50" s="451"/>
      <c r="AG50" s="451"/>
      <c r="AH50" s="452"/>
      <c r="AI50" s="98" t="s">
        <v>8</v>
      </c>
      <c r="AJ50" s="448" t="s">
        <v>334</v>
      </c>
      <c r="AK50" s="449"/>
    </row>
    <row r="51" spans="2:37" ht="14.25" customHeight="1" thickBot="1">
      <c r="B51" s="508"/>
      <c r="C51" s="462"/>
      <c r="D51" s="69"/>
      <c r="E51" s="493" t="s">
        <v>342</v>
      </c>
      <c r="F51" s="494"/>
      <c r="G51" s="494"/>
      <c r="H51" s="494"/>
      <c r="I51" s="494"/>
      <c r="J51" s="494"/>
      <c r="K51" s="494"/>
      <c r="L51" s="494"/>
      <c r="M51" s="443"/>
      <c r="N51" s="444"/>
      <c r="O51" s="445"/>
      <c r="P51" s="446"/>
      <c r="Q51" s="447"/>
      <c r="R51" s="98" t="s">
        <v>8</v>
      </c>
      <c r="S51" s="448" t="s">
        <v>276</v>
      </c>
      <c r="T51" s="448"/>
      <c r="U51" s="99" t="s">
        <v>8</v>
      </c>
      <c r="V51" s="448" t="s">
        <v>277</v>
      </c>
      <c r="W51" s="448"/>
      <c r="X51" s="99" t="s">
        <v>8</v>
      </c>
      <c r="Y51" s="448" t="s">
        <v>278</v>
      </c>
      <c r="Z51" s="449"/>
      <c r="AA51" s="450"/>
      <c r="AB51" s="451"/>
      <c r="AC51" s="451"/>
      <c r="AD51" s="452"/>
      <c r="AE51" s="450"/>
      <c r="AF51" s="451"/>
      <c r="AG51" s="451"/>
      <c r="AH51" s="452"/>
      <c r="AI51" s="98" t="s">
        <v>8</v>
      </c>
      <c r="AJ51" s="448" t="s">
        <v>334</v>
      </c>
      <c r="AK51" s="449"/>
    </row>
    <row r="52" spans="2:37" ht="14.25" customHeight="1" thickTop="1">
      <c r="B52" s="508"/>
      <c r="C52" s="462"/>
      <c r="D52" s="71"/>
      <c r="E52" s="492" t="s">
        <v>343</v>
      </c>
      <c r="F52" s="492"/>
      <c r="G52" s="492"/>
      <c r="H52" s="492"/>
      <c r="I52" s="492"/>
      <c r="J52" s="492"/>
      <c r="K52" s="492"/>
      <c r="L52" s="492"/>
      <c r="M52" s="443"/>
      <c r="N52" s="444"/>
      <c r="O52" s="445"/>
      <c r="P52" s="446"/>
      <c r="Q52" s="447"/>
      <c r="R52" s="98" t="s">
        <v>8</v>
      </c>
      <c r="S52" s="448" t="s">
        <v>276</v>
      </c>
      <c r="T52" s="448"/>
      <c r="U52" s="99" t="s">
        <v>8</v>
      </c>
      <c r="V52" s="448" t="s">
        <v>277</v>
      </c>
      <c r="W52" s="448"/>
      <c r="X52" s="99" t="s">
        <v>8</v>
      </c>
      <c r="Y52" s="448" t="s">
        <v>278</v>
      </c>
      <c r="Z52" s="449"/>
      <c r="AA52" s="450"/>
      <c r="AB52" s="451"/>
      <c r="AC52" s="451"/>
      <c r="AD52" s="452"/>
      <c r="AE52" s="450"/>
      <c r="AF52" s="451"/>
      <c r="AG52" s="451"/>
      <c r="AH52" s="452"/>
      <c r="AI52" s="98" t="s">
        <v>8</v>
      </c>
      <c r="AJ52" s="448" t="s">
        <v>334</v>
      </c>
      <c r="AK52" s="449"/>
    </row>
    <row r="53" spans="2:37" ht="14.25" customHeight="1">
      <c r="B53" s="508"/>
      <c r="C53" s="462"/>
      <c r="D53" s="68"/>
      <c r="E53" s="490" t="s">
        <v>344</v>
      </c>
      <c r="F53" s="491"/>
      <c r="G53" s="491"/>
      <c r="H53" s="491"/>
      <c r="I53" s="491"/>
      <c r="J53" s="491"/>
      <c r="K53" s="491"/>
      <c r="L53" s="491"/>
      <c r="M53" s="443"/>
      <c r="N53" s="444"/>
      <c r="O53" s="445"/>
      <c r="P53" s="446"/>
      <c r="Q53" s="447"/>
      <c r="R53" s="98" t="s">
        <v>8</v>
      </c>
      <c r="S53" s="448" t="s">
        <v>276</v>
      </c>
      <c r="T53" s="448"/>
      <c r="U53" s="99" t="s">
        <v>8</v>
      </c>
      <c r="V53" s="448" t="s">
        <v>277</v>
      </c>
      <c r="W53" s="448"/>
      <c r="X53" s="99" t="s">
        <v>8</v>
      </c>
      <c r="Y53" s="448" t="s">
        <v>278</v>
      </c>
      <c r="Z53" s="449"/>
      <c r="AA53" s="450"/>
      <c r="AB53" s="451"/>
      <c r="AC53" s="451"/>
      <c r="AD53" s="452"/>
      <c r="AE53" s="450"/>
      <c r="AF53" s="451"/>
      <c r="AG53" s="451"/>
      <c r="AH53" s="452"/>
      <c r="AI53" s="98" t="s">
        <v>8</v>
      </c>
      <c r="AJ53" s="448" t="s">
        <v>334</v>
      </c>
      <c r="AK53" s="449"/>
    </row>
    <row r="54" spans="2:37" ht="14.25" customHeight="1">
      <c r="B54" s="508"/>
      <c r="C54" s="463"/>
      <c r="D54" s="68"/>
      <c r="E54" s="490" t="s">
        <v>345</v>
      </c>
      <c r="F54" s="491"/>
      <c r="G54" s="491"/>
      <c r="H54" s="491"/>
      <c r="I54" s="491"/>
      <c r="J54" s="491"/>
      <c r="K54" s="491"/>
      <c r="L54" s="491"/>
      <c r="M54" s="443"/>
      <c r="N54" s="444"/>
      <c r="O54" s="445"/>
      <c r="P54" s="446"/>
      <c r="Q54" s="447"/>
      <c r="R54" s="98" t="s">
        <v>8</v>
      </c>
      <c r="S54" s="448" t="s">
        <v>276</v>
      </c>
      <c r="T54" s="448"/>
      <c r="U54" s="99" t="s">
        <v>8</v>
      </c>
      <c r="V54" s="448" t="s">
        <v>277</v>
      </c>
      <c r="W54" s="448"/>
      <c r="X54" s="99" t="s">
        <v>8</v>
      </c>
      <c r="Y54" s="448" t="s">
        <v>278</v>
      </c>
      <c r="Z54" s="449"/>
      <c r="AA54" s="450"/>
      <c r="AB54" s="451"/>
      <c r="AC54" s="451"/>
      <c r="AD54" s="452"/>
      <c r="AE54" s="450"/>
      <c r="AF54" s="451"/>
      <c r="AG54" s="451"/>
      <c r="AH54" s="452"/>
      <c r="AI54" s="98" t="s">
        <v>8</v>
      </c>
      <c r="AJ54" s="448" t="s">
        <v>334</v>
      </c>
      <c r="AK54" s="449"/>
    </row>
    <row r="55" spans="2:37" ht="14.25" customHeight="1">
      <c r="B55" s="92"/>
      <c r="C55" s="441" t="s">
        <v>346</v>
      </c>
      <c r="D55" s="442"/>
      <c r="E55" s="442"/>
      <c r="F55" s="442"/>
      <c r="G55" s="442"/>
      <c r="H55" s="442"/>
      <c r="I55" s="442"/>
      <c r="J55" s="442"/>
      <c r="K55" s="442"/>
      <c r="L55" s="442"/>
      <c r="M55" s="443"/>
      <c r="N55" s="444"/>
      <c r="O55" s="445"/>
      <c r="P55" s="446"/>
      <c r="Q55" s="447"/>
      <c r="R55" s="98" t="s">
        <v>8</v>
      </c>
      <c r="S55" s="448" t="s">
        <v>276</v>
      </c>
      <c r="T55" s="448"/>
      <c r="U55" s="99" t="s">
        <v>8</v>
      </c>
      <c r="V55" s="448" t="s">
        <v>277</v>
      </c>
      <c r="W55" s="448"/>
      <c r="X55" s="99" t="s">
        <v>8</v>
      </c>
      <c r="Y55" s="448" t="s">
        <v>278</v>
      </c>
      <c r="Z55" s="449"/>
      <c r="AA55" s="450"/>
      <c r="AB55" s="451"/>
      <c r="AC55" s="451"/>
      <c r="AD55" s="452"/>
      <c r="AE55" s="450"/>
      <c r="AF55" s="451"/>
      <c r="AG55" s="451"/>
      <c r="AH55" s="452"/>
      <c r="AI55" s="476"/>
      <c r="AJ55" s="477"/>
      <c r="AK55" s="478"/>
    </row>
    <row r="56" spans="2:37" ht="14.25" customHeight="1">
      <c r="B56" s="92"/>
      <c r="C56" s="441" t="s">
        <v>347</v>
      </c>
      <c r="D56" s="442"/>
      <c r="E56" s="442"/>
      <c r="F56" s="442"/>
      <c r="G56" s="442"/>
      <c r="H56" s="442"/>
      <c r="I56" s="442"/>
      <c r="J56" s="442"/>
      <c r="K56" s="442"/>
      <c r="L56" s="442"/>
      <c r="M56" s="443"/>
      <c r="N56" s="444"/>
      <c r="O56" s="445"/>
      <c r="P56" s="446"/>
      <c r="Q56" s="447"/>
      <c r="R56" s="98" t="s">
        <v>8</v>
      </c>
      <c r="S56" s="448" t="s">
        <v>276</v>
      </c>
      <c r="T56" s="448"/>
      <c r="U56" s="99" t="s">
        <v>8</v>
      </c>
      <c r="V56" s="448" t="s">
        <v>277</v>
      </c>
      <c r="W56" s="448"/>
      <c r="X56" s="99" t="s">
        <v>8</v>
      </c>
      <c r="Y56" s="448" t="s">
        <v>278</v>
      </c>
      <c r="Z56" s="449"/>
      <c r="AA56" s="450"/>
      <c r="AB56" s="451"/>
      <c r="AC56" s="451"/>
      <c r="AD56" s="452"/>
      <c r="AE56" s="450"/>
      <c r="AF56" s="451"/>
      <c r="AG56" s="451"/>
      <c r="AH56" s="452"/>
      <c r="AI56" s="476"/>
      <c r="AJ56" s="477"/>
      <c r="AK56" s="478"/>
    </row>
    <row r="57" spans="2:37" ht="14.25" customHeight="1">
      <c r="B57" s="479" t="s">
        <v>348</v>
      </c>
      <c r="C57" s="480"/>
      <c r="D57" s="480"/>
      <c r="E57" s="480"/>
      <c r="F57" s="480"/>
      <c r="G57" s="480"/>
      <c r="H57" s="480"/>
      <c r="I57" s="480"/>
      <c r="J57" s="480"/>
      <c r="K57" s="481"/>
      <c r="L57" s="61"/>
      <c r="M57" s="293"/>
      <c r="N57" s="293"/>
      <c r="O57" s="293"/>
      <c r="P57" s="293"/>
      <c r="Q57" s="293"/>
      <c r="R57" s="290"/>
      <c r="S57" s="290"/>
      <c r="T57" s="290"/>
      <c r="U57" s="291"/>
      <c r="V57" s="367"/>
      <c r="W57" s="365"/>
      <c r="X57" s="365"/>
      <c r="Y57" s="365"/>
      <c r="Z57" s="365"/>
      <c r="AA57" s="365"/>
      <c r="AB57" s="292"/>
      <c r="AC57" s="292"/>
      <c r="AD57" s="292"/>
      <c r="AJ57" s="14"/>
      <c r="AK57" s="17"/>
    </row>
    <row r="58" spans="2:37" ht="14.25" customHeight="1">
      <c r="B58" s="482" t="s">
        <v>349</v>
      </c>
      <c r="C58" s="482"/>
      <c r="D58" s="482"/>
      <c r="E58" s="482"/>
      <c r="F58" s="482"/>
      <c r="G58" s="482"/>
      <c r="H58" s="482"/>
      <c r="I58" s="482"/>
      <c r="J58" s="482"/>
      <c r="K58" s="483"/>
      <c r="L58" s="484"/>
      <c r="M58" s="485"/>
      <c r="N58" s="485"/>
      <c r="O58" s="485"/>
      <c r="P58" s="485"/>
      <c r="Q58" s="485"/>
      <c r="R58" s="485"/>
      <c r="S58" s="485"/>
      <c r="T58" s="485"/>
      <c r="U58" s="485"/>
      <c r="V58" s="485"/>
      <c r="W58" s="485"/>
      <c r="X58" s="485"/>
      <c r="Y58" s="485"/>
      <c r="Z58" s="485"/>
      <c r="AA58" s="485"/>
      <c r="AB58" s="485"/>
      <c r="AC58" s="485"/>
      <c r="AD58" s="485"/>
      <c r="AE58" s="485"/>
      <c r="AF58" s="485"/>
      <c r="AG58" s="485"/>
      <c r="AH58" s="485"/>
      <c r="AI58" s="485"/>
      <c r="AJ58" s="485"/>
      <c r="AK58" s="486"/>
    </row>
    <row r="59" spans="2:37" ht="14.25" customHeight="1">
      <c r="B59" s="456" t="s">
        <v>282</v>
      </c>
      <c r="C59" s="456"/>
      <c r="D59" s="456"/>
      <c r="E59" s="456"/>
      <c r="F59" s="456"/>
      <c r="G59" s="456"/>
      <c r="H59" s="456"/>
      <c r="I59" s="456"/>
      <c r="J59" s="456"/>
      <c r="K59" s="456"/>
      <c r="L59" s="294"/>
      <c r="M59" s="293"/>
      <c r="N59" s="293"/>
      <c r="O59" s="293"/>
      <c r="P59" s="293"/>
      <c r="Q59" s="293"/>
      <c r="R59" s="290"/>
      <c r="S59" s="290"/>
      <c r="T59" s="290"/>
      <c r="U59" s="291"/>
      <c r="V59" s="367" t="s">
        <v>312</v>
      </c>
      <c r="W59" s="365"/>
      <c r="X59" s="365"/>
      <c r="Y59" s="365"/>
      <c r="Z59" s="365"/>
      <c r="AA59" s="365"/>
      <c r="AB59" s="292"/>
      <c r="AC59" s="292"/>
      <c r="AD59" s="292"/>
      <c r="AJ59" s="14"/>
      <c r="AK59" s="17"/>
    </row>
    <row r="60" spans="2:37" ht="14.25" customHeight="1">
      <c r="B60" s="479" t="s">
        <v>313</v>
      </c>
      <c r="C60" s="480"/>
      <c r="D60" s="480"/>
      <c r="E60" s="480"/>
      <c r="F60" s="480"/>
      <c r="G60" s="480"/>
      <c r="H60" s="480"/>
      <c r="I60" s="480"/>
      <c r="J60" s="480"/>
      <c r="K60" s="480"/>
      <c r="L60" s="487"/>
      <c r="M60" s="488"/>
      <c r="N60" s="488"/>
      <c r="O60" s="488"/>
      <c r="P60" s="488"/>
      <c r="Q60" s="488"/>
      <c r="R60" s="488"/>
      <c r="S60" s="488"/>
      <c r="T60" s="488"/>
      <c r="U60" s="488"/>
      <c r="V60" s="488"/>
      <c r="W60" s="488"/>
      <c r="X60" s="488"/>
      <c r="Y60" s="488"/>
      <c r="Z60" s="488"/>
      <c r="AA60" s="488"/>
      <c r="AB60" s="488"/>
      <c r="AC60" s="488"/>
      <c r="AD60" s="488"/>
      <c r="AE60" s="488"/>
      <c r="AF60" s="488"/>
      <c r="AG60" s="488"/>
      <c r="AH60" s="488"/>
      <c r="AI60" s="488"/>
      <c r="AJ60" s="488"/>
      <c r="AK60" s="489"/>
    </row>
    <row r="61" spans="2:37" ht="14.25" customHeight="1">
      <c r="B61" s="458" t="s">
        <v>283</v>
      </c>
      <c r="C61" s="459"/>
      <c r="D61" s="459"/>
      <c r="E61" s="459"/>
      <c r="F61" s="459"/>
      <c r="G61" s="459"/>
      <c r="H61" s="459"/>
      <c r="I61" s="459"/>
      <c r="J61" s="459"/>
      <c r="K61" s="459"/>
      <c r="L61" s="460"/>
      <c r="M61" s="460"/>
      <c r="N61" s="460"/>
      <c r="O61" s="295"/>
      <c r="P61" s="296"/>
      <c r="Q61" s="297"/>
      <c r="R61" s="297"/>
      <c r="S61" s="297"/>
      <c r="T61" s="297"/>
      <c r="U61" s="290"/>
      <c r="V61" s="367"/>
      <c r="W61" s="365"/>
      <c r="X61" s="365"/>
      <c r="Y61" s="365"/>
      <c r="Z61" s="365"/>
      <c r="AA61" s="365"/>
      <c r="AB61" s="292"/>
      <c r="AC61" s="292"/>
      <c r="AD61" s="292"/>
      <c r="AJ61" s="14"/>
      <c r="AK61" s="17"/>
    </row>
    <row r="62" spans="2:37" ht="14.25" customHeight="1">
      <c r="B62" s="461" t="s">
        <v>284</v>
      </c>
      <c r="C62" s="464" t="s">
        <v>285</v>
      </c>
      <c r="D62" s="465"/>
      <c r="E62" s="465"/>
      <c r="F62" s="465"/>
      <c r="G62" s="465"/>
      <c r="H62" s="465"/>
      <c r="I62" s="465"/>
      <c r="J62" s="465"/>
      <c r="K62" s="465"/>
      <c r="L62" s="465"/>
      <c r="M62" s="465"/>
      <c r="N62" s="465"/>
      <c r="O62" s="465"/>
      <c r="P62" s="465"/>
      <c r="Q62" s="465"/>
      <c r="R62" s="465"/>
      <c r="S62" s="465"/>
      <c r="T62" s="465"/>
      <c r="U62" s="464" t="s">
        <v>286</v>
      </c>
      <c r="V62" s="465"/>
      <c r="W62" s="465"/>
      <c r="X62" s="465"/>
      <c r="Y62" s="465"/>
      <c r="Z62" s="465"/>
      <c r="AA62" s="465"/>
      <c r="AB62" s="465"/>
      <c r="AC62" s="465"/>
      <c r="AD62" s="465"/>
      <c r="AE62" s="465"/>
      <c r="AF62" s="465"/>
      <c r="AG62" s="465"/>
      <c r="AH62" s="465"/>
      <c r="AI62" s="465"/>
      <c r="AJ62" s="465"/>
      <c r="AK62" s="466"/>
    </row>
    <row r="63" spans="2:37">
      <c r="B63" s="462"/>
      <c r="C63" s="467"/>
      <c r="D63" s="468"/>
      <c r="E63" s="468"/>
      <c r="F63" s="468"/>
      <c r="G63" s="468"/>
      <c r="H63" s="468"/>
      <c r="I63" s="468"/>
      <c r="J63" s="468"/>
      <c r="K63" s="468"/>
      <c r="L63" s="468"/>
      <c r="M63" s="468"/>
      <c r="N63" s="468"/>
      <c r="O63" s="468"/>
      <c r="P63" s="468"/>
      <c r="Q63" s="468"/>
      <c r="R63" s="468"/>
      <c r="S63" s="468"/>
      <c r="T63" s="468"/>
      <c r="U63" s="467"/>
      <c r="V63" s="468"/>
      <c r="W63" s="468"/>
      <c r="X63" s="468"/>
      <c r="Y63" s="468"/>
      <c r="Z63" s="468"/>
      <c r="AA63" s="468"/>
      <c r="AB63" s="468"/>
      <c r="AC63" s="468"/>
      <c r="AD63" s="468"/>
      <c r="AE63" s="468"/>
      <c r="AF63" s="468"/>
      <c r="AG63" s="468"/>
      <c r="AH63" s="468"/>
      <c r="AI63" s="468"/>
      <c r="AJ63" s="468"/>
      <c r="AK63" s="473"/>
    </row>
    <row r="64" spans="2:37">
      <c r="B64" s="462"/>
      <c r="C64" s="469"/>
      <c r="D64" s="470"/>
      <c r="E64" s="470"/>
      <c r="F64" s="470"/>
      <c r="G64" s="470"/>
      <c r="H64" s="470"/>
      <c r="I64" s="470"/>
      <c r="J64" s="470"/>
      <c r="K64" s="470"/>
      <c r="L64" s="470"/>
      <c r="M64" s="470"/>
      <c r="N64" s="470"/>
      <c r="O64" s="470"/>
      <c r="P64" s="470"/>
      <c r="Q64" s="470"/>
      <c r="R64" s="470"/>
      <c r="S64" s="470"/>
      <c r="T64" s="470"/>
      <c r="U64" s="469"/>
      <c r="V64" s="470"/>
      <c r="W64" s="470"/>
      <c r="X64" s="470"/>
      <c r="Y64" s="470"/>
      <c r="Z64" s="470"/>
      <c r="AA64" s="470"/>
      <c r="AB64" s="470"/>
      <c r="AC64" s="470"/>
      <c r="AD64" s="470"/>
      <c r="AE64" s="470"/>
      <c r="AF64" s="470"/>
      <c r="AG64" s="470"/>
      <c r="AH64" s="470"/>
      <c r="AI64" s="470"/>
      <c r="AJ64" s="470"/>
      <c r="AK64" s="474"/>
    </row>
    <row r="65" spans="2:37">
      <c r="B65" s="462"/>
      <c r="C65" s="469"/>
      <c r="D65" s="470"/>
      <c r="E65" s="470"/>
      <c r="F65" s="470"/>
      <c r="G65" s="470"/>
      <c r="H65" s="470"/>
      <c r="I65" s="470"/>
      <c r="J65" s="470"/>
      <c r="K65" s="470"/>
      <c r="L65" s="470"/>
      <c r="M65" s="470"/>
      <c r="N65" s="470"/>
      <c r="O65" s="470"/>
      <c r="P65" s="470"/>
      <c r="Q65" s="470"/>
      <c r="R65" s="470"/>
      <c r="S65" s="470"/>
      <c r="T65" s="470"/>
      <c r="U65" s="469"/>
      <c r="V65" s="470"/>
      <c r="W65" s="470"/>
      <c r="X65" s="470"/>
      <c r="Y65" s="470"/>
      <c r="Z65" s="470"/>
      <c r="AA65" s="470"/>
      <c r="AB65" s="470"/>
      <c r="AC65" s="470"/>
      <c r="AD65" s="470"/>
      <c r="AE65" s="470"/>
      <c r="AF65" s="470"/>
      <c r="AG65" s="470"/>
      <c r="AH65" s="470"/>
      <c r="AI65" s="470"/>
      <c r="AJ65" s="470"/>
      <c r="AK65" s="474"/>
    </row>
    <row r="66" spans="2:37">
      <c r="B66" s="463"/>
      <c r="C66" s="471"/>
      <c r="D66" s="472"/>
      <c r="E66" s="472"/>
      <c r="F66" s="472"/>
      <c r="G66" s="472"/>
      <c r="H66" s="472"/>
      <c r="I66" s="472"/>
      <c r="J66" s="472"/>
      <c r="K66" s="472"/>
      <c r="L66" s="472"/>
      <c r="M66" s="472"/>
      <c r="N66" s="472"/>
      <c r="O66" s="472"/>
      <c r="P66" s="472"/>
      <c r="Q66" s="472"/>
      <c r="R66" s="472"/>
      <c r="S66" s="472"/>
      <c r="T66" s="472"/>
      <c r="U66" s="471"/>
      <c r="V66" s="472"/>
      <c r="W66" s="472"/>
      <c r="X66" s="472"/>
      <c r="Y66" s="472"/>
      <c r="Z66" s="472"/>
      <c r="AA66" s="472"/>
      <c r="AB66" s="472"/>
      <c r="AC66" s="472"/>
      <c r="AD66" s="472"/>
      <c r="AE66" s="472"/>
      <c r="AF66" s="472"/>
      <c r="AG66" s="472"/>
      <c r="AH66" s="472"/>
      <c r="AI66" s="472"/>
      <c r="AJ66" s="472"/>
      <c r="AK66" s="475"/>
    </row>
    <row r="67" spans="2:37" ht="14.25" customHeight="1">
      <c r="B67" s="453" t="s">
        <v>287</v>
      </c>
      <c r="C67" s="454"/>
      <c r="D67" s="454"/>
      <c r="E67" s="454"/>
      <c r="F67" s="455"/>
      <c r="G67" s="456" t="s">
        <v>288</v>
      </c>
      <c r="H67" s="456"/>
      <c r="I67" s="456"/>
      <c r="J67" s="456"/>
      <c r="K67" s="456"/>
      <c r="L67" s="456"/>
      <c r="M67" s="456"/>
      <c r="N67" s="456"/>
      <c r="O67" s="456"/>
      <c r="P67" s="456"/>
      <c r="Q67" s="456"/>
      <c r="R67" s="456"/>
      <c r="S67" s="456"/>
      <c r="T67" s="456"/>
      <c r="U67" s="457"/>
      <c r="V67" s="457"/>
      <c r="W67" s="457"/>
      <c r="X67" s="457"/>
      <c r="Y67" s="457"/>
      <c r="Z67" s="457"/>
      <c r="AA67" s="457"/>
      <c r="AB67" s="457"/>
      <c r="AC67" s="457"/>
      <c r="AD67" s="457"/>
      <c r="AE67" s="457"/>
      <c r="AF67" s="457"/>
      <c r="AG67" s="457"/>
      <c r="AH67" s="457"/>
      <c r="AI67" s="457"/>
      <c r="AJ67" s="457"/>
      <c r="AK67" s="457"/>
    </row>
    <row r="69" spans="2:37">
      <c r="B69" s="14" t="s">
        <v>314</v>
      </c>
    </row>
    <row r="70" spans="2:37">
      <c r="B70" s="14" t="s">
        <v>315</v>
      </c>
    </row>
    <row r="71" spans="2:37">
      <c r="B71" s="14" t="s">
        <v>316</v>
      </c>
    </row>
    <row r="72" spans="2:37">
      <c r="B72" s="14" t="s">
        <v>350</v>
      </c>
    </row>
    <row r="73" spans="2:37">
      <c r="B73" s="14" t="s">
        <v>290</v>
      </c>
    </row>
    <row r="74" spans="2:37">
      <c r="B74" s="14" t="s">
        <v>317</v>
      </c>
    </row>
    <row r="75" spans="2:37">
      <c r="B75" s="14" t="s">
        <v>351</v>
      </c>
    </row>
    <row r="76" spans="2:37">
      <c r="B76" s="14"/>
      <c r="E76" s="3" t="s">
        <v>291</v>
      </c>
    </row>
    <row r="77" spans="2:37">
      <c r="B77" s="14" t="s">
        <v>292</v>
      </c>
    </row>
    <row r="78" spans="2:37">
      <c r="B78" s="14" t="s">
        <v>352</v>
      </c>
    </row>
    <row r="79" spans="2:37">
      <c r="E79" s="14" t="s">
        <v>400</v>
      </c>
    </row>
    <row r="90" spans="2:2" ht="12.75" customHeight="1">
      <c r="B90" s="46"/>
    </row>
    <row r="91" spans="2:2" ht="12.75" customHeight="1">
      <c r="B91" s="46" t="s">
        <v>321</v>
      </c>
    </row>
    <row r="92" spans="2:2" ht="12.75" customHeight="1">
      <c r="B92" s="46" t="s">
        <v>322</v>
      </c>
    </row>
    <row r="93" spans="2:2" ht="12.75" customHeight="1">
      <c r="B93" s="46" t="s">
        <v>323</v>
      </c>
    </row>
    <row r="94" spans="2:2" ht="12.75" customHeight="1">
      <c r="B94" s="46" t="s">
        <v>324</v>
      </c>
    </row>
    <row r="95" spans="2:2" ht="12.75" customHeight="1">
      <c r="B95" s="46" t="s">
        <v>325</v>
      </c>
    </row>
    <row r="96" spans="2:2" ht="12.75" customHeight="1">
      <c r="B96" s="46" t="s">
        <v>326</v>
      </c>
    </row>
    <row r="97" spans="2:2" ht="12.75" customHeight="1">
      <c r="B97" s="46" t="s">
        <v>327</v>
      </c>
    </row>
    <row r="98" spans="2:2" ht="12.75" customHeight="1">
      <c r="B98" s="46" t="s">
        <v>328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100"/>
    </row>
    <row r="233" spans="1:1">
      <c r="A233" s="100"/>
    </row>
    <row r="282" spans="1:1">
      <c r="A282" s="100"/>
    </row>
    <row r="309" spans="1:1">
      <c r="A309" s="59"/>
    </row>
    <row r="359" spans="1:1">
      <c r="A359" s="100"/>
    </row>
    <row r="383" spans="1:1">
      <c r="A383" s="59"/>
    </row>
    <row r="411" spans="1:1">
      <c r="A411" s="59"/>
    </row>
    <row r="439" spans="1:1">
      <c r="A439" s="59"/>
    </row>
    <row r="463" spans="1:1">
      <c r="A463" s="59"/>
    </row>
    <row r="492" spans="1:1">
      <c r="A492" s="59"/>
    </row>
    <row r="521" spans="1:1">
      <c r="A521" s="59"/>
    </row>
    <row r="570" spans="1:1">
      <c r="A570" s="100"/>
    </row>
    <row r="601" spans="1:1">
      <c r="A601" s="100"/>
    </row>
    <row r="645" spans="1:1">
      <c r="A645" s="100"/>
    </row>
    <row r="681" spans="1:1">
      <c r="A681" s="59"/>
    </row>
    <row r="720" spans="1:1">
      <c r="A720" s="100"/>
    </row>
    <row r="749" spans="1:1">
      <c r="A749" s="100"/>
    </row>
    <row r="788" spans="1:1">
      <c r="A788" s="100"/>
    </row>
    <row r="827" spans="1:1">
      <c r="A827" s="100"/>
    </row>
    <row r="855" spans="1:1">
      <c r="A855" s="100"/>
    </row>
    <row r="895" spans="1:1">
      <c r="A895" s="100"/>
    </row>
    <row r="935" spans="1:1">
      <c r="A935" s="100"/>
    </row>
    <row r="964" spans="1:1">
      <c r="A964" s="100"/>
    </row>
  </sheetData>
  <mergeCells count="244">
    <mergeCell ref="M18:AK18"/>
    <mergeCell ref="M24:AK24"/>
    <mergeCell ref="M33:AK33"/>
    <mergeCell ref="M38:AK38"/>
    <mergeCell ref="Y10:AK10"/>
    <mergeCell ref="V11:X11"/>
    <mergeCell ref="Y11:AK11"/>
    <mergeCell ref="AB3:AF3"/>
    <mergeCell ref="AG3:AK3"/>
    <mergeCell ref="B5:AK5"/>
    <mergeCell ref="B6:AK6"/>
    <mergeCell ref="B8:G8"/>
    <mergeCell ref="H8:J8"/>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4:AK34"/>
    <mergeCell ref="C37:L39"/>
    <mergeCell ref="M37:P37"/>
    <mergeCell ref="Q37:S37"/>
    <mergeCell ref="U37:W37"/>
    <mergeCell ref="Y37:AK37"/>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3">
    <dataValidation type="list" allowBlank="1" showInputMessage="1" showErrorMessage="1" sqref="R42:R56 U42:U56 X42:X56 AI42:AI54">
      <formula1>"□,■"</formula1>
    </dataValidation>
    <dataValidation type="list" allowBlank="1" showInputMessage="1" showErrorMessage="1" sqref="M42:N56">
      <formula1>"○"</formula1>
    </dataValidation>
    <dataValidation type="list" allowBlank="1" showInputMessage="1" showErrorMessage="1" sqref="H8:J8">
      <formula1>$AR$12:$AR$18</formula1>
    </dataValidation>
  </dataValidations>
  <pageMargins left="0.7" right="0.7" top="0.75" bottom="0.75" header="0.3" footer="0.3"/>
  <pageSetup paperSize="9" scale="7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27"/>
  <sheetViews>
    <sheetView view="pageBreakPreview" zoomScale="60" zoomScaleNormal="100" workbookViewId="0"/>
  </sheetViews>
  <sheetFormatPr defaultRowHeight="13.5"/>
  <cols>
    <col min="1" max="2" width="4.25" style="217" customWidth="1"/>
    <col min="3" max="3" width="25" style="110" customWidth="1"/>
    <col min="4" max="4" width="4.875" style="110" customWidth="1"/>
    <col min="5" max="5" width="41.625" style="110" customWidth="1"/>
    <col min="6" max="6" width="4.875" style="110" customWidth="1"/>
    <col min="7" max="7" width="19.625" style="180" customWidth="1"/>
    <col min="8" max="8" width="33.875" style="110" customWidth="1"/>
    <col min="9" max="23" width="4.875" style="110" customWidth="1"/>
    <col min="24" max="24" width="9.25" style="110" customWidth="1"/>
    <col min="25" max="32" width="4.875" style="110" customWidth="1"/>
    <col min="33" max="16384" width="9" style="110"/>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217"/>
      <c r="K5" s="217"/>
      <c r="L5" s="217"/>
      <c r="M5" s="217"/>
      <c r="N5" s="217"/>
      <c r="O5" s="217"/>
      <c r="P5" s="217"/>
      <c r="Q5" s="217"/>
      <c r="R5" s="217"/>
      <c r="S5" s="572" t="s">
        <v>133</v>
      </c>
      <c r="T5" s="573"/>
      <c r="U5" s="573"/>
      <c r="V5" s="574"/>
      <c r="W5" s="218"/>
      <c r="X5" s="219"/>
      <c r="Y5" s="219"/>
      <c r="Z5" s="219"/>
      <c r="AA5" s="219"/>
      <c r="AB5" s="219"/>
      <c r="AC5" s="219"/>
      <c r="AD5" s="219"/>
      <c r="AE5" s="219"/>
      <c r="AF5" s="220"/>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221"/>
      <c r="E8" s="162"/>
      <c r="F8" s="124"/>
      <c r="G8" s="231"/>
      <c r="H8" s="563" t="s">
        <v>7</v>
      </c>
      <c r="I8" s="177" t="s">
        <v>8</v>
      </c>
      <c r="J8" s="118" t="s">
        <v>9</v>
      </c>
      <c r="K8" s="119"/>
      <c r="L8" s="119"/>
      <c r="M8" s="177" t="s">
        <v>8</v>
      </c>
      <c r="N8" s="118" t="s">
        <v>10</v>
      </c>
      <c r="O8" s="119"/>
      <c r="P8" s="119"/>
      <c r="Q8" s="177" t="s">
        <v>8</v>
      </c>
      <c r="R8" s="118" t="s">
        <v>11</v>
      </c>
      <c r="S8" s="119"/>
      <c r="T8" s="119"/>
      <c r="U8" s="177" t="s">
        <v>8</v>
      </c>
      <c r="V8" s="118" t="s">
        <v>12</v>
      </c>
      <c r="W8" s="119"/>
      <c r="X8" s="120"/>
      <c r="Y8" s="565"/>
      <c r="Z8" s="566"/>
      <c r="AA8" s="566"/>
      <c r="AB8" s="567"/>
      <c r="AC8" s="565"/>
      <c r="AD8" s="566"/>
      <c r="AE8" s="566"/>
      <c r="AF8" s="567"/>
    </row>
    <row r="9" spans="1:32" ht="18.75" customHeight="1">
      <c r="A9" s="560"/>
      <c r="B9" s="561"/>
      <c r="C9" s="562"/>
      <c r="D9" s="222"/>
      <c r="E9" s="163"/>
      <c r="F9" s="147"/>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9.5" customHeight="1">
      <c r="A10" s="128"/>
      <c r="B10" s="129"/>
      <c r="C10" s="130"/>
      <c r="D10" s="131"/>
      <c r="E10" s="122"/>
      <c r="F10" s="132"/>
      <c r="G10" s="133"/>
      <c r="H10" s="175" t="s">
        <v>19</v>
      </c>
      <c r="I10" s="184" t="s">
        <v>8</v>
      </c>
      <c r="J10" s="137" t="s">
        <v>20</v>
      </c>
      <c r="K10" s="185"/>
      <c r="L10" s="158"/>
      <c r="M10" s="186" t="s">
        <v>8</v>
      </c>
      <c r="N10" s="137" t="s">
        <v>21</v>
      </c>
      <c r="O10" s="186"/>
      <c r="P10" s="137"/>
      <c r="Q10" s="187"/>
      <c r="R10" s="187"/>
      <c r="S10" s="187"/>
      <c r="T10" s="187"/>
      <c r="U10" s="187"/>
      <c r="V10" s="187"/>
      <c r="W10" s="187"/>
      <c r="X10" s="188"/>
      <c r="Y10" s="177" t="s">
        <v>8</v>
      </c>
      <c r="Z10" s="118" t="s">
        <v>17</v>
      </c>
      <c r="AA10" s="118"/>
      <c r="AB10" s="127"/>
      <c r="AC10" s="177" t="s">
        <v>8</v>
      </c>
      <c r="AD10" s="118" t="s">
        <v>17</v>
      </c>
      <c r="AE10" s="118"/>
      <c r="AF10" s="127"/>
    </row>
    <row r="11" spans="1:32" ht="18.75" customHeight="1">
      <c r="A11" s="128"/>
      <c r="B11" s="129"/>
      <c r="C11" s="167"/>
      <c r="D11" s="132"/>
      <c r="E11" s="122"/>
      <c r="F11" s="132"/>
      <c r="G11" s="215"/>
      <c r="H11" s="237" t="s">
        <v>40</v>
      </c>
      <c r="I11" s="177" t="s">
        <v>8</v>
      </c>
      <c r="J11" s="140" t="s">
        <v>22</v>
      </c>
      <c r="K11" s="190"/>
      <c r="L11" s="177" t="s">
        <v>8</v>
      </c>
      <c r="M11" s="140" t="s">
        <v>26</v>
      </c>
      <c r="N11" s="140"/>
      <c r="O11" s="140"/>
      <c r="P11" s="140"/>
      <c r="Q11" s="140"/>
      <c r="R11" s="140"/>
      <c r="S11" s="140"/>
      <c r="T11" s="140"/>
      <c r="U11" s="140"/>
      <c r="V11" s="140"/>
      <c r="W11" s="140"/>
      <c r="X11" s="141"/>
      <c r="Y11" s="177" t="s">
        <v>8</v>
      </c>
      <c r="Z11" s="121" t="s">
        <v>18</v>
      </c>
      <c r="AA11" s="134"/>
      <c r="AB11" s="135"/>
      <c r="AC11" s="177" t="s">
        <v>8</v>
      </c>
      <c r="AD11" s="121" t="s">
        <v>18</v>
      </c>
      <c r="AE11" s="134"/>
      <c r="AF11" s="135"/>
    </row>
    <row r="12" spans="1:32" ht="18.75" customHeight="1">
      <c r="A12" s="128"/>
      <c r="B12" s="129"/>
      <c r="C12" s="167"/>
      <c r="D12" s="132"/>
      <c r="E12" s="122"/>
      <c r="F12" s="132"/>
      <c r="G12" s="215"/>
      <c r="H12" s="579" t="s">
        <v>123</v>
      </c>
      <c r="I12" s="581" t="s">
        <v>8</v>
      </c>
      <c r="J12" s="577" t="s">
        <v>27</v>
      </c>
      <c r="K12" s="577"/>
      <c r="L12" s="577"/>
      <c r="M12" s="581" t="s">
        <v>8</v>
      </c>
      <c r="N12" s="577" t="s">
        <v>28</v>
      </c>
      <c r="O12" s="577"/>
      <c r="P12" s="577"/>
      <c r="Q12" s="192"/>
      <c r="R12" s="192"/>
      <c r="S12" s="192"/>
      <c r="T12" s="192"/>
      <c r="U12" s="192"/>
      <c r="V12" s="192"/>
      <c r="W12" s="192"/>
      <c r="X12" s="193"/>
      <c r="AB12" s="135"/>
      <c r="AF12" s="135"/>
    </row>
    <row r="13" spans="1:32" ht="18.75" customHeight="1">
      <c r="A13" s="128"/>
      <c r="B13" s="129"/>
      <c r="C13" s="167"/>
      <c r="D13" s="132"/>
      <c r="E13" s="122"/>
      <c r="F13" s="132"/>
      <c r="G13" s="215"/>
      <c r="H13" s="580"/>
      <c r="I13" s="582"/>
      <c r="J13" s="578"/>
      <c r="K13" s="578"/>
      <c r="L13" s="578"/>
      <c r="M13" s="582"/>
      <c r="N13" s="578"/>
      <c r="O13" s="578"/>
      <c r="P13" s="578"/>
      <c r="Q13" s="182"/>
      <c r="R13" s="182"/>
      <c r="S13" s="182"/>
      <c r="T13" s="182"/>
      <c r="U13" s="182"/>
      <c r="V13" s="182"/>
      <c r="W13" s="182"/>
      <c r="X13" s="183"/>
      <c r="Y13" s="136"/>
      <c r="Z13" s="134"/>
      <c r="AA13" s="134"/>
      <c r="AB13" s="135"/>
      <c r="AC13" s="136"/>
      <c r="AD13" s="134"/>
      <c r="AE13" s="134"/>
      <c r="AF13" s="135"/>
    </row>
    <row r="14" spans="1:32" ht="18.75" customHeight="1">
      <c r="A14" s="128"/>
      <c r="B14" s="129"/>
      <c r="C14" s="167"/>
      <c r="D14" s="132"/>
      <c r="E14" s="122"/>
      <c r="F14" s="132"/>
      <c r="G14" s="215"/>
      <c r="H14" s="579" t="s">
        <v>124</v>
      </c>
      <c r="I14" s="581" t="s">
        <v>8</v>
      </c>
      <c r="J14" s="577" t="s">
        <v>27</v>
      </c>
      <c r="K14" s="577"/>
      <c r="L14" s="577"/>
      <c r="M14" s="581" t="s">
        <v>8</v>
      </c>
      <c r="N14" s="577" t="s">
        <v>28</v>
      </c>
      <c r="O14" s="577"/>
      <c r="P14" s="577"/>
      <c r="Q14" s="192"/>
      <c r="R14" s="192"/>
      <c r="S14" s="192"/>
      <c r="T14" s="192"/>
      <c r="U14" s="192"/>
      <c r="V14" s="192"/>
      <c r="W14" s="192"/>
      <c r="X14" s="193"/>
      <c r="Y14" s="136"/>
      <c r="Z14" s="134"/>
      <c r="AA14" s="134"/>
      <c r="AB14" s="135"/>
      <c r="AC14" s="136"/>
      <c r="AD14" s="134"/>
      <c r="AE14" s="134"/>
      <c r="AF14" s="135"/>
    </row>
    <row r="15" spans="1:32" ht="18.75" customHeight="1">
      <c r="A15" s="128"/>
      <c r="B15" s="129"/>
      <c r="C15" s="167"/>
      <c r="D15" s="132"/>
      <c r="E15" s="122"/>
      <c r="F15" s="132"/>
      <c r="G15" s="215"/>
      <c r="H15" s="580"/>
      <c r="I15" s="582"/>
      <c r="J15" s="578"/>
      <c r="K15" s="578"/>
      <c r="L15" s="578"/>
      <c r="M15" s="582"/>
      <c r="N15" s="578"/>
      <c r="O15" s="578"/>
      <c r="P15" s="578"/>
      <c r="Q15" s="182"/>
      <c r="R15" s="182"/>
      <c r="S15" s="182"/>
      <c r="T15" s="182"/>
      <c r="U15" s="182"/>
      <c r="V15" s="182"/>
      <c r="W15" s="182"/>
      <c r="X15" s="183"/>
      <c r="Y15" s="136"/>
      <c r="Z15" s="134"/>
      <c r="AA15" s="134"/>
      <c r="AB15" s="135"/>
      <c r="AC15" s="136"/>
      <c r="AD15" s="134"/>
      <c r="AE15" s="134"/>
      <c r="AF15" s="135"/>
    </row>
    <row r="16" spans="1:32" ht="18.75" customHeight="1">
      <c r="A16" s="128"/>
      <c r="B16" s="129"/>
      <c r="C16" s="130"/>
      <c r="D16" s="132"/>
      <c r="E16" s="122"/>
      <c r="F16" s="132"/>
      <c r="G16" s="215"/>
      <c r="H16" s="171" t="s">
        <v>134</v>
      </c>
      <c r="I16" s="184" t="s">
        <v>8</v>
      </c>
      <c r="J16" s="137" t="s">
        <v>22</v>
      </c>
      <c r="K16" s="185"/>
      <c r="L16" s="186" t="s">
        <v>8</v>
      </c>
      <c r="M16" s="137" t="s">
        <v>38</v>
      </c>
      <c r="N16" s="137"/>
      <c r="O16" s="194" t="s">
        <v>8</v>
      </c>
      <c r="P16" s="139" t="s">
        <v>39</v>
      </c>
      <c r="Q16" s="137"/>
      <c r="R16" s="137"/>
      <c r="S16" s="185"/>
      <c r="T16" s="185"/>
      <c r="U16" s="185"/>
      <c r="V16" s="185"/>
      <c r="W16" s="185"/>
      <c r="X16" s="189"/>
      <c r="Y16" s="136"/>
      <c r="Z16" s="134"/>
      <c r="AA16" s="134"/>
      <c r="AB16" s="135"/>
      <c r="AC16" s="136"/>
      <c r="AD16" s="134"/>
      <c r="AE16" s="134"/>
      <c r="AF16" s="135"/>
    </row>
    <row r="17" spans="1:32" ht="18.75" customHeight="1">
      <c r="A17" s="178" t="s">
        <v>8</v>
      </c>
      <c r="B17" s="129">
        <v>76</v>
      </c>
      <c r="C17" s="167" t="s">
        <v>135</v>
      </c>
      <c r="D17" s="178" t="s">
        <v>8</v>
      </c>
      <c r="E17" s="122" t="s">
        <v>136</v>
      </c>
      <c r="F17" s="132"/>
      <c r="G17" s="215"/>
      <c r="H17" s="171" t="s">
        <v>137</v>
      </c>
      <c r="I17" s="184" t="s">
        <v>8</v>
      </c>
      <c r="J17" s="137" t="s">
        <v>36</v>
      </c>
      <c r="K17" s="185"/>
      <c r="L17" s="158"/>
      <c r="M17" s="177" t="s">
        <v>8</v>
      </c>
      <c r="N17" s="137" t="s">
        <v>37</v>
      </c>
      <c r="O17" s="187"/>
      <c r="P17" s="187"/>
      <c r="Q17" s="185"/>
      <c r="R17" s="185"/>
      <c r="S17" s="185"/>
      <c r="T17" s="185"/>
      <c r="U17" s="185"/>
      <c r="V17" s="185"/>
      <c r="W17" s="185"/>
      <c r="X17" s="189"/>
      <c r="Y17" s="136"/>
      <c r="Z17" s="134"/>
      <c r="AA17" s="134"/>
      <c r="AB17" s="135"/>
      <c r="AC17" s="136"/>
      <c r="AD17" s="134"/>
      <c r="AE17" s="134"/>
      <c r="AF17" s="135"/>
    </row>
    <row r="18" spans="1:32" ht="18.75" customHeight="1">
      <c r="A18" s="128"/>
      <c r="B18" s="129"/>
      <c r="C18" s="167" t="s">
        <v>404</v>
      </c>
      <c r="D18" s="178" t="s">
        <v>8</v>
      </c>
      <c r="E18" s="122" t="s">
        <v>139</v>
      </c>
      <c r="F18" s="132"/>
      <c r="G18" s="215"/>
      <c r="H18" s="171" t="s">
        <v>111</v>
      </c>
      <c r="I18" s="184" t="s">
        <v>8</v>
      </c>
      <c r="J18" s="137" t="s">
        <v>22</v>
      </c>
      <c r="K18" s="185"/>
      <c r="L18" s="186" t="s">
        <v>8</v>
      </c>
      <c r="M18" s="137" t="s">
        <v>26</v>
      </c>
      <c r="N18" s="137"/>
      <c r="O18" s="185"/>
      <c r="P18" s="185"/>
      <c r="Q18" s="185"/>
      <c r="R18" s="185"/>
      <c r="S18" s="185"/>
      <c r="T18" s="185"/>
      <c r="U18" s="185"/>
      <c r="V18" s="185"/>
      <c r="W18" s="185"/>
      <c r="X18" s="189"/>
      <c r="Y18" s="136"/>
      <c r="Z18" s="134"/>
      <c r="AA18" s="134"/>
      <c r="AB18" s="135"/>
      <c r="AC18" s="136"/>
      <c r="AD18" s="134"/>
      <c r="AE18" s="134"/>
      <c r="AF18" s="135"/>
    </row>
    <row r="19" spans="1:32" ht="18.75" customHeight="1">
      <c r="A19" s="128"/>
      <c r="B19" s="129"/>
      <c r="C19" s="167"/>
      <c r="D19" s="132"/>
      <c r="E19" s="122"/>
      <c r="F19" s="132"/>
      <c r="G19" s="215"/>
      <c r="H19" s="171" t="s">
        <v>140</v>
      </c>
      <c r="I19" s="184" t="s">
        <v>8</v>
      </c>
      <c r="J19" s="137" t="s">
        <v>22</v>
      </c>
      <c r="K19" s="185"/>
      <c r="L19" s="186" t="s">
        <v>8</v>
      </c>
      <c r="M19" s="137" t="s">
        <v>38</v>
      </c>
      <c r="N19" s="137"/>
      <c r="O19" s="194" t="s">
        <v>8</v>
      </c>
      <c r="P19" s="139" t="s">
        <v>39</v>
      </c>
      <c r="Q19" s="137"/>
      <c r="R19" s="137"/>
      <c r="S19" s="185"/>
      <c r="T19" s="137"/>
      <c r="U19" s="185"/>
      <c r="V19" s="185"/>
      <c r="W19" s="185"/>
      <c r="X19" s="189"/>
      <c r="Y19" s="136"/>
      <c r="Z19" s="134"/>
      <c r="AA19" s="134"/>
      <c r="AB19" s="135"/>
      <c r="AC19" s="136"/>
      <c r="AD19" s="134"/>
      <c r="AE19" s="134"/>
      <c r="AF19" s="135"/>
    </row>
    <row r="20" spans="1:32" ht="18.75" customHeight="1">
      <c r="A20" s="128"/>
      <c r="B20" s="129"/>
      <c r="C20" s="130"/>
      <c r="D20" s="132"/>
      <c r="E20" s="122"/>
      <c r="F20" s="132"/>
      <c r="G20" s="215"/>
      <c r="H20" s="156" t="s">
        <v>33</v>
      </c>
      <c r="I20" s="232" t="s">
        <v>8</v>
      </c>
      <c r="J20" s="137" t="s">
        <v>22</v>
      </c>
      <c r="K20" s="137"/>
      <c r="L20" s="186" t="s">
        <v>8</v>
      </c>
      <c r="M20" s="137" t="s">
        <v>23</v>
      </c>
      <c r="N20" s="137"/>
      <c r="O20" s="186" t="s">
        <v>8</v>
      </c>
      <c r="P20" s="137" t="s">
        <v>24</v>
      </c>
      <c r="Q20" s="187"/>
      <c r="R20" s="185"/>
      <c r="S20" s="185"/>
      <c r="T20" s="185"/>
      <c r="U20" s="185"/>
      <c r="V20" s="185"/>
      <c r="W20" s="185"/>
      <c r="X20" s="189"/>
      <c r="Y20" s="136"/>
      <c r="Z20" s="134"/>
      <c r="AA20" s="134"/>
      <c r="AB20" s="135"/>
      <c r="AC20" s="136"/>
      <c r="AD20" s="134"/>
      <c r="AE20" s="134"/>
      <c r="AF20" s="135"/>
    </row>
    <row r="21" spans="1:32" ht="19.5" customHeight="1">
      <c r="A21" s="128"/>
      <c r="B21" s="129"/>
      <c r="C21" s="130"/>
      <c r="D21" s="132"/>
      <c r="E21" s="122"/>
      <c r="F21" s="132"/>
      <c r="G21" s="133"/>
      <c r="H21" s="143" t="s">
        <v>32</v>
      </c>
      <c r="I21" s="184" t="s">
        <v>8</v>
      </c>
      <c r="J21" s="137" t="s">
        <v>22</v>
      </c>
      <c r="K21" s="137"/>
      <c r="L21" s="186" t="s">
        <v>8</v>
      </c>
      <c r="M21" s="137" t="s">
        <v>26</v>
      </c>
      <c r="N21" s="137"/>
      <c r="O21" s="187"/>
      <c r="P21" s="137"/>
      <c r="Q21" s="187"/>
      <c r="R21" s="187"/>
      <c r="S21" s="187"/>
      <c r="T21" s="187"/>
      <c r="U21" s="187"/>
      <c r="V21" s="187"/>
      <c r="W21" s="187"/>
      <c r="X21" s="188"/>
      <c r="Y21" s="134"/>
      <c r="Z21" s="134"/>
      <c r="AA21" s="134"/>
      <c r="AB21" s="135"/>
      <c r="AC21" s="136"/>
      <c r="AD21" s="134"/>
      <c r="AE21" s="134"/>
      <c r="AF21" s="135"/>
    </row>
    <row r="22" spans="1:32" ht="18.75" customHeight="1">
      <c r="A22" s="128"/>
      <c r="B22" s="129"/>
      <c r="C22" s="167"/>
      <c r="D22" s="132"/>
      <c r="E22" s="122"/>
      <c r="F22" s="132"/>
      <c r="G22" s="215"/>
      <c r="H22" s="171" t="s">
        <v>63</v>
      </c>
      <c r="I22" s="184" t="s">
        <v>8</v>
      </c>
      <c r="J22" s="137" t="s">
        <v>22</v>
      </c>
      <c r="K22" s="137"/>
      <c r="L22" s="186" t="s">
        <v>8</v>
      </c>
      <c r="M22" s="137" t="s">
        <v>34</v>
      </c>
      <c r="N22" s="137"/>
      <c r="O22" s="186" t="s">
        <v>8</v>
      </c>
      <c r="P22" s="137" t="s">
        <v>35</v>
      </c>
      <c r="Q22" s="159"/>
      <c r="R22" s="186" t="s">
        <v>8</v>
      </c>
      <c r="S22" s="137" t="s">
        <v>64</v>
      </c>
      <c r="T22" s="137"/>
      <c r="U22" s="137"/>
      <c r="V22" s="137"/>
      <c r="W22" s="137"/>
      <c r="X22" s="138"/>
      <c r="Y22" s="136"/>
      <c r="Z22" s="134"/>
      <c r="AA22" s="134"/>
      <c r="AB22" s="135"/>
      <c r="AC22" s="136"/>
      <c r="AD22" s="134"/>
      <c r="AE22" s="134"/>
      <c r="AF22" s="135"/>
    </row>
    <row r="23" spans="1:32" s="426" customFormat="1" ht="19.5" customHeight="1">
      <c r="A23" s="128"/>
      <c r="B23" s="358"/>
      <c r="C23" s="130"/>
      <c r="D23" s="265"/>
      <c r="E23" s="122"/>
      <c r="F23" s="132"/>
      <c r="G23" s="133"/>
      <c r="H23" s="579" t="s">
        <v>439</v>
      </c>
      <c r="I23" s="184" t="s">
        <v>8</v>
      </c>
      <c r="J23" s="137" t="s">
        <v>440</v>
      </c>
      <c r="K23" s="137"/>
      <c r="L23" s="430" t="s">
        <v>8</v>
      </c>
      <c r="M23" s="137" t="s">
        <v>441</v>
      </c>
      <c r="N23" s="137"/>
      <c r="O23" s="430" t="s">
        <v>8</v>
      </c>
      <c r="P23" s="137" t="s">
        <v>442</v>
      </c>
      <c r="Q23" s="424"/>
      <c r="R23" s="430" t="s">
        <v>8</v>
      </c>
      <c r="S23" s="424" t="s">
        <v>443</v>
      </c>
      <c r="T23" s="424"/>
      <c r="U23" s="430" t="s">
        <v>8</v>
      </c>
      <c r="V23" s="424" t="s">
        <v>444</v>
      </c>
      <c r="W23" s="424"/>
      <c r="X23" s="160"/>
      <c r="Y23" s="322"/>
      <c r="Z23" s="322"/>
      <c r="AA23" s="322"/>
      <c r="AB23" s="135"/>
      <c r="AC23" s="136"/>
      <c r="AD23" s="322"/>
      <c r="AE23" s="322"/>
      <c r="AF23" s="135"/>
    </row>
    <row r="24" spans="1:32" s="426" customFormat="1" ht="19.5" customHeight="1">
      <c r="A24" s="128"/>
      <c r="B24" s="358"/>
      <c r="C24" s="130"/>
      <c r="D24" s="265"/>
      <c r="E24" s="122"/>
      <c r="F24" s="132"/>
      <c r="G24" s="133"/>
      <c r="H24" s="583"/>
      <c r="I24" s="184" t="s">
        <v>8</v>
      </c>
      <c r="J24" s="137" t="s">
        <v>445</v>
      </c>
      <c r="K24" s="137"/>
      <c r="L24" s="137"/>
      <c r="M24" s="430" t="s">
        <v>8</v>
      </c>
      <c r="N24" s="137" t="s">
        <v>446</v>
      </c>
      <c r="O24" s="137"/>
      <c r="P24" s="137"/>
      <c r="Q24" s="430" t="s">
        <v>8</v>
      </c>
      <c r="R24" s="424" t="s">
        <v>447</v>
      </c>
      <c r="S24" s="424"/>
      <c r="T24" s="424"/>
      <c r="U24" s="430" t="s">
        <v>8</v>
      </c>
      <c r="V24" s="424" t="s">
        <v>448</v>
      </c>
      <c r="W24" s="424"/>
      <c r="X24" s="160"/>
      <c r="Y24" s="322"/>
      <c r="Z24" s="322"/>
      <c r="AA24" s="322"/>
      <c r="AB24" s="135"/>
      <c r="AC24" s="136"/>
      <c r="AD24" s="322"/>
      <c r="AE24" s="322"/>
      <c r="AF24" s="135"/>
    </row>
    <row r="25" spans="1:32" s="426" customFormat="1" ht="18.75" customHeight="1">
      <c r="A25" s="128"/>
      <c r="B25" s="358"/>
      <c r="C25" s="130"/>
      <c r="D25" s="265"/>
      <c r="E25" s="122"/>
      <c r="F25" s="132"/>
      <c r="G25" s="133"/>
      <c r="H25" s="583"/>
      <c r="I25" s="184" t="s">
        <v>8</v>
      </c>
      <c r="J25" s="137" t="s">
        <v>449</v>
      </c>
      <c r="K25" s="137"/>
      <c r="L25" s="137"/>
      <c r="M25" s="430" t="s">
        <v>8</v>
      </c>
      <c r="N25" s="137" t="s">
        <v>450</v>
      </c>
      <c r="O25" s="137"/>
      <c r="P25" s="137"/>
      <c r="Q25" s="430" t="s">
        <v>8</v>
      </c>
      <c r="R25" s="137" t="s">
        <v>451</v>
      </c>
      <c r="S25" s="137"/>
      <c r="T25" s="137"/>
      <c r="U25" s="430" t="s">
        <v>8</v>
      </c>
      <c r="V25" s="137" t="s">
        <v>452</v>
      </c>
      <c r="W25" s="137"/>
      <c r="X25" s="138"/>
      <c r="Y25" s="136"/>
      <c r="Z25" s="322"/>
      <c r="AA25" s="322"/>
      <c r="AB25" s="135"/>
      <c r="AC25" s="136"/>
      <c r="AD25" s="322"/>
      <c r="AE25" s="322"/>
      <c r="AF25" s="135"/>
    </row>
    <row r="26" spans="1:32" s="426" customFormat="1" ht="18.75" customHeight="1">
      <c r="A26" s="128"/>
      <c r="B26" s="358"/>
      <c r="C26" s="130"/>
      <c r="D26" s="265"/>
      <c r="E26" s="122"/>
      <c r="F26" s="132"/>
      <c r="G26" s="133"/>
      <c r="H26" s="583"/>
      <c r="I26" s="184" t="s">
        <v>8</v>
      </c>
      <c r="J26" s="139" t="s">
        <v>453</v>
      </c>
      <c r="K26" s="139"/>
      <c r="L26" s="137"/>
      <c r="M26" s="430" t="s">
        <v>8</v>
      </c>
      <c r="N26" s="137" t="s">
        <v>454</v>
      </c>
      <c r="O26" s="137"/>
      <c r="P26" s="139"/>
      <c r="Q26" s="430" t="s">
        <v>8</v>
      </c>
      <c r="R26" s="139" t="s">
        <v>455</v>
      </c>
      <c r="S26" s="139"/>
      <c r="T26" s="139"/>
      <c r="U26" s="430" t="s">
        <v>8</v>
      </c>
      <c r="V26" s="139" t="s">
        <v>456</v>
      </c>
      <c r="W26" s="139"/>
      <c r="X26" s="142"/>
      <c r="Y26" s="136"/>
      <c r="Z26" s="322"/>
      <c r="AA26" s="322"/>
      <c r="AB26" s="135"/>
      <c r="AC26" s="136"/>
      <c r="AD26" s="322"/>
      <c r="AE26" s="322"/>
      <c r="AF26" s="135"/>
    </row>
    <row r="27" spans="1:32" s="426" customFormat="1" ht="18.75" customHeight="1">
      <c r="A27" s="145"/>
      <c r="B27" s="423"/>
      <c r="C27" s="146"/>
      <c r="D27" s="261"/>
      <c r="E27" s="148"/>
      <c r="F27" s="149"/>
      <c r="G27" s="150"/>
      <c r="H27" s="584"/>
      <c r="I27" s="195" t="s">
        <v>8</v>
      </c>
      <c r="J27" s="151" t="s">
        <v>457</v>
      </c>
      <c r="K27" s="151"/>
      <c r="L27" s="151"/>
      <c r="M27" s="431" t="s">
        <v>8</v>
      </c>
      <c r="N27" s="151" t="s">
        <v>458</v>
      </c>
      <c r="O27" s="151"/>
      <c r="P27" s="151"/>
      <c r="Q27" s="151"/>
      <c r="R27" s="151"/>
      <c r="S27" s="151"/>
      <c r="T27" s="151"/>
      <c r="U27" s="151"/>
      <c r="V27" s="151"/>
      <c r="W27" s="151"/>
      <c r="X27" s="152"/>
      <c r="Y27" s="153"/>
      <c r="Z27" s="154"/>
      <c r="AA27" s="154"/>
      <c r="AB27" s="155"/>
      <c r="AC27" s="153"/>
      <c r="AD27" s="154"/>
      <c r="AE27" s="154"/>
      <c r="AF27" s="155"/>
    </row>
  </sheetData>
  <mergeCells count="23">
    <mergeCell ref="H23:H27"/>
    <mergeCell ref="H12:H13"/>
    <mergeCell ref="I12:I13"/>
    <mergeCell ref="J12:L13"/>
    <mergeCell ref="M12:M13"/>
    <mergeCell ref="N12:P13"/>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D17:D18 O19:O20 L16 O16 A17 AC10:AC11 M8:M10 Y10:Y11 L18:L23 O22:O23 R22:R23 I8:I27 Q24:Q26 M24:M27 U23:U26">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23"/>
  <sheetViews>
    <sheetView view="pageBreakPreview" zoomScale="60" zoomScaleNormal="100" workbookViewId="0"/>
  </sheetViews>
  <sheetFormatPr defaultRowHeight="13.5"/>
  <cols>
    <col min="1" max="2" width="4.25" style="357" customWidth="1"/>
    <col min="3" max="3" width="25" style="328" customWidth="1"/>
    <col min="4" max="4" width="4.875" style="328" customWidth="1"/>
    <col min="5" max="5" width="41.625" style="328" customWidth="1"/>
    <col min="6" max="6" width="4.875" style="328" customWidth="1"/>
    <col min="7" max="7" width="19.625" style="180" customWidth="1"/>
    <col min="8" max="8" width="33.875" style="328" customWidth="1"/>
    <col min="9" max="23" width="4.875" style="328" customWidth="1"/>
    <col min="24" max="24" width="9.25" style="328" customWidth="1"/>
    <col min="25" max="32" width="4.875" style="328" customWidth="1"/>
    <col min="33" max="16384" width="9" style="328"/>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45"/>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338"/>
      <c r="E8" s="162"/>
      <c r="F8" s="124"/>
      <c r="G8" s="231"/>
      <c r="H8" s="563" t="s">
        <v>7</v>
      </c>
      <c r="I8" s="354" t="s">
        <v>8</v>
      </c>
      <c r="J8" s="118" t="s">
        <v>9</v>
      </c>
      <c r="K8" s="119"/>
      <c r="L8" s="119"/>
      <c r="M8" s="354" t="s">
        <v>8</v>
      </c>
      <c r="N8" s="118" t="s">
        <v>10</v>
      </c>
      <c r="O8" s="119"/>
      <c r="P8" s="119"/>
      <c r="Q8" s="354" t="s">
        <v>8</v>
      </c>
      <c r="R8" s="118" t="s">
        <v>11</v>
      </c>
      <c r="S8" s="119"/>
      <c r="T8" s="119"/>
      <c r="U8" s="354" t="s">
        <v>8</v>
      </c>
      <c r="V8" s="118" t="s">
        <v>12</v>
      </c>
      <c r="W8" s="119"/>
      <c r="X8" s="120"/>
      <c r="Y8" s="565"/>
      <c r="Z8" s="566"/>
      <c r="AA8" s="566"/>
      <c r="AB8" s="567"/>
      <c r="AC8" s="565"/>
      <c r="AD8" s="566"/>
      <c r="AE8" s="566"/>
      <c r="AF8" s="567"/>
    </row>
    <row r="9" spans="1:32" ht="18.75" customHeight="1">
      <c r="A9" s="560"/>
      <c r="B9" s="561"/>
      <c r="C9" s="562"/>
      <c r="D9" s="340"/>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9.5" customHeight="1">
      <c r="A10" s="128"/>
      <c r="B10" s="358"/>
      <c r="C10" s="344"/>
      <c r="D10" s="265"/>
      <c r="E10" s="122"/>
      <c r="F10" s="132"/>
      <c r="G10" s="133"/>
      <c r="H10" s="175" t="s">
        <v>19</v>
      </c>
      <c r="I10" s="184" t="s">
        <v>8</v>
      </c>
      <c r="J10" s="137" t="s">
        <v>20</v>
      </c>
      <c r="K10" s="185"/>
      <c r="L10" s="158"/>
      <c r="M10" s="186" t="s">
        <v>8</v>
      </c>
      <c r="N10" s="137" t="s">
        <v>21</v>
      </c>
      <c r="O10" s="186"/>
      <c r="P10" s="157"/>
      <c r="Q10" s="201"/>
      <c r="R10" s="201"/>
      <c r="S10" s="201"/>
      <c r="T10" s="201"/>
      <c r="U10" s="201"/>
      <c r="V10" s="201"/>
      <c r="W10" s="201"/>
      <c r="X10" s="202"/>
      <c r="Y10" s="354" t="s">
        <v>8</v>
      </c>
      <c r="Z10" s="118" t="s">
        <v>17</v>
      </c>
      <c r="AA10" s="118"/>
      <c r="AB10" s="127"/>
      <c r="AC10" s="354" t="s">
        <v>8</v>
      </c>
      <c r="AD10" s="118" t="s">
        <v>17</v>
      </c>
      <c r="AE10" s="118"/>
      <c r="AF10" s="127"/>
    </row>
    <row r="11" spans="1:32" ht="18.75" customHeight="1">
      <c r="A11" s="128"/>
      <c r="B11" s="358"/>
      <c r="C11" s="344"/>
      <c r="D11" s="132"/>
      <c r="E11" s="122"/>
      <c r="F11" s="132"/>
      <c r="G11" s="215"/>
      <c r="H11" s="361" t="s">
        <v>141</v>
      </c>
      <c r="I11" s="184" t="s">
        <v>8</v>
      </c>
      <c r="J11" s="137" t="s">
        <v>36</v>
      </c>
      <c r="K11" s="185"/>
      <c r="L11" s="158"/>
      <c r="M11" s="354" t="s">
        <v>8</v>
      </c>
      <c r="N11" s="137" t="s">
        <v>37</v>
      </c>
      <c r="O11" s="187"/>
      <c r="P11" s="140"/>
      <c r="Q11" s="140"/>
      <c r="R11" s="140"/>
      <c r="S11" s="140"/>
      <c r="T11" s="140"/>
      <c r="U11" s="140"/>
      <c r="V11" s="140"/>
      <c r="W11" s="140"/>
      <c r="X11" s="141"/>
      <c r="Y11" s="354" t="s">
        <v>8</v>
      </c>
      <c r="Z11" s="121" t="s">
        <v>18</v>
      </c>
      <c r="AA11" s="134"/>
      <c r="AB11" s="135"/>
      <c r="AC11" s="354" t="s">
        <v>8</v>
      </c>
      <c r="AD11" s="121" t="s">
        <v>18</v>
      </c>
      <c r="AE11" s="134"/>
      <c r="AF11" s="135"/>
    </row>
    <row r="12" spans="1:32" ht="18.75" customHeight="1">
      <c r="A12" s="128"/>
      <c r="B12" s="358"/>
      <c r="C12" s="344"/>
      <c r="D12" s="132"/>
      <c r="E12" s="122"/>
      <c r="F12" s="132"/>
      <c r="G12" s="215"/>
      <c r="H12" s="171" t="s">
        <v>40</v>
      </c>
      <c r="I12" s="184" t="s">
        <v>8</v>
      </c>
      <c r="J12" s="137" t="s">
        <v>22</v>
      </c>
      <c r="K12" s="185"/>
      <c r="L12" s="186" t="s">
        <v>8</v>
      </c>
      <c r="M12" s="137" t="s">
        <v>26</v>
      </c>
      <c r="N12" s="349"/>
      <c r="O12" s="349"/>
      <c r="P12" s="349"/>
      <c r="Q12" s="349"/>
      <c r="R12" s="349"/>
      <c r="S12" s="349"/>
      <c r="T12" s="349"/>
      <c r="U12" s="349"/>
      <c r="V12" s="349"/>
      <c r="W12" s="349"/>
      <c r="X12" s="160"/>
      <c r="Y12" s="136"/>
      <c r="Z12" s="134"/>
      <c r="AA12" s="134"/>
      <c r="AB12" s="135"/>
      <c r="AC12" s="136"/>
      <c r="AD12" s="134"/>
      <c r="AE12" s="134"/>
      <c r="AF12" s="135"/>
    </row>
    <row r="13" spans="1:32" ht="18.75" customHeight="1">
      <c r="A13" s="128"/>
      <c r="B13" s="358"/>
      <c r="C13" s="344"/>
      <c r="D13" s="132"/>
      <c r="E13" s="122"/>
      <c r="F13" s="132"/>
      <c r="G13" s="215"/>
      <c r="H13" s="579" t="s">
        <v>41</v>
      </c>
      <c r="I13" s="581" t="s">
        <v>8</v>
      </c>
      <c r="J13" s="577" t="s">
        <v>27</v>
      </c>
      <c r="K13" s="577"/>
      <c r="L13" s="577"/>
      <c r="M13" s="581" t="s">
        <v>8</v>
      </c>
      <c r="N13" s="577" t="s">
        <v>28</v>
      </c>
      <c r="O13" s="577"/>
      <c r="P13" s="577"/>
      <c r="Q13" s="192"/>
      <c r="R13" s="192"/>
      <c r="S13" s="192"/>
      <c r="T13" s="192"/>
      <c r="U13" s="192"/>
      <c r="V13" s="192"/>
      <c r="W13" s="192"/>
      <c r="X13" s="193"/>
      <c r="Y13" s="136"/>
      <c r="Z13" s="134"/>
      <c r="AA13" s="134"/>
      <c r="AB13" s="135"/>
      <c r="AC13" s="136"/>
      <c r="AD13" s="134"/>
      <c r="AE13" s="134"/>
      <c r="AF13" s="135"/>
    </row>
    <row r="14" spans="1:32" ht="18.75" customHeight="1">
      <c r="A14" s="128"/>
      <c r="B14" s="358"/>
      <c r="C14" s="344"/>
      <c r="D14" s="132"/>
      <c r="E14" s="122"/>
      <c r="F14" s="132"/>
      <c r="G14" s="215"/>
      <c r="H14" s="580"/>
      <c r="I14" s="582"/>
      <c r="J14" s="578"/>
      <c r="K14" s="578"/>
      <c r="L14" s="578"/>
      <c r="M14" s="582"/>
      <c r="N14" s="578"/>
      <c r="O14" s="578"/>
      <c r="P14" s="578"/>
      <c r="Q14" s="182"/>
      <c r="R14" s="182"/>
      <c r="S14" s="182"/>
      <c r="T14" s="182"/>
      <c r="U14" s="182"/>
      <c r="V14" s="182"/>
      <c r="W14" s="182"/>
      <c r="X14" s="183"/>
      <c r="Y14" s="136"/>
      <c r="Z14" s="134"/>
      <c r="AA14" s="134"/>
      <c r="AB14" s="135"/>
      <c r="AC14" s="136"/>
      <c r="AD14" s="134"/>
      <c r="AE14" s="134"/>
      <c r="AF14" s="135"/>
    </row>
    <row r="15" spans="1:32" ht="18.75" customHeight="1">
      <c r="A15" s="351" t="s">
        <v>8</v>
      </c>
      <c r="B15" s="358">
        <v>71</v>
      </c>
      <c r="C15" s="344" t="s">
        <v>405</v>
      </c>
      <c r="D15" s="351" t="s">
        <v>8</v>
      </c>
      <c r="E15" s="122" t="s">
        <v>83</v>
      </c>
      <c r="F15" s="132"/>
      <c r="G15" s="215"/>
      <c r="H15" s="156" t="s">
        <v>33</v>
      </c>
      <c r="I15" s="232" t="s">
        <v>8</v>
      </c>
      <c r="J15" s="137" t="s">
        <v>22</v>
      </c>
      <c r="K15" s="137"/>
      <c r="L15" s="186" t="s">
        <v>8</v>
      </c>
      <c r="M15" s="137" t="s">
        <v>23</v>
      </c>
      <c r="N15" s="137"/>
      <c r="O15" s="186" t="s">
        <v>8</v>
      </c>
      <c r="P15" s="137" t="s">
        <v>24</v>
      </c>
      <c r="Q15" s="187"/>
      <c r="R15" s="185"/>
      <c r="S15" s="185"/>
      <c r="T15" s="185"/>
      <c r="U15" s="185"/>
      <c r="V15" s="185"/>
      <c r="W15" s="185"/>
      <c r="X15" s="189"/>
      <c r="Y15" s="136"/>
      <c r="Z15" s="134"/>
      <c r="AA15" s="134"/>
      <c r="AB15" s="135"/>
      <c r="AC15" s="136"/>
      <c r="AD15" s="134"/>
      <c r="AE15" s="134"/>
      <c r="AF15" s="135"/>
    </row>
    <row r="16" spans="1:32" ht="18.75" customHeight="1">
      <c r="A16" s="128"/>
      <c r="B16" s="358"/>
      <c r="C16" s="344"/>
      <c r="D16" s="351" t="s">
        <v>8</v>
      </c>
      <c r="E16" s="122" t="s">
        <v>82</v>
      </c>
      <c r="F16" s="132"/>
      <c r="G16" s="215"/>
      <c r="H16" s="585" t="s">
        <v>63</v>
      </c>
      <c r="I16" s="336" t="s">
        <v>8</v>
      </c>
      <c r="J16" s="139" t="s">
        <v>22</v>
      </c>
      <c r="K16" s="331"/>
      <c r="L16" s="334" t="s">
        <v>8</v>
      </c>
      <c r="M16" s="139" t="s">
        <v>143</v>
      </c>
      <c r="N16" s="331"/>
      <c r="O16" s="331"/>
      <c r="P16" s="331"/>
      <c r="Q16" s="331"/>
      <c r="R16" s="334" t="s">
        <v>8</v>
      </c>
      <c r="S16" s="139" t="s">
        <v>144</v>
      </c>
      <c r="T16" s="139"/>
      <c r="U16" s="331"/>
      <c r="V16" s="331"/>
      <c r="W16" s="331"/>
      <c r="X16" s="346"/>
      <c r="Y16" s="136"/>
      <c r="Z16" s="322"/>
      <c r="AA16" s="322"/>
      <c r="AB16" s="135"/>
      <c r="AC16" s="136"/>
      <c r="AD16" s="322"/>
      <c r="AE16" s="322"/>
      <c r="AF16" s="135"/>
    </row>
    <row r="17" spans="1:32" ht="18.75" customHeight="1">
      <c r="A17" s="128"/>
      <c r="B17" s="358"/>
      <c r="C17" s="344"/>
      <c r="D17" s="265"/>
      <c r="E17" s="122"/>
      <c r="F17" s="132"/>
      <c r="G17" s="215"/>
      <c r="H17" s="586"/>
      <c r="I17" s="351" t="s">
        <v>8</v>
      </c>
      <c r="J17" s="234" t="s">
        <v>145</v>
      </c>
      <c r="K17" s="323"/>
      <c r="L17" s="323"/>
      <c r="M17" s="323"/>
      <c r="N17" s="323"/>
      <c r="O17" s="324" t="s">
        <v>8</v>
      </c>
      <c r="P17" s="325" t="s">
        <v>146</v>
      </c>
      <c r="Q17" s="323"/>
      <c r="R17" s="323"/>
      <c r="S17" s="323"/>
      <c r="T17" s="323"/>
      <c r="U17" s="323"/>
      <c r="V17" s="323"/>
      <c r="W17" s="323"/>
      <c r="X17" s="181"/>
      <c r="Y17" s="136"/>
      <c r="Z17" s="322"/>
      <c r="AA17" s="322"/>
      <c r="AB17" s="135"/>
      <c r="AC17" s="136"/>
      <c r="AD17" s="322"/>
      <c r="AE17" s="322"/>
      <c r="AF17" s="135"/>
    </row>
    <row r="18" spans="1:32" ht="18.75" customHeight="1">
      <c r="A18" s="128"/>
      <c r="B18" s="358"/>
      <c r="C18" s="130"/>
      <c r="D18" s="265"/>
      <c r="E18" s="122"/>
      <c r="F18" s="132"/>
      <c r="G18" s="215"/>
      <c r="H18" s="587"/>
      <c r="I18" s="351" t="s">
        <v>8</v>
      </c>
      <c r="J18" s="234" t="s">
        <v>147</v>
      </c>
      <c r="K18" s="182"/>
      <c r="L18" s="182"/>
      <c r="M18" s="182"/>
      <c r="N18" s="182"/>
      <c r="O18" s="324" t="s">
        <v>8</v>
      </c>
      <c r="P18" s="325" t="s">
        <v>148</v>
      </c>
      <c r="Q18" s="182"/>
      <c r="R18" s="182"/>
      <c r="S18" s="182"/>
      <c r="T18" s="182"/>
      <c r="U18" s="182"/>
      <c r="V18" s="182"/>
      <c r="W18" s="182"/>
      <c r="X18" s="183"/>
      <c r="Y18" s="136"/>
      <c r="Z18" s="322"/>
      <c r="AA18" s="322"/>
      <c r="AB18" s="135"/>
      <c r="AC18" s="136"/>
      <c r="AD18" s="322"/>
      <c r="AE18" s="322"/>
      <c r="AF18" s="135"/>
    </row>
    <row r="19" spans="1:32" s="426" customFormat="1" ht="19.5" customHeight="1">
      <c r="A19" s="128"/>
      <c r="B19" s="358"/>
      <c r="C19" s="130"/>
      <c r="D19" s="265"/>
      <c r="E19" s="122"/>
      <c r="F19" s="132"/>
      <c r="G19" s="133"/>
      <c r="H19" s="579" t="s">
        <v>439</v>
      </c>
      <c r="I19" s="184" t="s">
        <v>8</v>
      </c>
      <c r="J19" s="137" t="s">
        <v>440</v>
      </c>
      <c r="K19" s="137"/>
      <c r="L19" s="430" t="s">
        <v>8</v>
      </c>
      <c r="M19" s="137" t="s">
        <v>441</v>
      </c>
      <c r="N19" s="137"/>
      <c r="O19" s="430" t="s">
        <v>8</v>
      </c>
      <c r="P19" s="137" t="s">
        <v>442</v>
      </c>
      <c r="Q19" s="424"/>
      <c r="R19" s="430" t="s">
        <v>8</v>
      </c>
      <c r="S19" s="424" t="s">
        <v>443</v>
      </c>
      <c r="T19" s="424"/>
      <c r="U19" s="430" t="s">
        <v>8</v>
      </c>
      <c r="V19" s="424" t="s">
        <v>444</v>
      </c>
      <c r="W19" s="424"/>
      <c r="X19" s="160"/>
      <c r="Y19" s="322"/>
      <c r="Z19" s="322"/>
      <c r="AA19" s="322"/>
      <c r="AB19" s="135"/>
      <c r="AC19" s="136"/>
      <c r="AD19" s="322"/>
      <c r="AE19" s="322"/>
      <c r="AF19" s="135"/>
    </row>
    <row r="20" spans="1:32" s="426" customFormat="1" ht="19.5" customHeight="1">
      <c r="A20" s="128"/>
      <c r="B20" s="358"/>
      <c r="C20" s="130"/>
      <c r="D20" s="265"/>
      <c r="E20" s="122"/>
      <c r="F20" s="132"/>
      <c r="G20" s="133"/>
      <c r="H20" s="583"/>
      <c r="I20" s="184" t="s">
        <v>8</v>
      </c>
      <c r="J20" s="137" t="s">
        <v>445</v>
      </c>
      <c r="K20" s="137"/>
      <c r="L20" s="137"/>
      <c r="M20" s="430" t="s">
        <v>8</v>
      </c>
      <c r="N20" s="137" t="s">
        <v>446</v>
      </c>
      <c r="O20" s="137"/>
      <c r="P20" s="137"/>
      <c r="Q20" s="430" t="s">
        <v>8</v>
      </c>
      <c r="R20" s="424" t="s">
        <v>447</v>
      </c>
      <c r="S20" s="424"/>
      <c r="T20" s="424"/>
      <c r="U20" s="430" t="s">
        <v>8</v>
      </c>
      <c r="V20" s="424" t="s">
        <v>448</v>
      </c>
      <c r="W20" s="424"/>
      <c r="X20" s="160"/>
      <c r="Y20" s="322"/>
      <c r="Z20" s="322"/>
      <c r="AA20" s="322"/>
      <c r="AB20" s="135"/>
      <c r="AC20" s="136"/>
      <c r="AD20" s="322"/>
      <c r="AE20" s="322"/>
      <c r="AF20" s="135"/>
    </row>
    <row r="21" spans="1:32" s="426" customFormat="1" ht="18.75" customHeight="1">
      <c r="A21" s="128"/>
      <c r="B21" s="358"/>
      <c r="C21" s="130"/>
      <c r="D21" s="265"/>
      <c r="E21" s="122"/>
      <c r="F21" s="132"/>
      <c r="G21" s="133"/>
      <c r="H21" s="583"/>
      <c r="I21" s="184" t="s">
        <v>8</v>
      </c>
      <c r="J21" s="137" t="s">
        <v>449</v>
      </c>
      <c r="K21" s="137"/>
      <c r="L21" s="137"/>
      <c r="M21" s="430" t="s">
        <v>8</v>
      </c>
      <c r="N21" s="137" t="s">
        <v>450</v>
      </c>
      <c r="O21" s="137"/>
      <c r="P21" s="137"/>
      <c r="Q21" s="430" t="s">
        <v>8</v>
      </c>
      <c r="R21" s="137" t="s">
        <v>451</v>
      </c>
      <c r="S21" s="137"/>
      <c r="T21" s="137"/>
      <c r="U21" s="430" t="s">
        <v>8</v>
      </c>
      <c r="V21" s="137" t="s">
        <v>452</v>
      </c>
      <c r="W21" s="137"/>
      <c r="X21" s="138"/>
      <c r="Y21" s="136"/>
      <c r="Z21" s="322"/>
      <c r="AA21" s="322"/>
      <c r="AB21" s="135"/>
      <c r="AC21" s="136"/>
      <c r="AD21" s="322"/>
      <c r="AE21" s="322"/>
      <c r="AF21" s="135"/>
    </row>
    <row r="22" spans="1:32" s="426" customFormat="1" ht="18.75" customHeight="1">
      <c r="A22" s="128"/>
      <c r="B22" s="358"/>
      <c r="C22" s="130"/>
      <c r="D22" s="265"/>
      <c r="E22" s="122"/>
      <c r="F22" s="132"/>
      <c r="G22" s="133"/>
      <c r="H22" s="583"/>
      <c r="I22" s="184" t="s">
        <v>8</v>
      </c>
      <c r="J22" s="139" t="s">
        <v>453</v>
      </c>
      <c r="K22" s="139"/>
      <c r="L22" s="137"/>
      <c r="M22" s="430" t="s">
        <v>8</v>
      </c>
      <c r="N22" s="137" t="s">
        <v>454</v>
      </c>
      <c r="O22" s="137"/>
      <c r="P22" s="139"/>
      <c r="Q22" s="430" t="s">
        <v>8</v>
      </c>
      <c r="R22" s="139" t="s">
        <v>455</v>
      </c>
      <c r="S22" s="139"/>
      <c r="T22" s="139"/>
      <c r="U22" s="430" t="s">
        <v>8</v>
      </c>
      <c r="V22" s="139" t="s">
        <v>456</v>
      </c>
      <c r="W22" s="139"/>
      <c r="X22" s="142"/>
      <c r="Y22" s="136"/>
      <c r="Z22" s="322"/>
      <c r="AA22" s="322"/>
      <c r="AB22" s="135"/>
      <c r="AC22" s="136"/>
      <c r="AD22" s="322"/>
      <c r="AE22" s="322"/>
      <c r="AF22" s="135"/>
    </row>
    <row r="23" spans="1:32" s="426" customFormat="1" ht="18.75" customHeight="1">
      <c r="A23" s="145"/>
      <c r="B23" s="423"/>
      <c r="C23" s="146"/>
      <c r="D23" s="261"/>
      <c r="E23" s="148"/>
      <c r="F23" s="149"/>
      <c r="G23" s="150"/>
      <c r="H23" s="584"/>
      <c r="I23" s="195" t="s">
        <v>8</v>
      </c>
      <c r="J23" s="151" t="s">
        <v>457</v>
      </c>
      <c r="K23" s="151"/>
      <c r="L23" s="151"/>
      <c r="M23" s="431" t="s">
        <v>8</v>
      </c>
      <c r="N23" s="151" t="s">
        <v>458</v>
      </c>
      <c r="O23" s="151"/>
      <c r="P23" s="151"/>
      <c r="Q23" s="151"/>
      <c r="R23" s="151"/>
      <c r="S23" s="151"/>
      <c r="T23" s="151"/>
      <c r="U23" s="151"/>
      <c r="V23" s="151"/>
      <c r="W23" s="151"/>
      <c r="X23" s="152"/>
      <c r="Y23" s="153"/>
      <c r="Z23" s="154"/>
      <c r="AA23" s="154"/>
      <c r="AB23" s="155"/>
      <c r="AC23" s="153"/>
      <c r="AD23" s="154"/>
      <c r="AE23" s="154"/>
      <c r="AF23" s="155"/>
    </row>
  </sheetData>
  <mergeCells count="19">
    <mergeCell ref="A8:C9"/>
    <mergeCell ref="H8:H9"/>
    <mergeCell ref="Y8:AB9"/>
    <mergeCell ref="AC8:AF9"/>
    <mergeCell ref="H16:H18"/>
    <mergeCell ref="H13:H14"/>
    <mergeCell ref="A3:AF3"/>
    <mergeCell ref="S5:V5"/>
    <mergeCell ref="A7:C7"/>
    <mergeCell ref="D7:E7"/>
    <mergeCell ref="F7:G7"/>
    <mergeCell ref="H7:X7"/>
    <mergeCell ref="Y7:AB7"/>
    <mergeCell ref="AC7:AF7"/>
    <mergeCell ref="I13:I14"/>
    <mergeCell ref="J13:L14"/>
    <mergeCell ref="M13:M14"/>
    <mergeCell ref="H19:H23"/>
    <mergeCell ref="N13:P14"/>
  </mergeCells>
  <phoneticPr fontId="1"/>
  <dataValidations count="1">
    <dataValidation type="list" allowBlank="1" showInputMessage="1" showErrorMessage="1" sqref="Q8:Q9 U8:U9 O10 L15:L16 O15 R16 L12 A15 D15:D16 M8:M11 Y10:Y11 AC10:AC11 M13:M14 I8:I23 O17:O19 R19 Q20:Q22 M20:M23 L19 U19:U22">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43"/>
  <sheetViews>
    <sheetView view="pageBreakPreview" topLeftCell="A4" zoomScale="60" zoomScaleNormal="100" workbookViewId="0"/>
  </sheetViews>
  <sheetFormatPr defaultRowHeight="13.5"/>
  <cols>
    <col min="1" max="2" width="4.25" style="357" customWidth="1"/>
    <col min="3" max="3" width="25" style="328" customWidth="1"/>
    <col min="4" max="4" width="4.875" style="328" customWidth="1"/>
    <col min="5" max="5" width="41.625" style="328" customWidth="1"/>
    <col min="6" max="6" width="4.875" style="328" customWidth="1"/>
    <col min="7" max="7" width="19.625" style="180" customWidth="1"/>
    <col min="8" max="8" width="33.875" style="328" customWidth="1"/>
    <col min="9" max="23" width="4.875" style="328" customWidth="1"/>
    <col min="24" max="24" width="9.25" style="328" customWidth="1"/>
    <col min="25" max="32" width="4.875" style="328" customWidth="1"/>
    <col min="33" max="16384" width="9" style="328"/>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45"/>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338"/>
      <c r="E8" s="162"/>
      <c r="F8" s="124"/>
      <c r="G8" s="231"/>
      <c r="H8" s="563" t="s">
        <v>7</v>
      </c>
      <c r="I8" s="354" t="s">
        <v>8</v>
      </c>
      <c r="J8" s="118" t="s">
        <v>9</v>
      </c>
      <c r="K8" s="119"/>
      <c r="L8" s="119"/>
      <c r="M8" s="354" t="s">
        <v>8</v>
      </c>
      <c r="N8" s="118" t="s">
        <v>10</v>
      </c>
      <c r="O8" s="119"/>
      <c r="P8" s="119"/>
      <c r="Q8" s="354" t="s">
        <v>8</v>
      </c>
      <c r="R8" s="118" t="s">
        <v>11</v>
      </c>
      <c r="S8" s="119"/>
      <c r="T8" s="119"/>
      <c r="U8" s="354" t="s">
        <v>8</v>
      </c>
      <c r="V8" s="118" t="s">
        <v>12</v>
      </c>
      <c r="W8" s="119"/>
      <c r="X8" s="120"/>
      <c r="Y8" s="565"/>
      <c r="Z8" s="566"/>
      <c r="AA8" s="566"/>
      <c r="AB8" s="567"/>
      <c r="AC8" s="565"/>
      <c r="AD8" s="566"/>
      <c r="AE8" s="566"/>
      <c r="AF8" s="567"/>
    </row>
    <row r="9" spans="1:32" ht="18.75" customHeight="1">
      <c r="A9" s="560"/>
      <c r="B9" s="561"/>
      <c r="C9" s="562"/>
      <c r="D9" s="340"/>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8.75" customHeight="1">
      <c r="A10" s="123"/>
      <c r="B10" s="339"/>
      <c r="C10" s="343"/>
      <c r="D10" s="125"/>
      <c r="E10" s="120"/>
      <c r="F10" s="125"/>
      <c r="G10" s="179"/>
      <c r="H10" s="240" t="s">
        <v>44</v>
      </c>
      <c r="I10" s="198" t="s">
        <v>8</v>
      </c>
      <c r="J10" s="157" t="s">
        <v>22</v>
      </c>
      <c r="K10" s="157"/>
      <c r="L10" s="164"/>
      <c r="M10" s="200" t="s">
        <v>8</v>
      </c>
      <c r="N10" s="157" t="s">
        <v>45</v>
      </c>
      <c r="O10" s="157"/>
      <c r="P10" s="164"/>
      <c r="Q10" s="200" t="s">
        <v>8</v>
      </c>
      <c r="R10" s="165" t="s">
        <v>46</v>
      </c>
      <c r="S10" s="165"/>
      <c r="T10" s="165"/>
      <c r="U10" s="165"/>
      <c r="V10" s="165"/>
      <c r="W10" s="165"/>
      <c r="X10" s="166"/>
      <c r="Y10" s="353" t="s">
        <v>8</v>
      </c>
      <c r="Z10" s="118" t="s">
        <v>17</v>
      </c>
      <c r="AA10" s="118"/>
      <c r="AB10" s="127"/>
      <c r="AC10" s="353" t="s">
        <v>8</v>
      </c>
      <c r="AD10" s="118" t="s">
        <v>17</v>
      </c>
      <c r="AE10" s="118"/>
      <c r="AF10" s="127"/>
    </row>
    <row r="11" spans="1:32" ht="19.5" customHeight="1">
      <c r="A11" s="128"/>
      <c r="B11" s="358"/>
      <c r="C11" s="130"/>
      <c r="D11" s="265"/>
      <c r="E11" s="122"/>
      <c r="F11" s="132"/>
      <c r="G11" s="133"/>
      <c r="H11" s="251" t="s">
        <v>19</v>
      </c>
      <c r="I11" s="337" t="s">
        <v>8</v>
      </c>
      <c r="J11" s="140" t="s">
        <v>20</v>
      </c>
      <c r="K11" s="190"/>
      <c r="L11" s="172"/>
      <c r="M11" s="335" t="s">
        <v>8</v>
      </c>
      <c r="N11" s="140" t="s">
        <v>21</v>
      </c>
      <c r="O11" s="335"/>
      <c r="P11" s="140"/>
      <c r="Q11" s="182"/>
      <c r="R11" s="182"/>
      <c r="S11" s="182"/>
      <c r="T11" s="182"/>
      <c r="U11" s="182"/>
      <c r="V11" s="182"/>
      <c r="W11" s="182"/>
      <c r="X11" s="183"/>
      <c r="Y11" s="324" t="s">
        <v>8</v>
      </c>
      <c r="Z11" s="249" t="s">
        <v>18</v>
      </c>
      <c r="AA11" s="322"/>
      <c r="AB11" s="135"/>
      <c r="AC11" s="324" t="s">
        <v>8</v>
      </c>
      <c r="AD11" s="249" t="s">
        <v>18</v>
      </c>
      <c r="AE11" s="322"/>
      <c r="AF11" s="135"/>
    </row>
    <row r="12" spans="1:32" ht="19.5" customHeight="1">
      <c r="A12" s="128"/>
      <c r="B12" s="358"/>
      <c r="C12" s="130"/>
      <c r="D12" s="265"/>
      <c r="E12" s="122"/>
      <c r="F12" s="132"/>
      <c r="G12" s="133"/>
      <c r="H12" s="143" t="s">
        <v>47</v>
      </c>
      <c r="I12" s="184" t="s">
        <v>8</v>
      </c>
      <c r="J12" s="137" t="s">
        <v>20</v>
      </c>
      <c r="K12" s="185"/>
      <c r="L12" s="158"/>
      <c r="M12" s="186" t="s">
        <v>8</v>
      </c>
      <c r="N12" s="137" t="s">
        <v>21</v>
      </c>
      <c r="O12" s="186"/>
      <c r="P12" s="137"/>
      <c r="Q12" s="187"/>
      <c r="R12" s="187"/>
      <c r="S12" s="187"/>
      <c r="T12" s="187"/>
      <c r="U12" s="187"/>
      <c r="V12" s="187"/>
      <c r="W12" s="187"/>
      <c r="X12" s="188"/>
      <c r="Y12" s="324"/>
      <c r="Z12" s="249"/>
      <c r="AA12" s="322"/>
      <c r="AB12" s="135"/>
      <c r="AC12" s="324"/>
      <c r="AD12" s="249"/>
      <c r="AE12" s="322"/>
      <c r="AF12" s="135"/>
    </row>
    <row r="13" spans="1:32" ht="18.75" customHeight="1">
      <c r="A13" s="128"/>
      <c r="B13" s="358"/>
      <c r="C13" s="344"/>
      <c r="D13" s="132"/>
      <c r="E13" s="122"/>
      <c r="F13" s="132"/>
      <c r="G13" s="215"/>
      <c r="H13" s="579" t="s">
        <v>48</v>
      </c>
      <c r="I13" s="588" t="s">
        <v>8</v>
      </c>
      <c r="J13" s="577" t="s">
        <v>22</v>
      </c>
      <c r="K13" s="577"/>
      <c r="L13" s="592" t="s">
        <v>8</v>
      </c>
      <c r="M13" s="577" t="s">
        <v>26</v>
      </c>
      <c r="N13" s="577"/>
      <c r="O13" s="331"/>
      <c r="P13" s="331"/>
      <c r="Q13" s="331"/>
      <c r="R13" s="331"/>
      <c r="S13" s="331"/>
      <c r="T13" s="331"/>
      <c r="U13" s="331"/>
      <c r="V13" s="331"/>
      <c r="W13" s="331"/>
      <c r="X13" s="346"/>
      <c r="Y13" s="136"/>
      <c r="Z13" s="134"/>
      <c r="AA13" s="134"/>
      <c r="AB13" s="135"/>
      <c r="AC13" s="136"/>
      <c r="AD13" s="134"/>
      <c r="AE13" s="134"/>
      <c r="AF13" s="135"/>
    </row>
    <row r="14" spans="1:32" ht="18.75" customHeight="1">
      <c r="A14" s="128"/>
      <c r="B14" s="358"/>
      <c r="C14" s="344"/>
      <c r="D14" s="132"/>
      <c r="E14" s="122"/>
      <c r="F14" s="132"/>
      <c r="G14" s="215"/>
      <c r="H14" s="583"/>
      <c r="I14" s="589"/>
      <c r="J14" s="591"/>
      <c r="K14" s="591"/>
      <c r="L14" s="593"/>
      <c r="M14" s="591"/>
      <c r="N14" s="591"/>
      <c r="X14" s="266"/>
      <c r="Y14" s="136"/>
      <c r="Z14" s="134"/>
      <c r="AA14" s="134"/>
      <c r="AB14" s="135"/>
      <c r="AC14" s="136"/>
      <c r="AD14" s="134"/>
      <c r="AE14" s="134"/>
      <c r="AF14" s="135"/>
    </row>
    <row r="15" spans="1:32" ht="18.75" customHeight="1">
      <c r="A15" s="128"/>
      <c r="B15" s="358"/>
      <c r="C15" s="344"/>
      <c r="D15" s="132"/>
      <c r="E15" s="122"/>
      <c r="F15" s="132"/>
      <c r="G15" s="215"/>
      <c r="H15" s="580"/>
      <c r="I15" s="590"/>
      <c r="J15" s="578"/>
      <c r="K15" s="578"/>
      <c r="L15" s="594"/>
      <c r="M15" s="578"/>
      <c r="N15" s="578"/>
      <c r="O15" s="329"/>
      <c r="P15" s="329"/>
      <c r="Q15" s="329"/>
      <c r="R15" s="329"/>
      <c r="S15" s="329"/>
      <c r="T15" s="329"/>
      <c r="U15" s="329"/>
      <c r="V15" s="329"/>
      <c r="W15" s="329"/>
      <c r="X15" s="347"/>
      <c r="Y15" s="136"/>
      <c r="Z15" s="134"/>
      <c r="AA15" s="134"/>
      <c r="AB15" s="135"/>
      <c r="AC15" s="136"/>
      <c r="AD15" s="134"/>
      <c r="AE15" s="134"/>
      <c r="AF15" s="135"/>
    </row>
    <row r="16" spans="1:32" ht="18.75" customHeight="1">
      <c r="A16" s="128"/>
      <c r="B16" s="358"/>
      <c r="C16" s="344"/>
      <c r="D16" s="132"/>
      <c r="E16" s="122"/>
      <c r="F16" s="132"/>
      <c r="G16" s="215"/>
      <c r="H16" s="171" t="s">
        <v>149</v>
      </c>
      <c r="I16" s="354" t="s">
        <v>8</v>
      </c>
      <c r="J16" s="137" t="s">
        <v>36</v>
      </c>
      <c r="K16" s="185"/>
      <c r="L16" s="158"/>
      <c r="M16" s="354" t="s">
        <v>8</v>
      </c>
      <c r="N16" s="137" t="s">
        <v>37</v>
      </c>
      <c r="O16" s="187"/>
      <c r="P16" s="187"/>
      <c r="Q16" s="187"/>
      <c r="R16" s="187"/>
      <c r="S16" s="187"/>
      <c r="T16" s="187"/>
      <c r="U16" s="187"/>
      <c r="V16" s="187"/>
      <c r="W16" s="187"/>
      <c r="X16" s="188"/>
      <c r="Y16" s="136"/>
      <c r="Z16" s="134"/>
      <c r="AA16" s="134"/>
      <c r="AB16" s="135"/>
      <c r="AC16" s="136"/>
      <c r="AD16" s="134"/>
      <c r="AE16" s="134"/>
      <c r="AF16" s="135"/>
    </row>
    <row r="17" spans="1:32" ht="18.75" customHeight="1">
      <c r="A17" s="128"/>
      <c r="B17" s="358"/>
      <c r="C17" s="344"/>
      <c r="D17" s="132"/>
      <c r="E17" s="122"/>
      <c r="F17" s="132"/>
      <c r="G17" s="215"/>
      <c r="H17" s="579" t="s">
        <v>50</v>
      </c>
      <c r="I17" s="581" t="s">
        <v>8</v>
      </c>
      <c r="J17" s="577" t="s">
        <v>22</v>
      </c>
      <c r="K17" s="577"/>
      <c r="L17" s="581" t="s">
        <v>8</v>
      </c>
      <c r="M17" s="577" t="s">
        <v>26</v>
      </c>
      <c r="N17" s="577"/>
      <c r="O17" s="139"/>
      <c r="P17" s="139"/>
      <c r="Q17" s="139"/>
      <c r="R17" s="139"/>
      <c r="S17" s="139"/>
      <c r="T17" s="139"/>
      <c r="U17" s="139"/>
      <c r="V17" s="139"/>
      <c r="W17" s="139"/>
      <c r="X17" s="142"/>
      <c r="Y17" s="136"/>
      <c r="Z17" s="134"/>
      <c r="AA17" s="134"/>
      <c r="AB17" s="135"/>
      <c r="AC17" s="136"/>
      <c r="AD17" s="134"/>
      <c r="AE17" s="134"/>
      <c r="AF17" s="135"/>
    </row>
    <row r="18" spans="1:32" ht="18.75" customHeight="1">
      <c r="A18" s="128"/>
      <c r="B18" s="358"/>
      <c r="C18" s="344"/>
      <c r="D18" s="132"/>
      <c r="E18" s="122"/>
      <c r="F18" s="132"/>
      <c r="G18" s="215"/>
      <c r="H18" s="580"/>
      <c r="I18" s="582"/>
      <c r="J18" s="578"/>
      <c r="K18" s="578"/>
      <c r="L18" s="582"/>
      <c r="M18" s="578"/>
      <c r="N18" s="578"/>
      <c r="O18" s="140"/>
      <c r="P18" s="140"/>
      <c r="Q18" s="140"/>
      <c r="R18" s="140"/>
      <c r="S18" s="140"/>
      <c r="T18" s="140"/>
      <c r="U18" s="140"/>
      <c r="V18" s="140"/>
      <c r="W18" s="140"/>
      <c r="X18" s="141"/>
      <c r="Y18" s="136"/>
      <c r="Z18" s="134"/>
      <c r="AA18" s="134"/>
      <c r="AB18" s="135"/>
      <c r="AC18" s="136"/>
      <c r="AD18" s="134"/>
      <c r="AE18" s="134"/>
      <c r="AF18" s="135"/>
    </row>
    <row r="19" spans="1:32" ht="18.75" customHeight="1">
      <c r="A19" s="128"/>
      <c r="B19" s="358"/>
      <c r="C19" s="344"/>
      <c r="D19" s="132"/>
      <c r="E19" s="122"/>
      <c r="F19" s="132"/>
      <c r="G19" s="215"/>
      <c r="H19" s="579" t="s">
        <v>51</v>
      </c>
      <c r="I19" s="581" t="s">
        <v>8</v>
      </c>
      <c r="J19" s="577" t="s">
        <v>22</v>
      </c>
      <c r="K19" s="577"/>
      <c r="L19" s="581" t="s">
        <v>8</v>
      </c>
      <c r="M19" s="577" t="s">
        <v>26</v>
      </c>
      <c r="N19" s="577"/>
      <c r="O19" s="139"/>
      <c r="P19" s="139"/>
      <c r="Q19" s="139"/>
      <c r="R19" s="139"/>
      <c r="S19" s="139"/>
      <c r="T19" s="139"/>
      <c r="U19" s="139"/>
      <c r="V19" s="139"/>
      <c r="W19" s="139"/>
      <c r="X19" s="142"/>
      <c r="Y19" s="136"/>
      <c r="Z19" s="134"/>
      <c r="AA19" s="134"/>
      <c r="AB19" s="135"/>
      <c r="AC19" s="136"/>
      <c r="AD19" s="134"/>
      <c r="AE19" s="134"/>
      <c r="AF19" s="135"/>
    </row>
    <row r="20" spans="1:32" ht="18.75" customHeight="1">
      <c r="A20" s="128"/>
      <c r="B20" s="358"/>
      <c r="C20" s="344"/>
      <c r="D20" s="132"/>
      <c r="E20" s="122"/>
      <c r="F20" s="132"/>
      <c r="G20" s="215"/>
      <c r="H20" s="580"/>
      <c r="I20" s="582"/>
      <c r="J20" s="578"/>
      <c r="K20" s="578"/>
      <c r="L20" s="582"/>
      <c r="M20" s="578"/>
      <c r="N20" s="578"/>
      <c r="O20" s="140"/>
      <c r="P20" s="140"/>
      <c r="Q20" s="140"/>
      <c r="R20" s="140"/>
      <c r="S20" s="140"/>
      <c r="T20" s="140"/>
      <c r="U20" s="140"/>
      <c r="V20" s="140"/>
      <c r="W20" s="140"/>
      <c r="X20" s="141"/>
      <c r="Y20" s="136"/>
      <c r="Z20" s="134"/>
      <c r="AA20" s="134"/>
      <c r="AB20" s="135"/>
      <c r="AC20" s="136"/>
      <c r="AD20" s="134"/>
      <c r="AE20" s="134"/>
      <c r="AF20" s="135"/>
    </row>
    <row r="21" spans="1:32" ht="18.75" customHeight="1">
      <c r="A21" s="128"/>
      <c r="B21" s="358"/>
      <c r="C21" s="344"/>
      <c r="D21" s="132"/>
      <c r="E21" s="122"/>
      <c r="F21" s="132"/>
      <c r="G21" s="215"/>
      <c r="H21" s="326" t="s">
        <v>52</v>
      </c>
      <c r="I21" s="330" t="s">
        <v>8</v>
      </c>
      <c r="J21" s="577" t="s">
        <v>22</v>
      </c>
      <c r="K21" s="577"/>
      <c r="L21" s="330" t="s">
        <v>8</v>
      </c>
      <c r="M21" s="577" t="s">
        <v>26</v>
      </c>
      <c r="N21" s="577"/>
      <c r="O21" s="139"/>
      <c r="P21" s="139"/>
      <c r="Q21" s="139"/>
      <c r="R21" s="139"/>
      <c r="S21" s="139"/>
      <c r="T21" s="139"/>
      <c r="U21" s="139"/>
      <c r="V21" s="139"/>
      <c r="W21" s="139"/>
      <c r="X21" s="142"/>
      <c r="Y21" s="136"/>
      <c r="Z21" s="134"/>
      <c r="AA21" s="134"/>
      <c r="AB21" s="135"/>
      <c r="AC21" s="136"/>
      <c r="AD21" s="134"/>
      <c r="AE21" s="134"/>
      <c r="AF21" s="135"/>
    </row>
    <row r="22" spans="1:32" ht="18.75" customHeight="1">
      <c r="A22" s="128"/>
      <c r="B22" s="358"/>
      <c r="C22" s="344"/>
      <c r="D22" s="132"/>
      <c r="E22" s="122"/>
      <c r="F22" s="132"/>
      <c r="G22" s="215"/>
      <c r="H22" s="579" t="s">
        <v>53</v>
      </c>
      <c r="I22" s="581" t="s">
        <v>8</v>
      </c>
      <c r="J22" s="577" t="s">
        <v>22</v>
      </c>
      <c r="K22" s="577"/>
      <c r="L22" s="581" t="s">
        <v>8</v>
      </c>
      <c r="M22" s="577" t="s">
        <v>26</v>
      </c>
      <c r="N22" s="577"/>
      <c r="O22" s="139"/>
      <c r="P22" s="139"/>
      <c r="Q22" s="139"/>
      <c r="R22" s="139"/>
      <c r="S22" s="139"/>
      <c r="T22" s="139"/>
      <c r="U22" s="139"/>
      <c r="V22" s="139"/>
      <c r="W22" s="139"/>
      <c r="X22" s="142"/>
      <c r="Y22" s="136"/>
      <c r="Z22" s="134"/>
      <c r="AA22" s="134"/>
      <c r="AB22" s="135"/>
      <c r="AC22" s="136"/>
      <c r="AD22" s="134"/>
      <c r="AE22" s="134"/>
      <c r="AF22" s="135"/>
    </row>
    <row r="23" spans="1:32" ht="18.75" customHeight="1">
      <c r="A23" s="128"/>
      <c r="B23" s="358"/>
      <c r="C23" s="344"/>
      <c r="D23" s="132"/>
      <c r="E23" s="122"/>
      <c r="F23" s="132"/>
      <c r="G23" s="215"/>
      <c r="H23" s="580"/>
      <c r="I23" s="582"/>
      <c r="J23" s="578"/>
      <c r="K23" s="578"/>
      <c r="L23" s="582"/>
      <c r="M23" s="578"/>
      <c r="N23" s="578"/>
      <c r="O23" s="140"/>
      <c r="P23" s="140"/>
      <c r="Q23" s="140"/>
      <c r="R23" s="140"/>
      <c r="S23" s="140"/>
      <c r="T23" s="140"/>
      <c r="U23" s="140"/>
      <c r="V23" s="140"/>
      <c r="W23" s="140"/>
      <c r="X23" s="141"/>
      <c r="Y23" s="136"/>
      <c r="Z23" s="134"/>
      <c r="AA23" s="134"/>
      <c r="AB23" s="135"/>
      <c r="AC23" s="136"/>
      <c r="AD23" s="134"/>
      <c r="AE23" s="134"/>
      <c r="AF23" s="135"/>
    </row>
    <row r="24" spans="1:32" ht="18.75" customHeight="1">
      <c r="A24" s="128"/>
      <c r="B24" s="358"/>
      <c r="C24" s="344"/>
      <c r="D24" s="132"/>
      <c r="E24" s="122"/>
      <c r="F24" s="132"/>
      <c r="G24" s="215"/>
      <c r="H24" s="355" t="s">
        <v>72</v>
      </c>
      <c r="I24" s="184" t="s">
        <v>8</v>
      </c>
      <c r="J24" s="137" t="s">
        <v>22</v>
      </c>
      <c r="K24" s="185"/>
      <c r="L24" s="186" t="s">
        <v>8</v>
      </c>
      <c r="M24" s="137" t="s">
        <v>26</v>
      </c>
      <c r="N24" s="349"/>
      <c r="O24" s="349"/>
      <c r="P24" s="349"/>
      <c r="Q24" s="349"/>
      <c r="R24" s="349"/>
      <c r="S24" s="349"/>
      <c r="T24" s="349"/>
      <c r="U24" s="349"/>
      <c r="V24" s="349"/>
      <c r="W24" s="349"/>
      <c r="X24" s="160"/>
      <c r="Y24" s="136"/>
      <c r="Z24" s="134"/>
      <c r="AA24" s="134"/>
      <c r="AB24" s="135"/>
      <c r="AC24" s="136"/>
      <c r="AD24" s="134"/>
      <c r="AE24" s="134"/>
      <c r="AF24" s="135"/>
    </row>
    <row r="25" spans="1:32" ht="18.75" customHeight="1">
      <c r="A25" s="128"/>
      <c r="B25" s="358"/>
      <c r="C25" s="344"/>
      <c r="D25" s="132"/>
      <c r="E25" s="122"/>
      <c r="F25" s="132"/>
      <c r="G25" s="215"/>
      <c r="H25" s="356" t="s">
        <v>55</v>
      </c>
      <c r="I25" s="354" t="s">
        <v>8</v>
      </c>
      <c r="J25" s="140" t="s">
        <v>22</v>
      </c>
      <c r="K25" s="140"/>
      <c r="L25" s="186" t="s">
        <v>8</v>
      </c>
      <c r="M25" s="140" t="s">
        <v>23</v>
      </c>
      <c r="N25" s="137"/>
      <c r="O25" s="354" t="s">
        <v>8</v>
      </c>
      <c r="P25" s="137" t="s">
        <v>24</v>
      </c>
      <c r="Q25" s="349"/>
      <c r="R25" s="349"/>
      <c r="S25" s="349"/>
      <c r="T25" s="349"/>
      <c r="U25" s="349"/>
      <c r="V25" s="349"/>
      <c r="W25" s="349"/>
      <c r="X25" s="160"/>
      <c r="Y25" s="136"/>
      <c r="Z25" s="134"/>
      <c r="AA25" s="134"/>
      <c r="AB25" s="135"/>
      <c r="AC25" s="136"/>
      <c r="AD25" s="134"/>
      <c r="AE25" s="134"/>
      <c r="AF25" s="135"/>
    </row>
    <row r="26" spans="1:32" ht="18.75" customHeight="1">
      <c r="A26" s="128"/>
      <c r="B26" s="358"/>
      <c r="C26" s="344"/>
      <c r="D26" s="132"/>
      <c r="E26" s="122"/>
      <c r="F26" s="132"/>
      <c r="G26" s="215"/>
      <c r="H26" s="356" t="s">
        <v>66</v>
      </c>
      <c r="I26" s="336" t="s">
        <v>8</v>
      </c>
      <c r="J26" s="137" t="s">
        <v>22</v>
      </c>
      <c r="K26" s="185"/>
      <c r="L26" s="354" t="s">
        <v>8</v>
      </c>
      <c r="M26" s="137" t="s">
        <v>26</v>
      </c>
      <c r="N26" s="349"/>
      <c r="O26" s="349"/>
      <c r="P26" s="349"/>
      <c r="Q26" s="349"/>
      <c r="R26" s="349"/>
      <c r="S26" s="349"/>
      <c r="T26" s="349"/>
      <c r="U26" s="349"/>
      <c r="V26" s="349"/>
      <c r="W26" s="349"/>
      <c r="X26" s="160"/>
      <c r="Y26" s="136"/>
      <c r="Z26" s="134"/>
      <c r="AA26" s="134"/>
      <c r="AB26" s="135"/>
      <c r="AC26" s="136"/>
      <c r="AD26" s="134"/>
      <c r="AE26" s="134"/>
      <c r="AF26" s="135"/>
    </row>
    <row r="27" spans="1:32" ht="18.75" customHeight="1">
      <c r="A27" s="128"/>
      <c r="B27" s="358"/>
      <c r="C27" s="344"/>
      <c r="D27" s="132"/>
      <c r="E27" s="122"/>
      <c r="F27" s="132"/>
      <c r="G27" s="215"/>
      <c r="H27" s="355" t="s">
        <v>150</v>
      </c>
      <c r="I27" s="336" t="s">
        <v>8</v>
      </c>
      <c r="J27" s="137" t="s">
        <v>22</v>
      </c>
      <c r="K27" s="185"/>
      <c r="L27" s="186" t="s">
        <v>8</v>
      </c>
      <c r="M27" s="137" t="s">
        <v>26</v>
      </c>
      <c r="N27" s="349"/>
      <c r="O27" s="349"/>
      <c r="P27" s="349"/>
      <c r="Q27" s="349"/>
      <c r="R27" s="349"/>
      <c r="S27" s="349"/>
      <c r="T27" s="349"/>
      <c r="U27" s="349"/>
      <c r="V27" s="349"/>
      <c r="W27" s="349"/>
      <c r="X27" s="160"/>
      <c r="Y27" s="354"/>
      <c r="Z27" s="121"/>
      <c r="AA27" s="134"/>
      <c r="AB27" s="135"/>
      <c r="AC27" s="354"/>
      <c r="AD27" s="121"/>
      <c r="AE27" s="134"/>
      <c r="AF27" s="135"/>
    </row>
    <row r="28" spans="1:32" ht="18.75" customHeight="1">
      <c r="A28" s="351" t="s">
        <v>8</v>
      </c>
      <c r="B28" s="358">
        <v>78</v>
      </c>
      <c r="C28" s="344" t="s">
        <v>151</v>
      </c>
      <c r="D28" s="351" t="s">
        <v>8</v>
      </c>
      <c r="E28" s="122" t="s">
        <v>152</v>
      </c>
      <c r="F28" s="132"/>
      <c r="G28" s="215"/>
      <c r="H28" s="356" t="s">
        <v>73</v>
      </c>
      <c r="I28" s="336" t="s">
        <v>8</v>
      </c>
      <c r="J28" s="137" t="s">
        <v>22</v>
      </c>
      <c r="K28" s="137"/>
      <c r="L28" s="334" t="s">
        <v>8</v>
      </c>
      <c r="M28" s="137" t="s">
        <v>38</v>
      </c>
      <c r="N28" s="137"/>
      <c r="O28" s="354" t="s">
        <v>8</v>
      </c>
      <c r="P28" s="137" t="s">
        <v>39</v>
      </c>
      <c r="Q28" s="349"/>
      <c r="R28" s="349"/>
      <c r="S28" s="349"/>
      <c r="T28" s="349"/>
      <c r="U28" s="349"/>
      <c r="V28" s="349"/>
      <c r="W28" s="349"/>
      <c r="X28" s="160"/>
      <c r="Y28" s="136"/>
      <c r="Z28" s="134"/>
      <c r="AA28" s="134"/>
      <c r="AB28" s="135"/>
      <c r="AC28" s="136"/>
      <c r="AD28" s="134"/>
      <c r="AE28" s="134"/>
      <c r="AF28" s="135"/>
    </row>
    <row r="29" spans="1:32" ht="18.75" customHeight="1">
      <c r="A29" s="128"/>
      <c r="B29" s="358"/>
      <c r="C29" s="344"/>
      <c r="D29" s="351" t="s">
        <v>8</v>
      </c>
      <c r="E29" s="122" t="s">
        <v>153</v>
      </c>
      <c r="F29" s="132"/>
      <c r="G29" s="215"/>
      <c r="H29" s="356" t="s">
        <v>115</v>
      </c>
      <c r="I29" s="336" t="s">
        <v>8</v>
      </c>
      <c r="J29" s="137" t="s">
        <v>22</v>
      </c>
      <c r="K29" s="137"/>
      <c r="L29" s="334" t="s">
        <v>8</v>
      </c>
      <c r="M29" s="137" t="s">
        <v>56</v>
      </c>
      <c r="N29" s="168"/>
      <c r="O29" s="168"/>
      <c r="P29" s="354" t="s">
        <v>8</v>
      </c>
      <c r="Q29" s="137" t="s">
        <v>57</v>
      </c>
      <c r="R29" s="168"/>
      <c r="S29" s="168"/>
      <c r="T29" s="168"/>
      <c r="U29" s="168"/>
      <c r="V29" s="168"/>
      <c r="W29" s="168"/>
      <c r="X29" s="169"/>
      <c r="Y29" s="136"/>
      <c r="Z29" s="134"/>
      <c r="AA29" s="134"/>
      <c r="AB29" s="135"/>
      <c r="AC29" s="136"/>
      <c r="AD29" s="134"/>
      <c r="AE29" s="134"/>
      <c r="AF29" s="135"/>
    </row>
    <row r="30" spans="1:32" ht="18.75" customHeight="1">
      <c r="A30" s="128"/>
      <c r="B30" s="358"/>
      <c r="C30" s="344"/>
      <c r="D30" s="351" t="s">
        <v>8</v>
      </c>
      <c r="E30" s="122" t="s">
        <v>154</v>
      </c>
      <c r="F30" s="132"/>
      <c r="G30" s="215"/>
      <c r="H30" s="171" t="s">
        <v>116</v>
      </c>
      <c r="I30" s="336" t="s">
        <v>8</v>
      </c>
      <c r="J30" s="137" t="s">
        <v>22</v>
      </c>
      <c r="K30" s="185"/>
      <c r="L30" s="186" t="s">
        <v>8</v>
      </c>
      <c r="M30" s="137" t="s">
        <v>26</v>
      </c>
      <c r="N30" s="349"/>
      <c r="O30" s="349"/>
      <c r="P30" s="349"/>
      <c r="Q30" s="349"/>
      <c r="R30" s="349"/>
      <c r="S30" s="349"/>
      <c r="T30" s="349"/>
      <c r="U30" s="349"/>
      <c r="V30" s="349"/>
      <c r="W30" s="349"/>
      <c r="X30" s="160"/>
      <c r="Y30" s="136"/>
      <c r="Z30" s="134"/>
      <c r="AA30" s="134"/>
      <c r="AB30" s="135"/>
      <c r="AC30" s="136"/>
      <c r="AD30" s="134"/>
      <c r="AE30" s="134"/>
      <c r="AF30" s="135"/>
    </row>
    <row r="31" spans="1:32" ht="18.75" customHeight="1">
      <c r="A31" s="128"/>
      <c r="B31" s="358"/>
      <c r="C31" s="344"/>
      <c r="D31" s="132"/>
      <c r="E31" s="122"/>
      <c r="F31" s="132"/>
      <c r="G31" s="215"/>
      <c r="H31" s="355" t="s">
        <v>58</v>
      </c>
      <c r="I31" s="336" t="s">
        <v>8</v>
      </c>
      <c r="J31" s="137" t="s">
        <v>22</v>
      </c>
      <c r="K31" s="185"/>
      <c r="L31" s="354" t="s">
        <v>8</v>
      </c>
      <c r="M31" s="137" t="s">
        <v>26</v>
      </c>
      <c r="N31" s="349"/>
      <c r="O31" s="349"/>
      <c r="P31" s="349"/>
      <c r="Q31" s="349"/>
      <c r="R31" s="349"/>
      <c r="S31" s="349"/>
      <c r="T31" s="349"/>
      <c r="U31" s="349"/>
      <c r="V31" s="349"/>
      <c r="W31" s="349"/>
      <c r="X31" s="160"/>
      <c r="Y31" s="136"/>
      <c r="Z31" s="134"/>
      <c r="AA31" s="134"/>
      <c r="AB31" s="135"/>
      <c r="AC31" s="136"/>
      <c r="AD31" s="134"/>
      <c r="AE31" s="134"/>
      <c r="AF31" s="135"/>
    </row>
    <row r="32" spans="1:32" ht="18.75" customHeight="1">
      <c r="A32" s="128"/>
      <c r="B32" s="358"/>
      <c r="C32" s="344"/>
      <c r="D32" s="132"/>
      <c r="E32" s="122"/>
      <c r="F32" s="132"/>
      <c r="G32" s="215"/>
      <c r="H32" s="171" t="s">
        <v>59</v>
      </c>
      <c r="I32" s="184" t="s">
        <v>8</v>
      </c>
      <c r="J32" s="137" t="s">
        <v>22</v>
      </c>
      <c r="K32" s="185"/>
      <c r="L32" s="186" t="s">
        <v>8</v>
      </c>
      <c r="M32" s="137" t="s">
        <v>26</v>
      </c>
      <c r="N32" s="349"/>
      <c r="O32" s="349"/>
      <c r="P32" s="349"/>
      <c r="Q32" s="349"/>
      <c r="R32" s="349"/>
      <c r="S32" s="349"/>
      <c r="T32" s="349"/>
      <c r="U32" s="349"/>
      <c r="V32" s="349"/>
      <c r="W32" s="349"/>
      <c r="X32" s="160"/>
      <c r="Y32" s="136"/>
      <c r="Z32" s="134"/>
      <c r="AA32" s="134"/>
      <c r="AB32" s="135"/>
      <c r="AC32" s="136"/>
      <c r="AD32" s="134"/>
      <c r="AE32" s="134"/>
      <c r="AF32" s="135"/>
    </row>
    <row r="33" spans="1:32" ht="18.75" customHeight="1">
      <c r="A33" s="128"/>
      <c r="B33" s="358"/>
      <c r="C33" s="344"/>
      <c r="D33" s="132"/>
      <c r="E33" s="122"/>
      <c r="F33" s="132"/>
      <c r="G33" s="215"/>
      <c r="H33" s="156" t="s">
        <v>60</v>
      </c>
      <c r="I33" s="186" t="s">
        <v>8</v>
      </c>
      <c r="J33" s="137" t="s">
        <v>22</v>
      </c>
      <c r="K33" s="185"/>
      <c r="L33" s="335" t="s">
        <v>8</v>
      </c>
      <c r="M33" s="137" t="s">
        <v>26</v>
      </c>
      <c r="N33" s="349"/>
      <c r="O33" s="349"/>
      <c r="P33" s="349"/>
      <c r="Q33" s="349"/>
      <c r="R33" s="349"/>
      <c r="S33" s="349"/>
      <c r="T33" s="349"/>
      <c r="U33" s="349"/>
      <c r="V33" s="349"/>
      <c r="W33" s="349"/>
      <c r="X33" s="160"/>
      <c r="Y33" s="136"/>
      <c r="Z33" s="134"/>
      <c r="AA33" s="134"/>
      <c r="AB33" s="135"/>
      <c r="AC33" s="136"/>
      <c r="AD33" s="134"/>
      <c r="AE33" s="134"/>
      <c r="AF33" s="135"/>
    </row>
    <row r="34" spans="1:32" ht="18.75" customHeight="1">
      <c r="A34" s="128"/>
      <c r="B34" s="358"/>
      <c r="C34" s="344"/>
      <c r="D34" s="132"/>
      <c r="E34" s="122"/>
      <c r="F34" s="132"/>
      <c r="G34" s="215"/>
      <c r="H34" s="356" t="s">
        <v>61</v>
      </c>
      <c r="I34" s="184" t="s">
        <v>8</v>
      </c>
      <c r="J34" s="137" t="s">
        <v>22</v>
      </c>
      <c r="K34" s="185"/>
      <c r="L34" s="335" t="s">
        <v>8</v>
      </c>
      <c r="M34" s="137" t="s">
        <v>26</v>
      </c>
      <c r="N34" s="349"/>
      <c r="O34" s="349"/>
      <c r="P34" s="349"/>
      <c r="Q34" s="349"/>
      <c r="R34" s="349"/>
      <c r="S34" s="349"/>
      <c r="T34" s="349"/>
      <c r="U34" s="349"/>
      <c r="V34" s="349"/>
      <c r="W34" s="349"/>
      <c r="X34" s="160"/>
      <c r="Y34" s="136"/>
      <c r="Z34" s="134"/>
      <c r="AA34" s="134"/>
      <c r="AB34" s="135"/>
      <c r="AC34" s="136"/>
      <c r="AD34" s="134"/>
      <c r="AE34" s="134"/>
      <c r="AF34" s="135"/>
    </row>
    <row r="35" spans="1:32" ht="18.75" customHeight="1">
      <c r="A35" s="128"/>
      <c r="B35" s="358"/>
      <c r="C35" s="344"/>
      <c r="D35" s="132"/>
      <c r="E35" s="122"/>
      <c r="F35" s="132"/>
      <c r="G35" s="215"/>
      <c r="H35" s="356" t="s">
        <v>62</v>
      </c>
      <c r="I35" s="354" t="s">
        <v>8</v>
      </c>
      <c r="J35" s="137" t="s">
        <v>22</v>
      </c>
      <c r="K35" s="185"/>
      <c r="L35" s="335" t="s">
        <v>8</v>
      </c>
      <c r="M35" s="137" t="s">
        <v>26</v>
      </c>
      <c r="N35" s="349"/>
      <c r="O35" s="349"/>
      <c r="P35" s="349"/>
      <c r="Q35" s="349"/>
      <c r="R35" s="349"/>
      <c r="S35" s="349"/>
      <c r="T35" s="349"/>
      <c r="U35" s="349"/>
      <c r="V35" s="349"/>
      <c r="W35" s="349"/>
      <c r="X35" s="160"/>
      <c r="Y35" s="136"/>
      <c r="Z35" s="134"/>
      <c r="AA35" s="134"/>
      <c r="AB35" s="135"/>
      <c r="AC35" s="136"/>
      <c r="AD35" s="134"/>
      <c r="AE35" s="134"/>
      <c r="AF35" s="135"/>
    </row>
    <row r="36" spans="1:32" ht="18.75" customHeight="1">
      <c r="A36" s="128"/>
      <c r="B36" s="358"/>
      <c r="C36" s="344"/>
      <c r="D36" s="132"/>
      <c r="E36" s="122"/>
      <c r="F36" s="132"/>
      <c r="G36" s="215"/>
      <c r="H36" s="585" t="s">
        <v>63</v>
      </c>
      <c r="I36" s="336" t="s">
        <v>8</v>
      </c>
      <c r="J36" s="139" t="s">
        <v>22</v>
      </c>
      <c r="K36" s="331"/>
      <c r="L36" s="334" t="s">
        <v>8</v>
      </c>
      <c r="M36" s="139" t="s">
        <v>143</v>
      </c>
      <c r="N36" s="331"/>
      <c r="O36" s="331"/>
      <c r="P36" s="331"/>
      <c r="Q36" s="331"/>
      <c r="R36" s="334" t="s">
        <v>8</v>
      </c>
      <c r="S36" s="139" t="s">
        <v>155</v>
      </c>
      <c r="T36" s="139"/>
      <c r="U36" s="331"/>
      <c r="V36" s="331"/>
      <c r="W36" s="331"/>
      <c r="X36" s="346"/>
      <c r="Y36" s="136"/>
      <c r="Z36" s="134"/>
      <c r="AA36" s="134"/>
      <c r="AB36" s="135"/>
      <c r="AC36" s="136"/>
      <c r="AD36" s="134"/>
      <c r="AE36" s="134"/>
      <c r="AF36" s="135"/>
    </row>
    <row r="37" spans="1:32" ht="18.75" customHeight="1">
      <c r="A37" s="128"/>
      <c r="B37" s="358"/>
      <c r="C37" s="344"/>
      <c r="D37" s="132"/>
      <c r="E37" s="122"/>
      <c r="F37" s="132"/>
      <c r="G37" s="215"/>
      <c r="H37" s="586"/>
      <c r="I37" s="351" t="s">
        <v>8</v>
      </c>
      <c r="J37" s="328" t="s">
        <v>145</v>
      </c>
      <c r="K37" s="180"/>
      <c r="L37" s="180"/>
      <c r="M37" s="180"/>
      <c r="N37" s="354" t="s">
        <v>8</v>
      </c>
      <c r="O37" s="239" t="s">
        <v>156</v>
      </c>
      <c r="P37" s="180"/>
      <c r="Q37" s="180"/>
      <c r="R37" s="180"/>
      <c r="S37" s="180"/>
      <c r="T37" s="354" t="s">
        <v>8</v>
      </c>
      <c r="U37" s="239" t="s">
        <v>157</v>
      </c>
      <c r="V37" s="180"/>
      <c r="W37" s="180"/>
      <c r="X37" s="181"/>
      <c r="Y37" s="136"/>
      <c r="Z37" s="134"/>
      <c r="AA37" s="134"/>
      <c r="AB37" s="135"/>
      <c r="AC37" s="136"/>
      <c r="AD37" s="134"/>
      <c r="AE37" s="134"/>
      <c r="AF37" s="135"/>
    </row>
    <row r="38" spans="1:32" ht="18.75" customHeight="1">
      <c r="A38" s="128"/>
      <c r="B38" s="358"/>
      <c r="C38" s="344"/>
      <c r="D38" s="132"/>
      <c r="E38" s="122"/>
      <c r="F38" s="132"/>
      <c r="G38" s="215"/>
      <c r="H38" s="587"/>
      <c r="I38" s="351" t="s">
        <v>8</v>
      </c>
      <c r="J38" s="328" t="s">
        <v>158</v>
      </c>
      <c r="K38" s="182"/>
      <c r="L38" s="182"/>
      <c r="M38" s="182"/>
      <c r="N38" s="182"/>
      <c r="O38" s="354" t="s">
        <v>8</v>
      </c>
      <c r="P38" s="328" t="s">
        <v>159</v>
      </c>
      <c r="Q38" s="182"/>
      <c r="R38" s="182"/>
      <c r="S38" s="182"/>
      <c r="T38" s="182"/>
      <c r="U38" s="182"/>
      <c r="V38" s="182"/>
      <c r="W38" s="182"/>
      <c r="X38" s="183"/>
      <c r="Y38" s="136"/>
      <c r="Z38" s="134"/>
      <c r="AA38" s="134"/>
      <c r="AB38" s="135"/>
      <c r="AC38" s="136"/>
      <c r="AD38" s="134"/>
      <c r="AE38" s="134"/>
      <c r="AF38" s="135"/>
    </row>
    <row r="39" spans="1:32" s="426" customFormat="1" ht="19.5" customHeight="1">
      <c r="A39" s="128"/>
      <c r="B39" s="358"/>
      <c r="C39" s="130"/>
      <c r="D39" s="265"/>
      <c r="E39" s="122"/>
      <c r="F39" s="132"/>
      <c r="G39" s="133"/>
      <c r="H39" s="579" t="s">
        <v>439</v>
      </c>
      <c r="I39" s="184" t="s">
        <v>8</v>
      </c>
      <c r="J39" s="137" t="s">
        <v>440</v>
      </c>
      <c r="K39" s="137"/>
      <c r="L39" s="430" t="s">
        <v>8</v>
      </c>
      <c r="M39" s="137" t="s">
        <v>441</v>
      </c>
      <c r="N39" s="137"/>
      <c r="O39" s="430" t="s">
        <v>8</v>
      </c>
      <c r="P39" s="137" t="s">
        <v>442</v>
      </c>
      <c r="Q39" s="424"/>
      <c r="R39" s="430" t="s">
        <v>8</v>
      </c>
      <c r="S39" s="424" t="s">
        <v>443</v>
      </c>
      <c r="T39" s="424"/>
      <c r="U39" s="430" t="s">
        <v>8</v>
      </c>
      <c r="V39" s="424" t="s">
        <v>444</v>
      </c>
      <c r="W39" s="424"/>
      <c r="X39" s="160"/>
      <c r="Y39" s="322"/>
      <c r="Z39" s="322"/>
      <c r="AA39" s="322"/>
      <c r="AB39" s="135"/>
      <c r="AC39" s="136"/>
      <c r="AD39" s="322"/>
      <c r="AE39" s="322"/>
      <c r="AF39" s="135"/>
    </row>
    <row r="40" spans="1:32" s="426" customFormat="1" ht="19.5" customHeight="1">
      <c r="A40" s="128"/>
      <c r="B40" s="358"/>
      <c r="C40" s="130"/>
      <c r="D40" s="265"/>
      <c r="E40" s="122"/>
      <c r="F40" s="132"/>
      <c r="G40" s="133"/>
      <c r="H40" s="583"/>
      <c r="I40" s="184" t="s">
        <v>8</v>
      </c>
      <c r="J40" s="137" t="s">
        <v>445</v>
      </c>
      <c r="K40" s="137"/>
      <c r="L40" s="137"/>
      <c r="M40" s="430" t="s">
        <v>8</v>
      </c>
      <c r="N40" s="137" t="s">
        <v>446</v>
      </c>
      <c r="O40" s="137"/>
      <c r="P40" s="137"/>
      <c r="Q40" s="430" t="s">
        <v>8</v>
      </c>
      <c r="R40" s="424" t="s">
        <v>447</v>
      </c>
      <c r="S40" s="424"/>
      <c r="T40" s="424"/>
      <c r="U40" s="430" t="s">
        <v>8</v>
      </c>
      <c r="V40" s="424" t="s">
        <v>448</v>
      </c>
      <c r="W40" s="424"/>
      <c r="X40" s="160"/>
      <c r="Y40" s="322"/>
      <c r="Z40" s="322"/>
      <c r="AA40" s="322"/>
      <c r="AB40" s="135"/>
      <c r="AC40" s="136"/>
      <c r="AD40" s="322"/>
      <c r="AE40" s="322"/>
      <c r="AF40" s="135"/>
    </row>
    <row r="41" spans="1:32" s="426" customFormat="1" ht="18.75" customHeight="1">
      <c r="A41" s="128"/>
      <c r="B41" s="358"/>
      <c r="C41" s="130"/>
      <c r="D41" s="265"/>
      <c r="E41" s="122"/>
      <c r="F41" s="132"/>
      <c r="G41" s="133"/>
      <c r="H41" s="583"/>
      <c r="I41" s="184" t="s">
        <v>8</v>
      </c>
      <c r="J41" s="137" t="s">
        <v>449</v>
      </c>
      <c r="K41" s="137"/>
      <c r="L41" s="137"/>
      <c r="M41" s="430" t="s">
        <v>8</v>
      </c>
      <c r="N41" s="137" t="s">
        <v>450</v>
      </c>
      <c r="O41" s="137"/>
      <c r="P41" s="137"/>
      <c r="Q41" s="430" t="s">
        <v>8</v>
      </c>
      <c r="R41" s="137" t="s">
        <v>451</v>
      </c>
      <c r="S41" s="137"/>
      <c r="T41" s="137"/>
      <c r="U41" s="430" t="s">
        <v>8</v>
      </c>
      <c r="V41" s="137" t="s">
        <v>452</v>
      </c>
      <c r="W41" s="137"/>
      <c r="X41" s="138"/>
      <c r="Y41" s="136"/>
      <c r="Z41" s="322"/>
      <c r="AA41" s="322"/>
      <c r="AB41" s="135"/>
      <c r="AC41" s="136"/>
      <c r="AD41" s="322"/>
      <c r="AE41" s="322"/>
      <c r="AF41" s="135"/>
    </row>
    <row r="42" spans="1:32" s="426" customFormat="1" ht="18.75" customHeight="1">
      <c r="A42" s="128"/>
      <c r="B42" s="358"/>
      <c r="C42" s="130"/>
      <c r="D42" s="265"/>
      <c r="E42" s="122"/>
      <c r="F42" s="132"/>
      <c r="G42" s="133"/>
      <c r="H42" s="583"/>
      <c r="I42" s="184" t="s">
        <v>8</v>
      </c>
      <c r="J42" s="139" t="s">
        <v>453</v>
      </c>
      <c r="K42" s="139"/>
      <c r="L42" s="137"/>
      <c r="M42" s="430" t="s">
        <v>8</v>
      </c>
      <c r="N42" s="137" t="s">
        <v>454</v>
      </c>
      <c r="O42" s="137"/>
      <c r="P42" s="139"/>
      <c r="Q42" s="430" t="s">
        <v>8</v>
      </c>
      <c r="R42" s="139" t="s">
        <v>455</v>
      </c>
      <c r="S42" s="139"/>
      <c r="T42" s="139"/>
      <c r="U42" s="430" t="s">
        <v>8</v>
      </c>
      <c r="V42" s="139" t="s">
        <v>456</v>
      </c>
      <c r="W42" s="139"/>
      <c r="X42" s="142"/>
      <c r="Y42" s="136"/>
      <c r="Z42" s="322"/>
      <c r="AA42" s="322"/>
      <c r="AB42" s="135"/>
      <c r="AC42" s="136"/>
      <c r="AD42" s="322"/>
      <c r="AE42" s="322"/>
      <c r="AF42" s="135"/>
    </row>
    <row r="43" spans="1:32" s="426" customFormat="1" ht="18.75" customHeight="1">
      <c r="A43" s="145"/>
      <c r="B43" s="423"/>
      <c r="C43" s="146"/>
      <c r="D43" s="261"/>
      <c r="E43" s="148"/>
      <c r="F43" s="149"/>
      <c r="G43" s="150"/>
      <c r="H43" s="584"/>
      <c r="I43" s="195" t="s">
        <v>8</v>
      </c>
      <c r="J43" s="151" t="s">
        <v>457</v>
      </c>
      <c r="K43" s="151"/>
      <c r="L43" s="151"/>
      <c r="M43" s="431" t="s">
        <v>8</v>
      </c>
      <c r="N43" s="151" t="s">
        <v>458</v>
      </c>
      <c r="O43" s="151"/>
      <c r="P43" s="151"/>
      <c r="Q43" s="151"/>
      <c r="R43" s="151"/>
      <c r="S43" s="151"/>
      <c r="T43" s="151"/>
      <c r="U43" s="151"/>
      <c r="V43" s="151"/>
      <c r="W43" s="151"/>
      <c r="X43" s="152"/>
      <c r="Y43" s="153"/>
      <c r="Z43" s="154"/>
      <c r="AA43" s="154"/>
      <c r="AB43" s="155"/>
      <c r="AC43" s="153"/>
      <c r="AD43" s="154"/>
      <c r="AE43" s="154"/>
      <c r="AF43" s="155"/>
    </row>
  </sheetData>
  <mergeCells count="36">
    <mergeCell ref="H39:H43"/>
    <mergeCell ref="A8:C9"/>
    <mergeCell ref="H8:H9"/>
    <mergeCell ref="Y8:AB9"/>
    <mergeCell ref="AC8:AF9"/>
    <mergeCell ref="H13:H15"/>
    <mergeCell ref="I13:I15"/>
    <mergeCell ref="J13:K15"/>
    <mergeCell ref="L13:L15"/>
    <mergeCell ref="M13:N15"/>
    <mergeCell ref="H19:H20"/>
    <mergeCell ref="I19:I20"/>
    <mergeCell ref="J19:K20"/>
    <mergeCell ref="L19:L20"/>
    <mergeCell ref="M19:N20"/>
    <mergeCell ref="H17:H18"/>
    <mergeCell ref="A3:AF3"/>
    <mergeCell ref="S5:V5"/>
    <mergeCell ref="A7:C7"/>
    <mergeCell ref="D7:E7"/>
    <mergeCell ref="F7:G7"/>
    <mergeCell ref="H7:X7"/>
    <mergeCell ref="Y7:AB7"/>
    <mergeCell ref="AC7:AF7"/>
    <mergeCell ref="I17:I18"/>
    <mergeCell ref="J17:K18"/>
    <mergeCell ref="L17:L18"/>
    <mergeCell ref="M17:N18"/>
    <mergeCell ref="H36:H38"/>
    <mergeCell ref="J21:K21"/>
    <mergeCell ref="M21:N21"/>
    <mergeCell ref="H22:H23"/>
    <mergeCell ref="I22:I23"/>
    <mergeCell ref="J22:K23"/>
    <mergeCell ref="L22:L23"/>
    <mergeCell ref="M22:N23"/>
  </mergeCells>
  <phoneticPr fontId="1"/>
  <dataValidations count="1">
    <dataValidation type="list" allowBlank="1" showInputMessage="1" showErrorMessage="1" sqref="U8:U9 L17:L36 M8:M12 T37 Q8:Q10 M16 O25 O28 P29 R36 A28 O11:O12 D28:D30 L13 N37 AC27 Y27 Y10:Y12 AC10:AC12 I8:I13 O38:O39 I16:I43 R39 Q40:Q42 M40:M43 L39 U39:U42">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0"/>
  <sheetViews>
    <sheetView view="pageBreakPreview" topLeftCell="A2" zoomScale="60" zoomScaleNormal="100" workbookViewId="0"/>
  </sheetViews>
  <sheetFormatPr defaultRowHeight="13.5"/>
  <cols>
    <col min="1" max="2" width="4.25" style="357" customWidth="1"/>
    <col min="3" max="3" width="25" style="328" customWidth="1"/>
    <col min="4" max="4" width="4.875" style="328" customWidth="1"/>
    <col min="5" max="5" width="41.625" style="328" customWidth="1"/>
    <col min="6" max="6" width="4.875" style="328" customWidth="1"/>
    <col min="7" max="7" width="19.625" style="180" customWidth="1"/>
    <col min="8" max="8" width="33.875" style="328" customWidth="1"/>
    <col min="9" max="23" width="4.875" style="328" customWidth="1"/>
    <col min="24" max="24" width="9.25" style="328" customWidth="1"/>
    <col min="25" max="32" width="4.875" style="328" customWidth="1"/>
    <col min="33" max="16384" width="9" style="328"/>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45"/>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338"/>
      <c r="E8" s="162"/>
      <c r="F8" s="124"/>
      <c r="G8" s="231"/>
      <c r="H8" s="563" t="s">
        <v>7</v>
      </c>
      <c r="I8" s="354" t="s">
        <v>8</v>
      </c>
      <c r="J8" s="118" t="s">
        <v>9</v>
      </c>
      <c r="K8" s="119"/>
      <c r="L8" s="119"/>
      <c r="M8" s="354" t="s">
        <v>8</v>
      </c>
      <c r="N8" s="118" t="s">
        <v>10</v>
      </c>
      <c r="O8" s="119"/>
      <c r="P8" s="119"/>
      <c r="Q8" s="354" t="s">
        <v>8</v>
      </c>
      <c r="R8" s="118" t="s">
        <v>11</v>
      </c>
      <c r="S8" s="119"/>
      <c r="T8" s="119"/>
      <c r="U8" s="354" t="s">
        <v>8</v>
      </c>
      <c r="V8" s="118" t="s">
        <v>12</v>
      </c>
      <c r="W8" s="119"/>
      <c r="X8" s="120"/>
      <c r="Y8" s="565"/>
      <c r="Z8" s="566"/>
      <c r="AA8" s="566"/>
      <c r="AB8" s="567"/>
      <c r="AC8" s="565"/>
      <c r="AD8" s="566"/>
      <c r="AE8" s="566"/>
      <c r="AF8" s="567"/>
    </row>
    <row r="9" spans="1:32" ht="18.75" customHeight="1">
      <c r="A9" s="560"/>
      <c r="B9" s="561"/>
      <c r="C9" s="562"/>
      <c r="D9" s="340"/>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8.75" customHeight="1">
      <c r="A10" s="128"/>
      <c r="B10" s="358"/>
      <c r="C10" s="344"/>
      <c r="D10" s="132"/>
      <c r="E10" s="122"/>
      <c r="F10" s="132"/>
      <c r="G10" s="215"/>
      <c r="H10" s="361" t="s">
        <v>44</v>
      </c>
      <c r="I10" s="337" t="s">
        <v>8</v>
      </c>
      <c r="J10" s="140" t="s">
        <v>22</v>
      </c>
      <c r="K10" s="140"/>
      <c r="L10" s="172"/>
      <c r="M10" s="335" t="s">
        <v>8</v>
      </c>
      <c r="N10" s="140" t="s">
        <v>45</v>
      </c>
      <c r="O10" s="140"/>
      <c r="P10" s="172"/>
      <c r="Q10" s="335" t="s">
        <v>8</v>
      </c>
      <c r="R10" s="329" t="s">
        <v>46</v>
      </c>
      <c r="S10" s="329"/>
      <c r="T10" s="329"/>
      <c r="U10" s="329"/>
      <c r="V10" s="329"/>
      <c r="W10" s="329"/>
      <c r="X10" s="347"/>
      <c r="Y10" s="353" t="s">
        <v>8</v>
      </c>
      <c r="Z10" s="118" t="s">
        <v>17</v>
      </c>
      <c r="AA10" s="118"/>
      <c r="AB10" s="127"/>
      <c r="AC10" s="353" t="s">
        <v>8</v>
      </c>
      <c r="AD10" s="118" t="s">
        <v>17</v>
      </c>
      <c r="AE10" s="118"/>
      <c r="AF10" s="127"/>
    </row>
    <row r="11" spans="1:32" ht="19.5" customHeight="1">
      <c r="A11" s="128"/>
      <c r="B11" s="358"/>
      <c r="C11" s="130"/>
      <c r="D11" s="265"/>
      <c r="E11" s="122"/>
      <c r="F11" s="132"/>
      <c r="G11" s="133"/>
      <c r="H11" s="251" t="s">
        <v>19</v>
      </c>
      <c r="I11" s="337" t="s">
        <v>8</v>
      </c>
      <c r="J11" s="140" t="s">
        <v>20</v>
      </c>
      <c r="K11" s="190"/>
      <c r="L11" s="172"/>
      <c r="M11" s="335" t="s">
        <v>8</v>
      </c>
      <c r="N11" s="140" t="s">
        <v>21</v>
      </c>
      <c r="O11" s="335"/>
      <c r="P11" s="140"/>
      <c r="Q11" s="182"/>
      <c r="R11" s="182"/>
      <c r="S11" s="182"/>
      <c r="T11" s="182"/>
      <c r="U11" s="182"/>
      <c r="V11" s="182"/>
      <c r="W11" s="182"/>
      <c r="X11" s="183"/>
      <c r="Y11" s="354" t="s">
        <v>8</v>
      </c>
      <c r="Z11" s="121" t="s">
        <v>18</v>
      </c>
      <c r="AA11" s="134"/>
      <c r="AB11" s="135"/>
      <c r="AC11" s="354" t="s">
        <v>8</v>
      </c>
      <c r="AD11" s="121" t="s">
        <v>18</v>
      </c>
      <c r="AE11" s="134"/>
      <c r="AF11" s="135"/>
    </row>
    <row r="12" spans="1:32" ht="19.5" customHeight="1">
      <c r="A12" s="128"/>
      <c r="B12" s="358"/>
      <c r="C12" s="130"/>
      <c r="D12" s="265"/>
      <c r="E12" s="122"/>
      <c r="F12" s="132"/>
      <c r="G12" s="133"/>
      <c r="H12" s="143" t="s">
        <v>47</v>
      </c>
      <c r="I12" s="184" t="s">
        <v>8</v>
      </c>
      <c r="J12" s="137" t="s">
        <v>20</v>
      </c>
      <c r="K12" s="185"/>
      <c r="L12" s="158"/>
      <c r="M12" s="186" t="s">
        <v>8</v>
      </c>
      <c r="N12" s="137" t="s">
        <v>21</v>
      </c>
      <c r="O12" s="186"/>
      <c r="P12" s="137"/>
      <c r="Q12" s="187"/>
      <c r="R12" s="187"/>
      <c r="S12" s="187"/>
      <c r="T12" s="187"/>
      <c r="U12" s="187"/>
      <c r="V12" s="187"/>
      <c r="W12" s="187"/>
      <c r="X12" s="188"/>
      <c r="Y12" s="354"/>
      <c r="Z12" s="121"/>
      <c r="AA12" s="134"/>
      <c r="AB12" s="135"/>
      <c r="AC12" s="354"/>
      <c r="AD12" s="121"/>
      <c r="AE12" s="134"/>
      <c r="AF12" s="135"/>
    </row>
    <row r="13" spans="1:32" ht="18.75" customHeight="1">
      <c r="A13" s="128"/>
      <c r="B13" s="358"/>
      <c r="C13" s="344"/>
      <c r="D13" s="132"/>
      <c r="E13" s="122"/>
      <c r="F13" s="132"/>
      <c r="G13" s="215"/>
      <c r="H13" s="579" t="s">
        <v>48</v>
      </c>
      <c r="I13" s="588" t="s">
        <v>8</v>
      </c>
      <c r="J13" s="577" t="s">
        <v>22</v>
      </c>
      <c r="K13" s="577"/>
      <c r="L13" s="592" t="s">
        <v>8</v>
      </c>
      <c r="M13" s="577" t="s">
        <v>26</v>
      </c>
      <c r="N13" s="577"/>
      <c r="O13" s="331"/>
      <c r="P13" s="331"/>
      <c r="Q13" s="331"/>
      <c r="R13" s="331"/>
      <c r="S13" s="331"/>
      <c r="T13" s="331"/>
      <c r="U13" s="331"/>
      <c r="V13" s="331"/>
      <c r="W13" s="331"/>
      <c r="X13" s="346"/>
      <c r="Y13" s="136"/>
      <c r="Z13" s="134"/>
      <c r="AA13" s="134"/>
      <c r="AB13" s="135"/>
      <c r="AC13" s="136"/>
      <c r="AD13" s="134"/>
      <c r="AE13" s="134"/>
      <c r="AF13" s="135"/>
    </row>
    <row r="14" spans="1:32" ht="18.75" customHeight="1">
      <c r="A14" s="128"/>
      <c r="B14" s="358"/>
      <c r="C14" s="344"/>
      <c r="D14" s="132"/>
      <c r="E14" s="122"/>
      <c r="F14" s="132"/>
      <c r="G14" s="215"/>
      <c r="H14" s="583"/>
      <c r="I14" s="589"/>
      <c r="J14" s="591"/>
      <c r="K14" s="591"/>
      <c r="L14" s="593"/>
      <c r="M14" s="591"/>
      <c r="N14" s="591"/>
      <c r="X14" s="266"/>
      <c r="Y14" s="136"/>
      <c r="Z14" s="134"/>
      <c r="AA14" s="134"/>
      <c r="AB14" s="135"/>
      <c r="AC14" s="136"/>
      <c r="AD14" s="134"/>
      <c r="AE14" s="134"/>
      <c r="AF14" s="135"/>
    </row>
    <row r="15" spans="1:32" ht="18.75" customHeight="1">
      <c r="A15" s="128"/>
      <c r="B15" s="358"/>
      <c r="C15" s="344"/>
      <c r="D15" s="132"/>
      <c r="E15" s="122"/>
      <c r="F15" s="132"/>
      <c r="G15" s="215"/>
      <c r="H15" s="580"/>
      <c r="I15" s="590"/>
      <c r="J15" s="578"/>
      <c r="K15" s="578"/>
      <c r="L15" s="594"/>
      <c r="M15" s="578"/>
      <c r="N15" s="578"/>
      <c r="O15" s="329"/>
      <c r="P15" s="329"/>
      <c r="Q15" s="329"/>
      <c r="R15" s="329"/>
      <c r="S15" s="329"/>
      <c r="T15" s="329"/>
      <c r="U15" s="329"/>
      <c r="V15" s="329"/>
      <c r="W15" s="329"/>
      <c r="X15" s="347"/>
      <c r="Y15" s="136"/>
      <c r="Z15" s="134"/>
      <c r="AA15" s="134"/>
      <c r="AB15" s="135"/>
      <c r="AC15" s="136"/>
      <c r="AD15" s="134"/>
      <c r="AE15" s="134"/>
      <c r="AF15" s="135"/>
    </row>
    <row r="16" spans="1:32" ht="18.75" customHeight="1">
      <c r="A16" s="128"/>
      <c r="B16" s="358"/>
      <c r="C16" s="344"/>
      <c r="D16" s="132"/>
      <c r="E16" s="122"/>
      <c r="F16" s="132"/>
      <c r="G16" s="215"/>
      <c r="H16" s="171" t="s">
        <v>49</v>
      </c>
      <c r="I16" s="184" t="s">
        <v>8</v>
      </c>
      <c r="J16" s="137" t="s">
        <v>36</v>
      </c>
      <c r="K16" s="185"/>
      <c r="L16" s="158"/>
      <c r="M16" s="186" t="s">
        <v>8</v>
      </c>
      <c r="N16" s="137" t="s">
        <v>37</v>
      </c>
      <c r="O16" s="187"/>
      <c r="P16" s="187"/>
      <c r="Q16" s="187"/>
      <c r="R16" s="187"/>
      <c r="S16" s="187"/>
      <c r="T16" s="187"/>
      <c r="U16" s="187"/>
      <c r="V16" s="187"/>
      <c r="W16" s="187"/>
      <c r="X16" s="188"/>
      <c r="Y16" s="136"/>
      <c r="Z16" s="134"/>
      <c r="AA16" s="134"/>
      <c r="AB16" s="135"/>
      <c r="AC16" s="136"/>
      <c r="AD16" s="134"/>
      <c r="AE16" s="134"/>
      <c r="AF16" s="135"/>
    </row>
    <row r="17" spans="1:32" ht="18.75" customHeight="1">
      <c r="A17" s="128"/>
      <c r="B17" s="358"/>
      <c r="C17" s="344"/>
      <c r="D17" s="132"/>
      <c r="E17" s="122"/>
      <c r="F17" s="132"/>
      <c r="G17" s="215"/>
      <c r="H17" s="356" t="s">
        <v>55</v>
      </c>
      <c r="I17" s="184" t="s">
        <v>8</v>
      </c>
      <c r="J17" s="137" t="s">
        <v>22</v>
      </c>
      <c r="K17" s="137"/>
      <c r="L17" s="186" t="s">
        <v>8</v>
      </c>
      <c r="M17" s="137" t="s">
        <v>23</v>
      </c>
      <c r="N17" s="137"/>
      <c r="O17" s="186" t="s">
        <v>8</v>
      </c>
      <c r="P17" s="137" t="s">
        <v>24</v>
      </c>
      <c r="Q17" s="349"/>
      <c r="R17" s="349"/>
      <c r="S17" s="349"/>
      <c r="T17" s="349"/>
      <c r="U17" s="349"/>
      <c r="V17" s="349"/>
      <c r="W17" s="349"/>
      <c r="X17" s="160"/>
      <c r="Y17" s="136"/>
      <c r="Z17" s="134"/>
      <c r="AA17" s="134"/>
      <c r="AB17" s="135"/>
      <c r="AC17" s="136"/>
      <c r="AD17" s="134"/>
      <c r="AE17" s="134"/>
      <c r="AF17" s="135"/>
    </row>
    <row r="18" spans="1:32" ht="18.75" customHeight="1">
      <c r="A18" s="351" t="s">
        <v>8</v>
      </c>
      <c r="B18" s="358">
        <v>72</v>
      </c>
      <c r="C18" s="344" t="s">
        <v>160</v>
      </c>
      <c r="D18" s="351" t="s">
        <v>8</v>
      </c>
      <c r="E18" s="122" t="s">
        <v>74</v>
      </c>
      <c r="F18" s="132"/>
      <c r="G18" s="215"/>
      <c r="H18" s="356" t="s">
        <v>73</v>
      </c>
      <c r="I18" s="184" t="s">
        <v>8</v>
      </c>
      <c r="J18" s="137" t="s">
        <v>22</v>
      </c>
      <c r="K18" s="137"/>
      <c r="L18" s="186" t="s">
        <v>8</v>
      </c>
      <c r="M18" s="137" t="s">
        <v>38</v>
      </c>
      <c r="N18" s="137"/>
      <c r="O18" s="186" t="s">
        <v>8</v>
      </c>
      <c r="P18" s="137" t="s">
        <v>39</v>
      </c>
      <c r="Q18" s="349"/>
      <c r="R18" s="349"/>
      <c r="S18" s="349"/>
      <c r="T18" s="349"/>
      <c r="U18" s="349"/>
      <c r="V18" s="349"/>
      <c r="W18" s="349"/>
      <c r="X18" s="160"/>
      <c r="Y18" s="136"/>
      <c r="Z18" s="134"/>
      <c r="AA18" s="134"/>
      <c r="AB18" s="135"/>
      <c r="AC18" s="136"/>
      <c r="AD18" s="134"/>
      <c r="AE18" s="134"/>
      <c r="AF18" s="135"/>
    </row>
    <row r="19" spans="1:32" ht="18.75" customHeight="1">
      <c r="A19" s="128"/>
      <c r="B19" s="358"/>
      <c r="C19" s="344"/>
      <c r="D19" s="351" t="s">
        <v>8</v>
      </c>
      <c r="E19" s="122" t="s">
        <v>161</v>
      </c>
      <c r="F19" s="132"/>
      <c r="G19" s="215"/>
      <c r="H19" s="356" t="s">
        <v>86</v>
      </c>
      <c r="I19" s="336" t="s">
        <v>8</v>
      </c>
      <c r="J19" s="137" t="s">
        <v>22</v>
      </c>
      <c r="K19" s="185"/>
      <c r="L19" s="334" t="s">
        <v>8</v>
      </c>
      <c r="M19" s="137" t="s">
        <v>26</v>
      </c>
      <c r="N19" s="349"/>
      <c r="O19" s="349"/>
      <c r="P19" s="349"/>
      <c r="Q19" s="349"/>
      <c r="R19" s="349"/>
      <c r="S19" s="349"/>
      <c r="T19" s="349"/>
      <c r="U19" s="349"/>
      <c r="V19" s="349"/>
      <c r="W19" s="349"/>
      <c r="X19" s="160"/>
      <c r="Y19" s="136"/>
      <c r="Z19" s="134"/>
      <c r="AA19" s="134"/>
      <c r="AB19" s="135"/>
      <c r="AC19" s="136"/>
      <c r="AD19" s="134"/>
      <c r="AE19" s="134"/>
      <c r="AF19" s="135"/>
    </row>
    <row r="20" spans="1:32" ht="18.75" customHeight="1">
      <c r="A20" s="128"/>
      <c r="B20" s="358"/>
      <c r="C20" s="344"/>
      <c r="D20" s="351" t="s">
        <v>8</v>
      </c>
      <c r="E20" s="122" t="s">
        <v>162</v>
      </c>
      <c r="F20" s="132"/>
      <c r="G20" s="215"/>
      <c r="H20" s="355" t="s">
        <v>163</v>
      </c>
      <c r="I20" s="336" t="s">
        <v>8</v>
      </c>
      <c r="J20" s="137" t="s">
        <v>22</v>
      </c>
      <c r="K20" s="185"/>
      <c r="L20" s="186" t="s">
        <v>8</v>
      </c>
      <c r="M20" s="137" t="s">
        <v>26</v>
      </c>
      <c r="N20" s="349"/>
      <c r="O20" s="349"/>
      <c r="P20" s="349"/>
      <c r="Q20" s="349"/>
      <c r="R20" s="349"/>
      <c r="S20" s="349"/>
      <c r="T20" s="349"/>
      <c r="U20" s="349"/>
      <c r="V20" s="349"/>
      <c r="W20" s="349"/>
      <c r="X20" s="160"/>
      <c r="Y20" s="136"/>
      <c r="Z20" s="134"/>
      <c r="AA20" s="134"/>
      <c r="AB20" s="135"/>
      <c r="AC20" s="136"/>
      <c r="AD20" s="134"/>
      <c r="AE20" s="134"/>
      <c r="AF20" s="135"/>
    </row>
    <row r="21" spans="1:32" ht="18.75" customHeight="1">
      <c r="A21" s="128"/>
      <c r="B21" s="358"/>
      <c r="C21" s="344"/>
      <c r="D21" s="132"/>
      <c r="E21" s="122"/>
      <c r="F21" s="132"/>
      <c r="G21" s="215"/>
      <c r="H21" s="171" t="s">
        <v>125</v>
      </c>
      <c r="I21" s="336" t="s">
        <v>8</v>
      </c>
      <c r="J21" s="137" t="s">
        <v>22</v>
      </c>
      <c r="K21" s="185"/>
      <c r="L21" s="354" t="s">
        <v>8</v>
      </c>
      <c r="M21" s="137" t="s">
        <v>26</v>
      </c>
      <c r="N21" s="349"/>
      <c r="O21" s="349"/>
      <c r="P21" s="349"/>
      <c r="Q21" s="349"/>
      <c r="R21" s="349"/>
      <c r="S21" s="349"/>
      <c r="T21" s="349"/>
      <c r="U21" s="349"/>
      <c r="V21" s="349"/>
      <c r="W21" s="349"/>
      <c r="X21" s="160"/>
      <c r="Y21" s="136"/>
      <c r="Z21" s="134"/>
      <c r="AA21" s="134"/>
      <c r="AB21" s="135"/>
      <c r="AC21" s="136"/>
      <c r="AD21" s="134"/>
      <c r="AE21" s="134"/>
      <c r="AF21" s="135"/>
    </row>
    <row r="22" spans="1:32" ht="18.75" customHeight="1">
      <c r="A22" s="128"/>
      <c r="B22" s="358"/>
      <c r="C22" s="130"/>
      <c r="D22" s="265"/>
      <c r="E22" s="122"/>
      <c r="F22" s="132"/>
      <c r="G22" s="215"/>
      <c r="H22" s="121" t="s">
        <v>60</v>
      </c>
      <c r="I22" s="184" t="s">
        <v>8</v>
      </c>
      <c r="J22" s="137" t="s">
        <v>22</v>
      </c>
      <c r="K22" s="185"/>
      <c r="L22" s="186" t="s">
        <v>8</v>
      </c>
      <c r="M22" s="137" t="s">
        <v>26</v>
      </c>
      <c r="N22" s="349"/>
      <c r="O22" s="349"/>
      <c r="P22" s="349"/>
      <c r="Q22" s="349"/>
      <c r="R22" s="349"/>
      <c r="S22" s="349"/>
      <c r="T22" s="349"/>
      <c r="U22" s="349"/>
      <c r="V22" s="349"/>
      <c r="W22" s="349"/>
      <c r="X22" s="160"/>
      <c r="Y22" s="136"/>
      <c r="Z22" s="134"/>
      <c r="AA22" s="134"/>
      <c r="AB22" s="135"/>
      <c r="AC22" s="136"/>
      <c r="AD22" s="134"/>
      <c r="AE22" s="134"/>
      <c r="AF22" s="135"/>
    </row>
    <row r="23" spans="1:32" ht="18.75" customHeight="1">
      <c r="A23" s="128"/>
      <c r="B23" s="358"/>
      <c r="C23" s="130"/>
      <c r="D23" s="265"/>
      <c r="E23" s="122"/>
      <c r="F23" s="132"/>
      <c r="G23" s="215"/>
      <c r="H23" s="356" t="s">
        <v>61</v>
      </c>
      <c r="I23" s="184" t="s">
        <v>8</v>
      </c>
      <c r="J23" s="137" t="s">
        <v>22</v>
      </c>
      <c r="K23" s="185"/>
      <c r="L23" s="186" t="s">
        <v>8</v>
      </c>
      <c r="M23" s="137" t="s">
        <v>26</v>
      </c>
      <c r="N23" s="349"/>
      <c r="O23" s="349"/>
      <c r="P23" s="349"/>
      <c r="Q23" s="349"/>
      <c r="R23" s="349"/>
      <c r="S23" s="349"/>
      <c r="T23" s="349"/>
      <c r="U23" s="349"/>
      <c r="V23" s="349"/>
      <c r="W23" s="349"/>
      <c r="X23" s="160"/>
      <c r="Y23" s="136"/>
      <c r="Z23" s="134"/>
      <c r="AA23" s="134"/>
      <c r="AB23" s="135"/>
      <c r="AC23" s="136"/>
      <c r="AD23" s="134"/>
      <c r="AE23" s="134"/>
      <c r="AF23" s="135"/>
    </row>
    <row r="24" spans="1:32" ht="18.75" customHeight="1">
      <c r="A24" s="128"/>
      <c r="B24" s="358"/>
      <c r="C24" s="130"/>
      <c r="D24" s="265"/>
      <c r="E24" s="122"/>
      <c r="F24" s="132"/>
      <c r="G24" s="215"/>
      <c r="H24" s="356" t="s">
        <v>62</v>
      </c>
      <c r="I24" s="184" t="s">
        <v>8</v>
      </c>
      <c r="J24" s="137" t="s">
        <v>22</v>
      </c>
      <c r="K24" s="185"/>
      <c r="L24" s="186" t="s">
        <v>8</v>
      </c>
      <c r="M24" s="137" t="s">
        <v>26</v>
      </c>
      <c r="N24" s="349"/>
      <c r="O24" s="349"/>
      <c r="P24" s="349"/>
      <c r="Q24" s="349"/>
      <c r="R24" s="349"/>
      <c r="S24" s="349"/>
      <c r="T24" s="349"/>
      <c r="U24" s="349"/>
      <c r="V24" s="349"/>
      <c r="W24" s="349"/>
      <c r="X24" s="160"/>
      <c r="Y24" s="136"/>
      <c r="Z24" s="134"/>
      <c r="AA24" s="134"/>
      <c r="AB24" s="135"/>
      <c r="AC24" s="136"/>
      <c r="AD24" s="134"/>
      <c r="AE24" s="134"/>
      <c r="AF24" s="135"/>
    </row>
    <row r="25" spans="1:32" ht="18.75" customHeight="1">
      <c r="A25" s="128"/>
      <c r="B25" s="358"/>
      <c r="C25" s="344"/>
      <c r="D25" s="132"/>
      <c r="E25" s="122"/>
      <c r="F25" s="132"/>
      <c r="G25" s="215"/>
      <c r="H25" s="171" t="s">
        <v>63</v>
      </c>
      <c r="I25" s="186" t="s">
        <v>8</v>
      </c>
      <c r="J25" s="137" t="s">
        <v>22</v>
      </c>
      <c r="K25" s="137"/>
      <c r="L25" s="186" t="s">
        <v>8</v>
      </c>
      <c r="M25" s="137" t="s">
        <v>67</v>
      </c>
      <c r="N25" s="137"/>
      <c r="O25" s="186" t="s">
        <v>8</v>
      </c>
      <c r="P25" s="137" t="s">
        <v>43</v>
      </c>
      <c r="Q25" s="137"/>
      <c r="R25" s="186" t="s">
        <v>8</v>
      </c>
      <c r="S25" s="137" t="s">
        <v>68</v>
      </c>
      <c r="T25" s="349"/>
      <c r="U25" s="349"/>
      <c r="V25" s="349"/>
      <c r="W25" s="349"/>
      <c r="X25" s="160"/>
      <c r="Y25" s="136"/>
      <c r="Z25" s="134"/>
      <c r="AA25" s="134"/>
      <c r="AB25" s="135"/>
      <c r="AC25" s="136"/>
      <c r="AD25" s="134"/>
      <c r="AE25" s="134"/>
      <c r="AF25" s="135"/>
    </row>
    <row r="26" spans="1:32" s="426" customFormat="1" ht="19.5" customHeight="1">
      <c r="A26" s="128"/>
      <c r="B26" s="358"/>
      <c r="C26" s="130"/>
      <c r="D26" s="265"/>
      <c r="E26" s="122"/>
      <c r="F26" s="132"/>
      <c r="G26" s="133"/>
      <c r="H26" s="579" t="s">
        <v>439</v>
      </c>
      <c r="I26" s="184" t="s">
        <v>8</v>
      </c>
      <c r="J26" s="137" t="s">
        <v>440</v>
      </c>
      <c r="K26" s="137"/>
      <c r="L26" s="430" t="s">
        <v>8</v>
      </c>
      <c r="M26" s="137" t="s">
        <v>441</v>
      </c>
      <c r="N26" s="137"/>
      <c r="O26" s="430" t="s">
        <v>8</v>
      </c>
      <c r="P26" s="137" t="s">
        <v>442</v>
      </c>
      <c r="Q26" s="424"/>
      <c r="R26" s="430" t="s">
        <v>8</v>
      </c>
      <c r="S26" s="424" t="s">
        <v>443</v>
      </c>
      <c r="T26" s="424"/>
      <c r="U26" s="430" t="s">
        <v>8</v>
      </c>
      <c r="V26" s="424" t="s">
        <v>444</v>
      </c>
      <c r="W26" s="424"/>
      <c r="X26" s="160"/>
      <c r="Y26" s="322"/>
      <c r="Z26" s="322"/>
      <c r="AA26" s="322"/>
      <c r="AB26" s="135"/>
      <c r="AC26" s="136"/>
      <c r="AD26" s="322"/>
      <c r="AE26" s="322"/>
      <c r="AF26" s="135"/>
    </row>
    <row r="27" spans="1:32" s="426" customFormat="1" ht="19.5" customHeight="1">
      <c r="A27" s="128"/>
      <c r="B27" s="358"/>
      <c r="C27" s="130"/>
      <c r="D27" s="265"/>
      <c r="E27" s="122"/>
      <c r="F27" s="132"/>
      <c r="G27" s="133"/>
      <c r="H27" s="583"/>
      <c r="I27" s="184" t="s">
        <v>8</v>
      </c>
      <c r="J27" s="137" t="s">
        <v>445</v>
      </c>
      <c r="K27" s="137"/>
      <c r="L27" s="137"/>
      <c r="M27" s="430" t="s">
        <v>8</v>
      </c>
      <c r="N27" s="137" t="s">
        <v>446</v>
      </c>
      <c r="O27" s="137"/>
      <c r="P27" s="137"/>
      <c r="Q27" s="430" t="s">
        <v>8</v>
      </c>
      <c r="R27" s="424" t="s">
        <v>447</v>
      </c>
      <c r="S27" s="424"/>
      <c r="T27" s="424"/>
      <c r="U27" s="430" t="s">
        <v>8</v>
      </c>
      <c r="V27" s="424" t="s">
        <v>448</v>
      </c>
      <c r="W27" s="424"/>
      <c r="X27" s="160"/>
      <c r="Y27" s="322"/>
      <c r="Z27" s="322"/>
      <c r="AA27" s="322"/>
      <c r="AB27" s="135"/>
      <c r="AC27" s="136"/>
      <c r="AD27" s="322"/>
      <c r="AE27" s="322"/>
      <c r="AF27" s="135"/>
    </row>
    <row r="28" spans="1:32" s="426" customFormat="1" ht="18.75" customHeight="1">
      <c r="A28" s="128"/>
      <c r="B28" s="358"/>
      <c r="C28" s="130"/>
      <c r="D28" s="265"/>
      <c r="E28" s="122"/>
      <c r="F28" s="132"/>
      <c r="G28" s="133"/>
      <c r="H28" s="583"/>
      <c r="I28" s="184" t="s">
        <v>8</v>
      </c>
      <c r="J28" s="137" t="s">
        <v>449</v>
      </c>
      <c r="K28" s="137"/>
      <c r="L28" s="137"/>
      <c r="M28" s="430" t="s">
        <v>8</v>
      </c>
      <c r="N28" s="137" t="s">
        <v>450</v>
      </c>
      <c r="O28" s="137"/>
      <c r="P28" s="137"/>
      <c r="Q28" s="430" t="s">
        <v>8</v>
      </c>
      <c r="R28" s="137" t="s">
        <v>451</v>
      </c>
      <c r="S28" s="137"/>
      <c r="T28" s="137"/>
      <c r="U28" s="430" t="s">
        <v>8</v>
      </c>
      <c r="V28" s="137" t="s">
        <v>452</v>
      </c>
      <c r="W28" s="137"/>
      <c r="X28" s="138"/>
      <c r="Y28" s="136"/>
      <c r="Z28" s="322"/>
      <c r="AA28" s="322"/>
      <c r="AB28" s="135"/>
      <c r="AC28" s="136"/>
      <c r="AD28" s="322"/>
      <c r="AE28" s="322"/>
      <c r="AF28" s="135"/>
    </row>
    <row r="29" spans="1:32" s="426" customFormat="1" ht="18.75" customHeight="1">
      <c r="A29" s="128"/>
      <c r="B29" s="358"/>
      <c r="C29" s="130"/>
      <c r="D29" s="265"/>
      <c r="E29" s="122"/>
      <c r="F29" s="132"/>
      <c r="G29" s="133"/>
      <c r="H29" s="583"/>
      <c r="I29" s="184" t="s">
        <v>8</v>
      </c>
      <c r="J29" s="139" t="s">
        <v>453</v>
      </c>
      <c r="K29" s="139"/>
      <c r="L29" s="137"/>
      <c r="M29" s="430" t="s">
        <v>8</v>
      </c>
      <c r="N29" s="137" t="s">
        <v>454</v>
      </c>
      <c r="O29" s="137"/>
      <c r="P29" s="139"/>
      <c r="Q29" s="430" t="s">
        <v>8</v>
      </c>
      <c r="R29" s="139" t="s">
        <v>455</v>
      </c>
      <c r="S29" s="139"/>
      <c r="T29" s="139"/>
      <c r="U29" s="430" t="s">
        <v>8</v>
      </c>
      <c r="V29" s="139" t="s">
        <v>456</v>
      </c>
      <c r="W29" s="139"/>
      <c r="X29" s="142"/>
      <c r="Y29" s="136"/>
      <c r="Z29" s="322"/>
      <c r="AA29" s="322"/>
      <c r="AB29" s="135"/>
      <c r="AC29" s="136"/>
      <c r="AD29" s="322"/>
      <c r="AE29" s="322"/>
      <c r="AF29" s="135"/>
    </row>
    <row r="30" spans="1:32" s="426" customFormat="1" ht="18.75" customHeight="1">
      <c r="A30" s="145"/>
      <c r="B30" s="423"/>
      <c r="C30" s="146"/>
      <c r="D30" s="261"/>
      <c r="E30" s="148"/>
      <c r="F30" s="149"/>
      <c r="G30" s="150"/>
      <c r="H30" s="584"/>
      <c r="I30" s="195" t="s">
        <v>8</v>
      </c>
      <c r="J30" s="151" t="s">
        <v>457</v>
      </c>
      <c r="K30" s="151"/>
      <c r="L30" s="151"/>
      <c r="M30" s="431" t="s">
        <v>8</v>
      </c>
      <c r="N30" s="151" t="s">
        <v>458</v>
      </c>
      <c r="O30" s="151"/>
      <c r="P30" s="151"/>
      <c r="Q30" s="151"/>
      <c r="R30" s="151"/>
      <c r="S30" s="151"/>
      <c r="T30" s="151"/>
      <c r="U30" s="151"/>
      <c r="V30" s="151"/>
      <c r="W30" s="151"/>
      <c r="X30" s="152"/>
      <c r="Y30" s="153"/>
      <c r="Z30" s="154"/>
      <c r="AA30" s="154"/>
      <c r="AB30" s="155"/>
      <c r="AC30" s="153"/>
      <c r="AD30" s="154"/>
      <c r="AE30" s="154"/>
      <c r="AF30" s="155"/>
    </row>
  </sheetData>
  <mergeCells count="18">
    <mergeCell ref="H26:H3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L13 Q8:Q10 D18:D20 O11:O12 AC10:AC12 A18 Y10:Y12 I8:I13 M8:M12 I16:I30 L17:L26 O25:O26 R25:R26 Q27:Q29 M27:M30 U26:U29">
      <formula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41"/>
  <sheetViews>
    <sheetView view="pageBreakPreview" zoomScale="60" zoomScaleNormal="100" workbookViewId="0"/>
  </sheetViews>
  <sheetFormatPr defaultRowHeight="13.5"/>
  <cols>
    <col min="1" max="2" width="4.25" style="357" customWidth="1"/>
    <col min="3" max="3" width="25" style="383" customWidth="1"/>
    <col min="4" max="4" width="4.875" style="383" customWidth="1"/>
    <col min="5" max="5" width="41.625" style="383" customWidth="1"/>
    <col min="6" max="6" width="4.875" style="383" customWidth="1"/>
    <col min="7" max="7" width="19.625" style="180" customWidth="1"/>
    <col min="8" max="8" width="33.875" style="383" customWidth="1"/>
    <col min="9" max="23" width="4.875" style="383" customWidth="1"/>
    <col min="24" max="24" width="9.25" style="383" customWidth="1"/>
    <col min="25" max="32" width="4.875" style="383" customWidth="1"/>
    <col min="33" max="16384" width="9" style="383"/>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90"/>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387"/>
      <c r="E8" s="162"/>
      <c r="F8" s="124"/>
      <c r="G8" s="231"/>
      <c r="H8" s="563" t="s">
        <v>7</v>
      </c>
      <c r="I8" s="385" t="s">
        <v>8</v>
      </c>
      <c r="J8" s="118" t="s">
        <v>9</v>
      </c>
      <c r="K8" s="119"/>
      <c r="L8" s="119"/>
      <c r="M8" s="385" t="s">
        <v>8</v>
      </c>
      <c r="N8" s="118" t="s">
        <v>10</v>
      </c>
      <c r="O8" s="119"/>
      <c r="P8" s="119"/>
      <c r="Q8" s="385" t="s">
        <v>8</v>
      </c>
      <c r="R8" s="118" t="s">
        <v>11</v>
      </c>
      <c r="S8" s="119"/>
      <c r="T8" s="119"/>
      <c r="U8" s="385" t="s">
        <v>8</v>
      </c>
      <c r="V8" s="118" t="s">
        <v>12</v>
      </c>
      <c r="W8" s="119"/>
      <c r="X8" s="120"/>
      <c r="Y8" s="565"/>
      <c r="Z8" s="566"/>
      <c r="AA8" s="566"/>
      <c r="AB8" s="567"/>
      <c r="AC8" s="565"/>
      <c r="AD8" s="566"/>
      <c r="AE8" s="566"/>
      <c r="AF8" s="567"/>
    </row>
    <row r="9" spans="1:32" ht="18.75" customHeight="1">
      <c r="A9" s="560"/>
      <c r="B9" s="561"/>
      <c r="C9" s="562"/>
      <c r="D9" s="389"/>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8.75" customHeight="1">
      <c r="A10" s="123"/>
      <c r="B10" s="388"/>
      <c r="C10" s="343"/>
      <c r="D10" s="125"/>
      <c r="E10" s="120"/>
      <c r="F10" s="125"/>
      <c r="G10" s="179"/>
      <c r="H10" s="240" t="s">
        <v>164</v>
      </c>
      <c r="I10" s="198" t="s">
        <v>8</v>
      </c>
      <c r="J10" s="157" t="s">
        <v>22</v>
      </c>
      <c r="K10" s="157"/>
      <c r="L10" s="164"/>
      <c r="M10" s="200" t="s">
        <v>8</v>
      </c>
      <c r="N10" s="157" t="s">
        <v>45</v>
      </c>
      <c r="O10" s="157"/>
      <c r="P10" s="164"/>
      <c r="Q10" s="200" t="s">
        <v>8</v>
      </c>
      <c r="R10" s="165" t="s">
        <v>46</v>
      </c>
      <c r="S10" s="165"/>
      <c r="T10" s="165"/>
      <c r="U10" s="165"/>
      <c r="V10" s="165"/>
      <c r="W10" s="165"/>
      <c r="X10" s="166"/>
      <c r="Y10" s="384" t="s">
        <v>8</v>
      </c>
      <c r="Z10" s="118" t="s">
        <v>17</v>
      </c>
      <c r="AA10" s="118"/>
      <c r="AB10" s="127"/>
      <c r="AC10" s="384" t="s">
        <v>8</v>
      </c>
      <c r="AD10" s="118" t="s">
        <v>17</v>
      </c>
      <c r="AE10" s="118"/>
      <c r="AF10" s="127"/>
    </row>
    <row r="11" spans="1:32" ht="19.5" customHeight="1">
      <c r="A11" s="128"/>
      <c r="B11" s="358"/>
      <c r="C11" s="130"/>
      <c r="D11" s="265"/>
      <c r="E11" s="122"/>
      <c r="F11" s="132"/>
      <c r="G11" s="133"/>
      <c r="H11" s="251" t="s">
        <v>19</v>
      </c>
      <c r="I11" s="382" t="s">
        <v>8</v>
      </c>
      <c r="J11" s="140" t="s">
        <v>20</v>
      </c>
      <c r="K11" s="190"/>
      <c r="L11" s="172"/>
      <c r="M11" s="386" t="s">
        <v>8</v>
      </c>
      <c r="N11" s="140" t="s">
        <v>21</v>
      </c>
      <c r="O11" s="386"/>
      <c r="P11" s="140"/>
      <c r="Q11" s="182"/>
      <c r="R11" s="182"/>
      <c r="S11" s="182"/>
      <c r="T11" s="182"/>
      <c r="U11" s="182"/>
      <c r="V11" s="182"/>
      <c r="W11" s="182"/>
      <c r="X11" s="183"/>
      <c r="Y11" s="385" t="s">
        <v>8</v>
      </c>
      <c r="Z11" s="121" t="s">
        <v>18</v>
      </c>
      <c r="AA11" s="134"/>
      <c r="AB11" s="135"/>
      <c r="AC11" s="385" t="s">
        <v>8</v>
      </c>
      <c r="AD11" s="121" t="s">
        <v>18</v>
      </c>
      <c r="AE11" s="134"/>
      <c r="AF11" s="135"/>
    </row>
    <row r="12" spans="1:32" ht="19.5" customHeight="1">
      <c r="A12" s="128"/>
      <c r="B12" s="358"/>
      <c r="C12" s="130"/>
      <c r="D12" s="265"/>
      <c r="E12" s="122"/>
      <c r="F12" s="132"/>
      <c r="G12" s="133"/>
      <c r="H12" s="143" t="s">
        <v>47</v>
      </c>
      <c r="I12" s="184" t="s">
        <v>8</v>
      </c>
      <c r="J12" s="137" t="s">
        <v>20</v>
      </c>
      <c r="K12" s="185"/>
      <c r="L12" s="158"/>
      <c r="M12" s="186" t="s">
        <v>8</v>
      </c>
      <c r="N12" s="137" t="s">
        <v>21</v>
      </c>
      <c r="O12" s="186"/>
      <c r="P12" s="137"/>
      <c r="Q12" s="187"/>
      <c r="R12" s="187"/>
      <c r="S12" s="187"/>
      <c r="T12" s="187"/>
      <c r="U12" s="187"/>
      <c r="V12" s="187"/>
      <c r="W12" s="187"/>
      <c r="X12" s="188"/>
      <c r="Y12" s="385"/>
      <c r="Z12" s="121"/>
      <c r="AA12" s="134"/>
      <c r="AB12" s="135"/>
      <c r="AC12" s="385"/>
      <c r="AD12" s="121"/>
      <c r="AE12" s="134"/>
      <c r="AF12" s="135"/>
    </row>
    <row r="13" spans="1:32" ht="18.75" customHeight="1">
      <c r="A13" s="128"/>
      <c r="B13" s="358"/>
      <c r="C13" s="344"/>
      <c r="D13" s="132"/>
      <c r="E13" s="122"/>
      <c r="F13" s="132"/>
      <c r="G13" s="215"/>
      <c r="H13" s="377" t="s">
        <v>30</v>
      </c>
      <c r="I13" s="381" t="s">
        <v>8</v>
      </c>
      <c r="J13" s="140" t="s">
        <v>22</v>
      </c>
      <c r="K13" s="190"/>
      <c r="L13" s="385" t="s">
        <v>8</v>
      </c>
      <c r="M13" s="140" t="s">
        <v>26</v>
      </c>
      <c r="N13" s="379"/>
      <c r="O13" s="379"/>
      <c r="P13" s="379"/>
      <c r="Q13" s="379"/>
      <c r="R13" s="379"/>
      <c r="S13" s="379"/>
      <c r="T13" s="379"/>
      <c r="U13" s="379"/>
      <c r="V13" s="379"/>
      <c r="W13" s="379"/>
      <c r="X13" s="347"/>
      <c r="Y13" s="136"/>
      <c r="Z13" s="134"/>
      <c r="AA13" s="134"/>
      <c r="AB13" s="135"/>
      <c r="AC13" s="136"/>
      <c r="AD13" s="134"/>
      <c r="AE13" s="134"/>
      <c r="AF13" s="135"/>
    </row>
    <row r="14" spans="1:32" ht="18.75" customHeight="1">
      <c r="A14" s="128"/>
      <c r="B14" s="358"/>
      <c r="C14" s="344"/>
      <c r="D14" s="132"/>
      <c r="E14" s="122"/>
      <c r="F14" s="132"/>
      <c r="G14" s="215"/>
      <c r="H14" s="579" t="s">
        <v>123</v>
      </c>
      <c r="I14" s="581" t="s">
        <v>8</v>
      </c>
      <c r="J14" s="577" t="s">
        <v>27</v>
      </c>
      <c r="K14" s="577"/>
      <c r="L14" s="577"/>
      <c r="M14" s="581" t="s">
        <v>8</v>
      </c>
      <c r="N14" s="577" t="s">
        <v>28</v>
      </c>
      <c r="O14" s="577"/>
      <c r="P14" s="577"/>
      <c r="Q14" s="192"/>
      <c r="R14" s="192"/>
      <c r="S14" s="192"/>
      <c r="T14" s="192"/>
      <c r="U14" s="192"/>
      <c r="V14" s="192"/>
      <c r="W14" s="192"/>
      <c r="X14" s="193"/>
      <c r="Y14" s="136"/>
      <c r="Z14" s="134"/>
      <c r="AA14" s="134"/>
      <c r="AB14" s="135"/>
      <c r="AC14" s="136"/>
      <c r="AD14" s="134"/>
      <c r="AE14" s="134"/>
      <c r="AF14" s="135"/>
    </row>
    <row r="15" spans="1:32" ht="18.75" customHeight="1">
      <c r="A15" s="128"/>
      <c r="B15" s="358"/>
      <c r="C15" s="344"/>
      <c r="D15" s="132"/>
      <c r="E15" s="122"/>
      <c r="F15" s="132"/>
      <c r="G15" s="215"/>
      <c r="H15" s="580"/>
      <c r="I15" s="582"/>
      <c r="J15" s="578"/>
      <c r="K15" s="578"/>
      <c r="L15" s="578"/>
      <c r="M15" s="582"/>
      <c r="N15" s="578"/>
      <c r="O15" s="578"/>
      <c r="P15" s="578"/>
      <c r="Q15" s="182"/>
      <c r="R15" s="182"/>
      <c r="S15" s="182"/>
      <c r="T15" s="182"/>
      <c r="U15" s="182"/>
      <c r="V15" s="182"/>
      <c r="W15" s="182"/>
      <c r="X15" s="183"/>
      <c r="Y15" s="136"/>
      <c r="Z15" s="134"/>
      <c r="AA15" s="134"/>
      <c r="AB15" s="135"/>
      <c r="AC15" s="136"/>
      <c r="AD15" s="134"/>
      <c r="AE15" s="134"/>
      <c r="AF15" s="135"/>
    </row>
    <row r="16" spans="1:32" ht="18.75" customHeight="1">
      <c r="A16" s="128"/>
      <c r="B16" s="358"/>
      <c r="C16" s="344"/>
      <c r="D16" s="132"/>
      <c r="E16" s="122"/>
      <c r="F16" s="132"/>
      <c r="G16" s="215"/>
      <c r="H16" s="377" t="s">
        <v>58</v>
      </c>
      <c r="I16" s="392" t="s">
        <v>8</v>
      </c>
      <c r="J16" s="137" t="s">
        <v>22</v>
      </c>
      <c r="K16" s="137"/>
      <c r="L16" s="186" t="s">
        <v>8</v>
      </c>
      <c r="M16" s="137" t="s">
        <v>23</v>
      </c>
      <c r="N16" s="137"/>
      <c r="O16" s="393" t="s">
        <v>8</v>
      </c>
      <c r="P16" s="137" t="s">
        <v>24</v>
      </c>
      <c r="Q16" s="376"/>
      <c r="R16" s="393"/>
      <c r="S16" s="137"/>
      <c r="T16" s="376"/>
      <c r="U16" s="393"/>
      <c r="V16" s="137"/>
      <c r="W16" s="376"/>
      <c r="X16" s="183"/>
      <c r="Y16" s="136"/>
      <c r="Z16" s="134"/>
      <c r="AA16" s="134"/>
      <c r="AB16" s="135"/>
      <c r="AC16" s="136"/>
      <c r="AD16" s="134"/>
      <c r="AE16" s="134"/>
      <c r="AF16" s="135"/>
    </row>
    <row r="17" spans="1:32" ht="18.75" customHeight="1">
      <c r="A17" s="128"/>
      <c r="B17" s="358"/>
      <c r="C17" s="344"/>
      <c r="D17" s="132"/>
      <c r="E17" s="122"/>
      <c r="F17" s="132"/>
      <c r="G17" s="215"/>
      <c r="H17" s="171" t="s">
        <v>165</v>
      </c>
      <c r="I17" s="392" t="s">
        <v>8</v>
      </c>
      <c r="J17" s="137" t="s">
        <v>22</v>
      </c>
      <c r="K17" s="185"/>
      <c r="L17" s="385" t="s">
        <v>8</v>
      </c>
      <c r="M17" s="137" t="s">
        <v>26</v>
      </c>
      <c r="N17" s="376"/>
      <c r="O17" s="376"/>
      <c r="P17" s="376"/>
      <c r="Q17" s="376"/>
      <c r="R17" s="376"/>
      <c r="S17" s="376"/>
      <c r="T17" s="376"/>
      <c r="U17" s="376"/>
      <c r="V17" s="376"/>
      <c r="W17" s="376"/>
      <c r="X17" s="160"/>
      <c r="Y17" s="136"/>
      <c r="Z17" s="134"/>
      <c r="AA17" s="134"/>
      <c r="AB17" s="135"/>
      <c r="AC17" s="136"/>
      <c r="AD17" s="134"/>
      <c r="AE17" s="134"/>
      <c r="AF17" s="135"/>
    </row>
    <row r="18" spans="1:32" ht="18.75" customHeight="1">
      <c r="A18" s="128"/>
      <c r="B18" s="358"/>
      <c r="C18" s="344"/>
      <c r="D18" s="132"/>
      <c r="E18" s="122"/>
      <c r="F18" s="132"/>
      <c r="G18" s="215"/>
      <c r="H18" s="171" t="s">
        <v>166</v>
      </c>
      <c r="I18" s="392" t="s">
        <v>8</v>
      </c>
      <c r="J18" s="137" t="s">
        <v>22</v>
      </c>
      <c r="K18" s="137"/>
      <c r="L18" s="186" t="s">
        <v>8</v>
      </c>
      <c r="M18" s="137" t="s">
        <v>23</v>
      </c>
      <c r="N18" s="137"/>
      <c r="O18" s="393" t="s">
        <v>8</v>
      </c>
      <c r="P18" s="137" t="s">
        <v>24</v>
      </c>
      <c r="Q18" s="376"/>
      <c r="R18" s="393" t="s">
        <v>8</v>
      </c>
      <c r="S18" s="137" t="s">
        <v>25</v>
      </c>
      <c r="T18" s="376"/>
      <c r="U18" s="376"/>
      <c r="V18" s="376"/>
      <c r="W18" s="376"/>
      <c r="X18" s="160"/>
      <c r="Y18" s="136"/>
      <c r="Z18" s="134"/>
      <c r="AA18" s="134"/>
      <c r="AB18" s="135"/>
      <c r="AC18" s="136"/>
      <c r="AD18" s="134"/>
      <c r="AE18" s="134"/>
      <c r="AF18" s="135"/>
    </row>
    <row r="19" spans="1:32" ht="18.75" customHeight="1">
      <c r="A19" s="381" t="s">
        <v>8</v>
      </c>
      <c r="B19" s="358">
        <v>73</v>
      </c>
      <c r="C19" s="344" t="s">
        <v>173</v>
      </c>
      <c r="D19" s="381" t="s">
        <v>8</v>
      </c>
      <c r="E19" s="122" t="s">
        <v>168</v>
      </c>
      <c r="F19" s="132"/>
      <c r="G19" s="215"/>
      <c r="H19" s="171" t="s">
        <v>169</v>
      </c>
      <c r="I19" s="184" t="s">
        <v>8</v>
      </c>
      <c r="J19" s="137" t="s">
        <v>22</v>
      </c>
      <c r="K19" s="185"/>
      <c r="L19" s="186" t="s">
        <v>8</v>
      </c>
      <c r="M19" s="137" t="s">
        <v>26</v>
      </c>
      <c r="N19" s="376"/>
      <c r="O19" s="376"/>
      <c r="P19" s="376"/>
      <c r="Q19" s="376"/>
      <c r="R19" s="376"/>
      <c r="S19" s="376"/>
      <c r="T19" s="376"/>
      <c r="U19" s="376"/>
      <c r="V19" s="376"/>
      <c r="W19" s="376"/>
      <c r="X19" s="160"/>
      <c r="Y19" s="136"/>
      <c r="Z19" s="134"/>
      <c r="AA19" s="134"/>
      <c r="AB19" s="135"/>
      <c r="AC19" s="136"/>
      <c r="AD19" s="134"/>
      <c r="AE19" s="134"/>
      <c r="AF19" s="135"/>
    </row>
    <row r="20" spans="1:32" ht="18.75" customHeight="1">
      <c r="A20" s="128"/>
      <c r="B20" s="358"/>
      <c r="C20" s="344"/>
      <c r="D20" s="381" t="s">
        <v>8</v>
      </c>
      <c r="E20" s="122" t="s">
        <v>170</v>
      </c>
      <c r="F20" s="132"/>
      <c r="G20" s="215"/>
      <c r="H20" s="171" t="s">
        <v>171</v>
      </c>
      <c r="I20" s="184" t="s">
        <v>8</v>
      </c>
      <c r="J20" s="137" t="s">
        <v>22</v>
      </c>
      <c r="K20" s="185"/>
      <c r="L20" s="186" t="s">
        <v>8</v>
      </c>
      <c r="M20" s="137" t="s">
        <v>26</v>
      </c>
      <c r="N20" s="376"/>
      <c r="O20" s="376"/>
      <c r="P20" s="376"/>
      <c r="Q20" s="376"/>
      <c r="R20" s="376"/>
      <c r="S20" s="376"/>
      <c r="T20" s="376"/>
      <c r="U20" s="376"/>
      <c r="V20" s="376"/>
      <c r="W20" s="376"/>
      <c r="X20" s="160"/>
      <c r="Y20" s="136"/>
      <c r="Z20" s="134"/>
      <c r="AA20" s="134"/>
      <c r="AB20" s="135"/>
      <c r="AC20" s="136"/>
      <c r="AD20" s="134"/>
      <c r="AE20" s="134"/>
      <c r="AF20" s="135"/>
    </row>
    <row r="21" spans="1:32" ht="18.75" customHeight="1">
      <c r="A21" s="128"/>
      <c r="B21" s="358"/>
      <c r="C21" s="344"/>
      <c r="D21" s="132"/>
      <c r="E21" s="122" t="s">
        <v>172</v>
      </c>
      <c r="F21" s="132"/>
      <c r="G21" s="215"/>
      <c r="H21" s="171" t="s">
        <v>140</v>
      </c>
      <c r="I21" s="184" t="s">
        <v>8</v>
      </c>
      <c r="J21" s="137" t="s">
        <v>22</v>
      </c>
      <c r="K21" s="185"/>
      <c r="L21" s="186" t="s">
        <v>8</v>
      </c>
      <c r="M21" s="137" t="s">
        <v>38</v>
      </c>
      <c r="N21" s="137"/>
      <c r="O21" s="393" t="s">
        <v>8</v>
      </c>
      <c r="P21" s="213" t="s">
        <v>393</v>
      </c>
      <c r="Q21" s="137"/>
      <c r="R21" s="137"/>
      <c r="S21" s="185"/>
      <c r="T21" s="137"/>
      <c r="U21" s="185"/>
      <c r="V21" s="185"/>
      <c r="W21" s="185"/>
      <c r="X21" s="189"/>
      <c r="Y21" s="136"/>
      <c r="Z21" s="134"/>
      <c r="AA21" s="134"/>
      <c r="AB21" s="135"/>
      <c r="AC21" s="136"/>
      <c r="AD21" s="134"/>
      <c r="AE21" s="134"/>
      <c r="AF21" s="135"/>
    </row>
    <row r="22" spans="1:32" ht="18.75" customHeight="1">
      <c r="A22" s="128"/>
      <c r="B22" s="358"/>
      <c r="C22" s="344"/>
      <c r="D22" s="132"/>
      <c r="E22" s="122"/>
      <c r="F22" s="132"/>
      <c r="G22" s="215"/>
      <c r="H22" s="356" t="s">
        <v>62</v>
      </c>
      <c r="I22" s="184" t="s">
        <v>8</v>
      </c>
      <c r="J22" s="137" t="s">
        <v>22</v>
      </c>
      <c r="K22" s="185"/>
      <c r="L22" s="186" t="s">
        <v>8</v>
      </c>
      <c r="M22" s="137" t="s">
        <v>26</v>
      </c>
      <c r="N22" s="376"/>
      <c r="O22" s="376"/>
      <c r="P22" s="376"/>
      <c r="Q22" s="376"/>
      <c r="R22" s="376"/>
      <c r="S22" s="376"/>
      <c r="T22" s="376"/>
      <c r="U22" s="376"/>
      <c r="V22" s="376"/>
      <c r="W22" s="376"/>
      <c r="X22" s="160"/>
      <c r="Y22" s="136"/>
      <c r="Z22" s="134"/>
      <c r="AA22" s="134"/>
      <c r="AB22" s="135"/>
      <c r="AC22" s="136"/>
      <c r="AD22" s="134"/>
      <c r="AE22" s="134"/>
      <c r="AF22" s="135"/>
    </row>
    <row r="23" spans="1:32" ht="18.75" customHeight="1">
      <c r="A23" s="128"/>
      <c r="B23" s="358"/>
      <c r="C23" s="344"/>
      <c r="D23" s="132"/>
      <c r="E23" s="122"/>
      <c r="F23" s="132"/>
      <c r="G23" s="215"/>
      <c r="H23" s="207" t="s">
        <v>79</v>
      </c>
      <c r="I23" s="184" t="s">
        <v>8</v>
      </c>
      <c r="J23" s="137" t="s">
        <v>22</v>
      </c>
      <c r="K23" s="137"/>
      <c r="L23" s="186" t="s">
        <v>8</v>
      </c>
      <c r="M23" s="137" t="s">
        <v>23</v>
      </c>
      <c r="N23" s="137"/>
      <c r="O23" s="186" t="s">
        <v>8</v>
      </c>
      <c r="P23" s="137" t="s">
        <v>24</v>
      </c>
      <c r="Q23" s="187"/>
      <c r="R23" s="187"/>
      <c r="S23" s="187"/>
      <c r="T23" s="187"/>
      <c r="U23" s="208"/>
      <c r="V23" s="208"/>
      <c r="W23" s="208"/>
      <c r="X23" s="209"/>
      <c r="Y23" s="136"/>
      <c r="Z23" s="134"/>
      <c r="AA23" s="134"/>
      <c r="AB23" s="135"/>
      <c r="AC23" s="136"/>
      <c r="AD23" s="134"/>
      <c r="AE23" s="134"/>
      <c r="AF23" s="135"/>
    </row>
    <row r="24" spans="1:32" ht="18.75" customHeight="1">
      <c r="A24" s="128"/>
      <c r="B24" s="358"/>
      <c r="C24" s="344"/>
      <c r="D24" s="132"/>
      <c r="E24" s="122"/>
      <c r="F24" s="132"/>
      <c r="G24" s="215"/>
      <c r="H24" s="171" t="s">
        <v>63</v>
      </c>
      <c r="I24" s="184" t="s">
        <v>8</v>
      </c>
      <c r="J24" s="137" t="s">
        <v>22</v>
      </c>
      <c r="K24" s="137"/>
      <c r="L24" s="186" t="s">
        <v>8</v>
      </c>
      <c r="M24" s="137" t="s">
        <v>34</v>
      </c>
      <c r="N24" s="137"/>
      <c r="O24" s="186" t="s">
        <v>8</v>
      </c>
      <c r="P24" s="137" t="s">
        <v>35</v>
      </c>
      <c r="Q24" s="376"/>
      <c r="R24" s="186" t="s">
        <v>8</v>
      </c>
      <c r="S24" s="137" t="s">
        <v>64</v>
      </c>
      <c r="T24" s="376"/>
      <c r="U24" s="376"/>
      <c r="V24" s="376"/>
      <c r="W24" s="376"/>
      <c r="X24" s="160"/>
      <c r="Y24" s="136"/>
      <c r="Z24" s="134"/>
      <c r="AA24" s="134"/>
      <c r="AB24" s="135"/>
      <c r="AC24" s="136"/>
      <c r="AD24" s="134"/>
      <c r="AE24" s="134"/>
      <c r="AF24" s="135"/>
    </row>
    <row r="25" spans="1:32" s="426" customFormat="1" ht="19.5" customHeight="1">
      <c r="A25" s="128"/>
      <c r="B25" s="358"/>
      <c r="C25" s="130"/>
      <c r="D25" s="265"/>
      <c r="E25" s="122"/>
      <c r="F25" s="132"/>
      <c r="G25" s="133"/>
      <c r="H25" s="579" t="s">
        <v>439</v>
      </c>
      <c r="I25" s="184" t="s">
        <v>8</v>
      </c>
      <c r="J25" s="137" t="s">
        <v>440</v>
      </c>
      <c r="K25" s="137"/>
      <c r="L25" s="430" t="s">
        <v>8</v>
      </c>
      <c r="M25" s="137" t="s">
        <v>441</v>
      </c>
      <c r="N25" s="137"/>
      <c r="O25" s="430" t="s">
        <v>8</v>
      </c>
      <c r="P25" s="137" t="s">
        <v>442</v>
      </c>
      <c r="Q25" s="424"/>
      <c r="R25" s="430" t="s">
        <v>8</v>
      </c>
      <c r="S25" s="424" t="s">
        <v>443</v>
      </c>
      <c r="T25" s="424"/>
      <c r="U25" s="430" t="s">
        <v>8</v>
      </c>
      <c r="V25" s="424" t="s">
        <v>444</v>
      </c>
      <c r="W25" s="424"/>
      <c r="X25" s="160"/>
      <c r="Y25" s="322"/>
      <c r="Z25" s="322"/>
      <c r="AA25" s="322"/>
      <c r="AB25" s="135"/>
      <c r="AC25" s="136"/>
      <c r="AD25" s="322"/>
      <c r="AE25" s="322"/>
      <c r="AF25" s="135"/>
    </row>
    <row r="26" spans="1:32" s="426" customFormat="1" ht="19.5" customHeight="1">
      <c r="A26" s="128"/>
      <c r="B26" s="358"/>
      <c r="C26" s="130"/>
      <c r="D26" s="265"/>
      <c r="E26" s="122"/>
      <c r="F26" s="132"/>
      <c r="G26" s="133"/>
      <c r="H26" s="583"/>
      <c r="I26" s="184" t="s">
        <v>8</v>
      </c>
      <c r="J26" s="137" t="s">
        <v>445</v>
      </c>
      <c r="K26" s="137"/>
      <c r="L26" s="137"/>
      <c r="M26" s="430" t="s">
        <v>8</v>
      </c>
      <c r="N26" s="137" t="s">
        <v>446</v>
      </c>
      <c r="O26" s="137"/>
      <c r="P26" s="137"/>
      <c r="Q26" s="430" t="s">
        <v>8</v>
      </c>
      <c r="R26" s="424" t="s">
        <v>447</v>
      </c>
      <c r="S26" s="424"/>
      <c r="T26" s="424"/>
      <c r="U26" s="430" t="s">
        <v>8</v>
      </c>
      <c r="V26" s="424" t="s">
        <v>448</v>
      </c>
      <c r="W26" s="424"/>
      <c r="X26" s="160"/>
      <c r="Y26" s="322"/>
      <c r="Z26" s="322"/>
      <c r="AA26" s="322"/>
      <c r="AB26" s="135"/>
      <c r="AC26" s="136"/>
      <c r="AD26" s="322"/>
      <c r="AE26" s="322"/>
      <c r="AF26" s="135"/>
    </row>
    <row r="27" spans="1:32" s="426" customFormat="1" ht="18.75" customHeight="1">
      <c r="A27" s="128"/>
      <c r="B27" s="358"/>
      <c r="C27" s="130"/>
      <c r="D27" s="265"/>
      <c r="E27" s="122"/>
      <c r="F27" s="132"/>
      <c r="G27" s="133"/>
      <c r="H27" s="583"/>
      <c r="I27" s="184" t="s">
        <v>8</v>
      </c>
      <c r="J27" s="137" t="s">
        <v>449</v>
      </c>
      <c r="K27" s="137"/>
      <c r="L27" s="137"/>
      <c r="M27" s="430" t="s">
        <v>8</v>
      </c>
      <c r="N27" s="137" t="s">
        <v>450</v>
      </c>
      <c r="O27" s="137"/>
      <c r="P27" s="137"/>
      <c r="Q27" s="430" t="s">
        <v>8</v>
      </c>
      <c r="R27" s="137" t="s">
        <v>451</v>
      </c>
      <c r="S27" s="137"/>
      <c r="T27" s="137"/>
      <c r="U27" s="430" t="s">
        <v>8</v>
      </c>
      <c r="V27" s="137" t="s">
        <v>452</v>
      </c>
      <c r="W27" s="137"/>
      <c r="X27" s="138"/>
      <c r="Y27" s="136"/>
      <c r="Z27" s="322"/>
      <c r="AA27" s="322"/>
      <c r="AB27" s="135"/>
      <c r="AC27" s="136"/>
      <c r="AD27" s="322"/>
      <c r="AE27" s="322"/>
      <c r="AF27" s="135"/>
    </row>
    <row r="28" spans="1:32" s="426" customFormat="1" ht="18.75" customHeight="1">
      <c r="A28" s="128"/>
      <c r="B28" s="358"/>
      <c r="C28" s="130"/>
      <c r="D28" s="265"/>
      <c r="E28" s="122"/>
      <c r="F28" s="132"/>
      <c r="G28" s="133"/>
      <c r="H28" s="583"/>
      <c r="I28" s="184" t="s">
        <v>8</v>
      </c>
      <c r="J28" s="139" t="s">
        <v>453</v>
      </c>
      <c r="K28" s="139"/>
      <c r="L28" s="137"/>
      <c r="M28" s="430" t="s">
        <v>8</v>
      </c>
      <c r="N28" s="137" t="s">
        <v>454</v>
      </c>
      <c r="O28" s="137"/>
      <c r="P28" s="139"/>
      <c r="Q28" s="430" t="s">
        <v>8</v>
      </c>
      <c r="R28" s="139" t="s">
        <v>455</v>
      </c>
      <c r="S28" s="139"/>
      <c r="T28" s="139"/>
      <c r="U28" s="430" t="s">
        <v>8</v>
      </c>
      <c r="V28" s="139" t="s">
        <v>456</v>
      </c>
      <c r="W28" s="139"/>
      <c r="X28" s="142"/>
      <c r="Y28" s="136"/>
      <c r="Z28" s="322"/>
      <c r="AA28" s="322"/>
      <c r="AB28" s="135"/>
      <c r="AC28" s="136"/>
      <c r="AD28" s="322"/>
      <c r="AE28" s="322"/>
      <c r="AF28" s="135"/>
    </row>
    <row r="29" spans="1:32" s="426" customFormat="1" ht="18.75" customHeight="1">
      <c r="A29" s="145"/>
      <c r="B29" s="423"/>
      <c r="C29" s="146"/>
      <c r="D29" s="261"/>
      <c r="E29" s="148"/>
      <c r="F29" s="149"/>
      <c r="G29" s="150"/>
      <c r="H29" s="584"/>
      <c r="I29" s="195" t="s">
        <v>8</v>
      </c>
      <c r="J29" s="151" t="s">
        <v>457</v>
      </c>
      <c r="K29" s="151"/>
      <c r="L29" s="151"/>
      <c r="M29" s="431" t="s">
        <v>8</v>
      </c>
      <c r="N29" s="151" t="s">
        <v>458</v>
      </c>
      <c r="O29" s="151"/>
      <c r="P29" s="151"/>
      <c r="Q29" s="151"/>
      <c r="R29" s="151"/>
      <c r="S29" s="151"/>
      <c r="T29" s="151"/>
      <c r="U29" s="151"/>
      <c r="V29" s="151"/>
      <c r="W29" s="151"/>
      <c r="X29" s="152"/>
      <c r="Y29" s="153"/>
      <c r="Z29" s="154"/>
      <c r="AA29" s="154"/>
      <c r="AB29" s="155"/>
      <c r="AC29" s="153"/>
      <c r="AD29" s="154"/>
      <c r="AE29" s="154"/>
      <c r="AF29" s="155"/>
    </row>
    <row r="30" spans="1:32" ht="18.75" customHeight="1">
      <c r="A30" s="265"/>
      <c r="B30" s="383"/>
      <c r="C30" s="265"/>
      <c r="D30" s="265"/>
      <c r="F30" s="132"/>
      <c r="G30" s="215"/>
      <c r="H30" s="391" t="s">
        <v>44</v>
      </c>
      <c r="I30" s="382" t="s">
        <v>8</v>
      </c>
      <c r="J30" s="140" t="s">
        <v>22</v>
      </c>
      <c r="K30" s="140"/>
      <c r="L30" s="172"/>
      <c r="M30" s="386" t="s">
        <v>8</v>
      </c>
      <c r="N30" s="140" t="s">
        <v>45</v>
      </c>
      <c r="O30" s="140"/>
      <c r="P30" s="172"/>
      <c r="Q30" s="386" t="s">
        <v>8</v>
      </c>
      <c r="R30" s="379" t="s">
        <v>46</v>
      </c>
      <c r="S30" s="379"/>
      <c r="T30" s="379"/>
      <c r="U30" s="379"/>
      <c r="V30" s="379"/>
      <c r="W30" s="379"/>
      <c r="X30" s="347"/>
      <c r="Y30" s="380" t="s">
        <v>8</v>
      </c>
      <c r="Z30" s="118" t="s">
        <v>17</v>
      </c>
      <c r="AA30" s="118"/>
      <c r="AB30" s="127"/>
      <c r="AC30" s="380" t="s">
        <v>8</v>
      </c>
      <c r="AD30" s="118" t="s">
        <v>17</v>
      </c>
      <c r="AE30" s="118"/>
      <c r="AF30" s="127"/>
    </row>
    <row r="31" spans="1:32" ht="19.5" customHeight="1">
      <c r="A31" s="128"/>
      <c r="B31" s="358"/>
      <c r="C31" s="344"/>
      <c r="D31" s="381"/>
      <c r="E31" s="122"/>
      <c r="F31" s="132"/>
      <c r="G31" s="133"/>
      <c r="H31" s="143" t="s">
        <v>19</v>
      </c>
      <c r="I31" s="184" t="s">
        <v>8</v>
      </c>
      <c r="J31" s="137" t="s">
        <v>20</v>
      </c>
      <c r="K31" s="185"/>
      <c r="L31" s="158"/>
      <c r="M31" s="186" t="s">
        <v>8</v>
      </c>
      <c r="N31" s="137" t="s">
        <v>21</v>
      </c>
      <c r="O31" s="186"/>
      <c r="P31" s="137"/>
      <c r="Q31" s="187"/>
      <c r="R31" s="187"/>
      <c r="S31" s="187"/>
      <c r="T31" s="187"/>
      <c r="U31" s="187"/>
      <c r="V31" s="187"/>
      <c r="W31" s="187"/>
      <c r="X31" s="188"/>
      <c r="Y31" s="381" t="s">
        <v>8</v>
      </c>
      <c r="Z31" s="121" t="s">
        <v>18</v>
      </c>
      <c r="AA31" s="134"/>
      <c r="AB31" s="135"/>
      <c r="AC31" s="381" t="s">
        <v>8</v>
      </c>
      <c r="AD31" s="121" t="s">
        <v>18</v>
      </c>
      <c r="AE31" s="134"/>
      <c r="AF31" s="135"/>
    </row>
    <row r="32" spans="1:32" ht="19.5" customHeight="1">
      <c r="A32" s="128"/>
      <c r="B32" s="358"/>
      <c r="C32" s="344"/>
      <c r="D32" s="381"/>
      <c r="E32" s="122"/>
      <c r="F32" s="132"/>
      <c r="G32" s="133"/>
      <c r="H32" s="156" t="s">
        <v>47</v>
      </c>
      <c r="I32" s="184" t="s">
        <v>8</v>
      </c>
      <c r="J32" s="137" t="s">
        <v>20</v>
      </c>
      <c r="K32" s="185"/>
      <c r="L32" s="158"/>
      <c r="M32" s="186" t="s">
        <v>8</v>
      </c>
      <c r="N32" s="137" t="s">
        <v>21</v>
      </c>
      <c r="O32" s="186"/>
      <c r="P32" s="137"/>
      <c r="Q32" s="187"/>
      <c r="R32" s="187"/>
      <c r="S32" s="187"/>
      <c r="T32" s="187"/>
      <c r="U32" s="187"/>
      <c r="V32" s="187"/>
      <c r="W32" s="187"/>
      <c r="X32" s="188"/>
      <c r="Y32" s="381"/>
      <c r="Z32" s="121"/>
      <c r="AA32" s="134"/>
      <c r="AB32" s="135"/>
      <c r="AC32" s="381"/>
      <c r="AD32" s="121"/>
      <c r="AE32" s="134"/>
      <c r="AF32" s="135"/>
    </row>
    <row r="33" spans="1:32" ht="18.75" customHeight="1">
      <c r="A33" s="381" t="s">
        <v>8</v>
      </c>
      <c r="B33" s="358">
        <v>68</v>
      </c>
      <c r="C33" s="344" t="s">
        <v>173</v>
      </c>
      <c r="D33" s="381" t="s">
        <v>8</v>
      </c>
      <c r="E33" s="122" t="s">
        <v>168</v>
      </c>
      <c r="F33" s="132"/>
      <c r="G33" s="215"/>
      <c r="H33" s="579" t="s">
        <v>123</v>
      </c>
      <c r="I33" s="581" t="s">
        <v>8</v>
      </c>
      <c r="J33" s="577" t="s">
        <v>27</v>
      </c>
      <c r="K33" s="577"/>
      <c r="L33" s="577"/>
      <c r="M33" s="581" t="s">
        <v>8</v>
      </c>
      <c r="N33" s="577" t="s">
        <v>28</v>
      </c>
      <c r="O33" s="577"/>
      <c r="P33" s="577"/>
      <c r="Q33" s="192"/>
      <c r="R33" s="192"/>
      <c r="S33" s="192"/>
      <c r="T33" s="192"/>
      <c r="U33" s="192"/>
      <c r="V33" s="192"/>
      <c r="W33" s="192"/>
      <c r="X33" s="193"/>
      <c r="Y33" s="136"/>
      <c r="Z33" s="134"/>
      <c r="AA33" s="134"/>
      <c r="AB33" s="135"/>
      <c r="AC33" s="136"/>
      <c r="AD33" s="134"/>
      <c r="AE33" s="134"/>
      <c r="AF33" s="135"/>
    </row>
    <row r="34" spans="1:32" ht="18.75" customHeight="1">
      <c r="A34" s="381"/>
      <c r="B34" s="358"/>
      <c r="C34" s="344" t="s">
        <v>174</v>
      </c>
      <c r="D34" s="381" t="s">
        <v>8</v>
      </c>
      <c r="E34" s="122" t="s">
        <v>170</v>
      </c>
      <c r="F34" s="132"/>
      <c r="G34" s="215"/>
      <c r="H34" s="580"/>
      <c r="I34" s="582"/>
      <c r="J34" s="578"/>
      <c r="K34" s="578"/>
      <c r="L34" s="578"/>
      <c r="M34" s="582"/>
      <c r="N34" s="578"/>
      <c r="O34" s="578"/>
      <c r="P34" s="578"/>
      <c r="Q34" s="182"/>
      <c r="R34" s="182"/>
      <c r="S34" s="182"/>
      <c r="T34" s="182"/>
      <c r="U34" s="182"/>
      <c r="V34" s="182"/>
      <c r="W34" s="182"/>
      <c r="X34" s="183"/>
      <c r="Y34" s="136"/>
      <c r="Z34" s="134"/>
      <c r="AA34" s="134"/>
      <c r="AB34" s="135"/>
      <c r="AC34" s="136"/>
      <c r="AD34" s="134"/>
      <c r="AE34" s="134"/>
      <c r="AF34" s="135"/>
    </row>
    <row r="35" spans="1:32" ht="18.75" customHeight="1">
      <c r="A35" s="381"/>
      <c r="B35" s="358"/>
      <c r="C35" s="344"/>
      <c r="D35" s="381"/>
      <c r="E35" s="122" t="s">
        <v>172</v>
      </c>
      <c r="F35" s="132"/>
      <c r="G35" s="215"/>
      <c r="H35" s="207" t="s">
        <v>79</v>
      </c>
      <c r="I35" s="184" t="s">
        <v>8</v>
      </c>
      <c r="J35" s="137" t="s">
        <v>22</v>
      </c>
      <c r="K35" s="137"/>
      <c r="L35" s="186" t="s">
        <v>8</v>
      </c>
      <c r="M35" s="137" t="s">
        <v>23</v>
      </c>
      <c r="N35" s="137"/>
      <c r="O35" s="186" t="s">
        <v>8</v>
      </c>
      <c r="P35" s="137" t="s">
        <v>24</v>
      </c>
      <c r="Q35" s="187"/>
      <c r="R35" s="187"/>
      <c r="S35" s="187"/>
      <c r="T35" s="187"/>
      <c r="U35" s="208"/>
      <c r="V35" s="208"/>
      <c r="W35" s="208"/>
      <c r="X35" s="209"/>
      <c r="Y35" s="136"/>
      <c r="Z35" s="134"/>
      <c r="AA35" s="134"/>
      <c r="AB35" s="135"/>
      <c r="AC35" s="136"/>
      <c r="AD35" s="134"/>
      <c r="AE35" s="134"/>
      <c r="AF35" s="135"/>
    </row>
    <row r="36" spans="1:32" ht="18.75" customHeight="1">
      <c r="A36" s="128"/>
      <c r="B36" s="358"/>
      <c r="C36" s="344"/>
      <c r="D36" s="132"/>
      <c r="F36" s="132"/>
      <c r="G36" s="215"/>
      <c r="H36" s="171" t="s">
        <v>63</v>
      </c>
      <c r="I36" s="184" t="s">
        <v>8</v>
      </c>
      <c r="J36" s="137" t="s">
        <v>22</v>
      </c>
      <c r="K36" s="137"/>
      <c r="L36" s="186" t="s">
        <v>8</v>
      </c>
      <c r="M36" s="137" t="s">
        <v>34</v>
      </c>
      <c r="N36" s="137"/>
      <c r="O36" s="186" t="s">
        <v>8</v>
      </c>
      <c r="P36" s="137" t="s">
        <v>35</v>
      </c>
      <c r="Q36" s="376"/>
      <c r="R36" s="186" t="s">
        <v>8</v>
      </c>
      <c r="S36" s="137" t="s">
        <v>64</v>
      </c>
      <c r="T36" s="376"/>
      <c r="U36" s="376"/>
      <c r="V36" s="376"/>
      <c r="W36" s="376"/>
      <c r="X36" s="160"/>
      <c r="Y36" s="136"/>
      <c r="Z36" s="134"/>
      <c r="AA36" s="134"/>
      <c r="AB36" s="135"/>
      <c r="AC36" s="136"/>
      <c r="AD36" s="134"/>
      <c r="AE36" s="134"/>
      <c r="AF36" s="135"/>
    </row>
    <row r="37" spans="1:32" s="426" customFormat="1" ht="19.5" customHeight="1">
      <c r="A37" s="128"/>
      <c r="B37" s="358"/>
      <c r="C37" s="130"/>
      <c r="D37" s="265"/>
      <c r="E37" s="122"/>
      <c r="F37" s="132"/>
      <c r="G37" s="133"/>
      <c r="H37" s="579" t="s">
        <v>439</v>
      </c>
      <c r="I37" s="184" t="s">
        <v>8</v>
      </c>
      <c r="J37" s="137" t="s">
        <v>440</v>
      </c>
      <c r="K37" s="137"/>
      <c r="L37" s="430" t="s">
        <v>8</v>
      </c>
      <c r="M37" s="137" t="s">
        <v>441</v>
      </c>
      <c r="N37" s="137"/>
      <c r="O37" s="430" t="s">
        <v>8</v>
      </c>
      <c r="P37" s="137" t="s">
        <v>442</v>
      </c>
      <c r="Q37" s="424"/>
      <c r="R37" s="430" t="s">
        <v>8</v>
      </c>
      <c r="S37" s="424" t="s">
        <v>443</v>
      </c>
      <c r="T37" s="424"/>
      <c r="U37" s="430" t="s">
        <v>8</v>
      </c>
      <c r="V37" s="424" t="s">
        <v>444</v>
      </c>
      <c r="W37" s="424"/>
      <c r="X37" s="160"/>
      <c r="Y37" s="322"/>
      <c r="Z37" s="322"/>
      <c r="AA37" s="322"/>
      <c r="AB37" s="135"/>
      <c r="AC37" s="136"/>
      <c r="AD37" s="322"/>
      <c r="AE37" s="322"/>
      <c r="AF37" s="135"/>
    </row>
    <row r="38" spans="1:32" s="426" customFormat="1" ht="19.5" customHeight="1">
      <c r="A38" s="128"/>
      <c r="B38" s="358"/>
      <c r="C38" s="130"/>
      <c r="D38" s="265"/>
      <c r="E38" s="122"/>
      <c r="F38" s="132"/>
      <c r="G38" s="133"/>
      <c r="H38" s="583"/>
      <c r="I38" s="184" t="s">
        <v>8</v>
      </c>
      <c r="J38" s="137" t="s">
        <v>445</v>
      </c>
      <c r="K38" s="137"/>
      <c r="L38" s="137"/>
      <c r="M38" s="430" t="s">
        <v>8</v>
      </c>
      <c r="N38" s="137" t="s">
        <v>446</v>
      </c>
      <c r="O38" s="137"/>
      <c r="P38" s="137"/>
      <c r="Q38" s="430" t="s">
        <v>8</v>
      </c>
      <c r="R38" s="424" t="s">
        <v>447</v>
      </c>
      <c r="S38" s="424"/>
      <c r="T38" s="424"/>
      <c r="U38" s="430" t="s">
        <v>8</v>
      </c>
      <c r="V38" s="424" t="s">
        <v>448</v>
      </c>
      <c r="W38" s="424"/>
      <c r="X38" s="160"/>
      <c r="Y38" s="322"/>
      <c r="Z38" s="322"/>
      <c r="AA38" s="322"/>
      <c r="AB38" s="135"/>
      <c r="AC38" s="136"/>
      <c r="AD38" s="322"/>
      <c r="AE38" s="322"/>
      <c r="AF38" s="135"/>
    </row>
    <row r="39" spans="1:32" s="426" customFormat="1" ht="18.75" customHeight="1">
      <c r="A39" s="128"/>
      <c r="B39" s="358"/>
      <c r="C39" s="130"/>
      <c r="D39" s="265"/>
      <c r="E39" s="122"/>
      <c r="F39" s="132"/>
      <c r="G39" s="133"/>
      <c r="H39" s="583"/>
      <c r="I39" s="184" t="s">
        <v>8</v>
      </c>
      <c r="J39" s="137" t="s">
        <v>449</v>
      </c>
      <c r="K39" s="137"/>
      <c r="L39" s="137"/>
      <c r="M39" s="430" t="s">
        <v>8</v>
      </c>
      <c r="N39" s="137" t="s">
        <v>450</v>
      </c>
      <c r="O39" s="137"/>
      <c r="P39" s="137"/>
      <c r="Q39" s="430" t="s">
        <v>8</v>
      </c>
      <c r="R39" s="137" t="s">
        <v>451</v>
      </c>
      <c r="S39" s="137"/>
      <c r="T39" s="137"/>
      <c r="U39" s="430" t="s">
        <v>8</v>
      </c>
      <c r="V39" s="137" t="s">
        <v>452</v>
      </c>
      <c r="W39" s="137"/>
      <c r="X39" s="138"/>
      <c r="Y39" s="136"/>
      <c r="Z39" s="322"/>
      <c r="AA39" s="322"/>
      <c r="AB39" s="135"/>
      <c r="AC39" s="136"/>
      <c r="AD39" s="322"/>
      <c r="AE39" s="322"/>
      <c r="AF39" s="135"/>
    </row>
    <row r="40" spans="1:32" s="426" customFormat="1" ht="18.75" customHeight="1">
      <c r="A40" s="128"/>
      <c r="B40" s="358"/>
      <c r="C40" s="130"/>
      <c r="D40" s="265"/>
      <c r="E40" s="122"/>
      <c r="F40" s="132"/>
      <c r="G40" s="133"/>
      <c r="H40" s="583"/>
      <c r="I40" s="184" t="s">
        <v>8</v>
      </c>
      <c r="J40" s="139" t="s">
        <v>453</v>
      </c>
      <c r="K40" s="139"/>
      <c r="L40" s="137"/>
      <c r="M40" s="430" t="s">
        <v>8</v>
      </c>
      <c r="N40" s="137" t="s">
        <v>454</v>
      </c>
      <c r="O40" s="137"/>
      <c r="P40" s="139"/>
      <c r="Q40" s="430" t="s">
        <v>8</v>
      </c>
      <c r="R40" s="139" t="s">
        <v>455</v>
      </c>
      <c r="S40" s="139"/>
      <c r="T40" s="139"/>
      <c r="U40" s="430" t="s">
        <v>8</v>
      </c>
      <c r="V40" s="139" t="s">
        <v>456</v>
      </c>
      <c r="W40" s="139"/>
      <c r="X40" s="142"/>
      <c r="Y40" s="136"/>
      <c r="Z40" s="322"/>
      <c r="AA40" s="322"/>
      <c r="AB40" s="135"/>
      <c r="AC40" s="136"/>
      <c r="AD40" s="322"/>
      <c r="AE40" s="322"/>
      <c r="AF40" s="135"/>
    </row>
    <row r="41" spans="1:32" s="426" customFormat="1" ht="18.75" customHeight="1">
      <c r="A41" s="145"/>
      <c r="B41" s="423"/>
      <c r="C41" s="146"/>
      <c r="D41" s="261"/>
      <c r="E41" s="148"/>
      <c r="F41" s="149"/>
      <c r="G41" s="150"/>
      <c r="H41" s="584"/>
      <c r="I41" s="195" t="s">
        <v>8</v>
      </c>
      <c r="J41" s="151" t="s">
        <v>457</v>
      </c>
      <c r="K41" s="151"/>
      <c r="L41" s="151"/>
      <c r="M41" s="431" t="s">
        <v>8</v>
      </c>
      <c r="N41" s="151" t="s">
        <v>458</v>
      </c>
      <c r="O41" s="151"/>
      <c r="P41" s="151"/>
      <c r="Q41" s="151"/>
      <c r="R41" s="151"/>
      <c r="S41" s="151"/>
      <c r="T41" s="151"/>
      <c r="U41" s="151"/>
      <c r="V41" s="151"/>
      <c r="W41" s="151"/>
      <c r="X41" s="152"/>
      <c r="Y41" s="153"/>
      <c r="Z41" s="154"/>
      <c r="AA41" s="154"/>
      <c r="AB41" s="155"/>
      <c r="AC41" s="153"/>
      <c r="AD41" s="154"/>
      <c r="AE41" s="154"/>
      <c r="AF41" s="155"/>
    </row>
  </sheetData>
  <mergeCells count="24">
    <mergeCell ref="H37:H41"/>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33:H34"/>
    <mergeCell ref="I33:I34"/>
    <mergeCell ref="J33:L34"/>
    <mergeCell ref="M33:M34"/>
    <mergeCell ref="N33:P34"/>
    <mergeCell ref="H25:H29"/>
  </mergeCells>
  <phoneticPr fontId="1"/>
  <dataValidations count="1">
    <dataValidation type="list" allowBlank="1" showInputMessage="1" showErrorMessage="1" sqref="U8:U9 L13 O18 R18 Q30 D19:D20 A19 Q8:Q10 M14:M15 A33:A35 O11:O12 Y10:Y12 AC10:AC12 AC30:AC32 M8:M12 Y30:Y32 O31:O32 O21 R16 U16 O16 D31:D35 U25:U28 O23:O25 R24:R25 L16:L25 Q26:Q28 M26:M34 L35:L37 O35:O37 R36:R37 Q38:Q40 M38:M41 U37:U40 I8:I41">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53"/>
  <sheetViews>
    <sheetView view="pageBreakPreview" topLeftCell="A4" zoomScale="60" zoomScaleNormal="100" workbookViewId="0"/>
  </sheetViews>
  <sheetFormatPr defaultRowHeight="13.5"/>
  <cols>
    <col min="1" max="2" width="4.25" style="357" customWidth="1"/>
    <col min="3" max="3" width="25" style="328" customWidth="1"/>
    <col min="4" max="4" width="4.875" style="328" customWidth="1"/>
    <col min="5" max="5" width="41.625" style="328" customWidth="1"/>
    <col min="6" max="6" width="4.875" style="328" customWidth="1"/>
    <col min="7" max="7" width="19.625" style="180" customWidth="1"/>
    <col min="8" max="8" width="33.875" style="328" customWidth="1"/>
    <col min="9" max="23" width="4.875" style="328" customWidth="1"/>
    <col min="24" max="24" width="9.25" style="328" customWidth="1"/>
    <col min="25" max="32" width="4.875" style="328" customWidth="1"/>
    <col min="33" max="16384" width="9" style="328"/>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45"/>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338"/>
      <c r="E8" s="162"/>
      <c r="F8" s="124"/>
      <c r="G8" s="231"/>
      <c r="H8" s="563" t="s">
        <v>7</v>
      </c>
      <c r="I8" s="354" t="s">
        <v>8</v>
      </c>
      <c r="J8" s="118" t="s">
        <v>9</v>
      </c>
      <c r="K8" s="119"/>
      <c r="L8" s="119"/>
      <c r="M8" s="354" t="s">
        <v>8</v>
      </c>
      <c r="N8" s="118" t="s">
        <v>10</v>
      </c>
      <c r="O8" s="119"/>
      <c r="P8" s="119"/>
      <c r="Q8" s="354" t="s">
        <v>8</v>
      </c>
      <c r="R8" s="118" t="s">
        <v>11</v>
      </c>
      <c r="S8" s="119"/>
      <c r="T8" s="119"/>
      <c r="U8" s="354" t="s">
        <v>8</v>
      </c>
      <c r="V8" s="118" t="s">
        <v>12</v>
      </c>
      <c r="W8" s="119"/>
      <c r="X8" s="120"/>
      <c r="Y8" s="565"/>
      <c r="Z8" s="566"/>
      <c r="AA8" s="566"/>
      <c r="AB8" s="567"/>
      <c r="AC8" s="565"/>
      <c r="AD8" s="566"/>
      <c r="AE8" s="566"/>
      <c r="AF8" s="567"/>
    </row>
    <row r="9" spans="1:32" ht="18.75" customHeight="1">
      <c r="A9" s="560"/>
      <c r="B9" s="561"/>
      <c r="C9" s="562"/>
      <c r="D9" s="340"/>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8.75" customHeight="1">
      <c r="A10" s="123"/>
      <c r="B10" s="339"/>
      <c r="C10" s="343"/>
      <c r="D10" s="125"/>
      <c r="E10" s="120"/>
      <c r="F10" s="173"/>
      <c r="G10" s="179"/>
      <c r="H10" s="240" t="s">
        <v>80</v>
      </c>
      <c r="I10" s="198" t="s">
        <v>8</v>
      </c>
      <c r="J10" s="157" t="s">
        <v>69</v>
      </c>
      <c r="K10" s="199"/>
      <c r="L10" s="164"/>
      <c r="M10" s="200" t="s">
        <v>8</v>
      </c>
      <c r="N10" s="157" t="s">
        <v>70</v>
      </c>
      <c r="O10" s="201"/>
      <c r="P10" s="201"/>
      <c r="Q10" s="201"/>
      <c r="R10" s="201"/>
      <c r="S10" s="201"/>
      <c r="T10" s="201"/>
      <c r="U10" s="201"/>
      <c r="V10" s="201"/>
      <c r="W10" s="201"/>
      <c r="X10" s="202"/>
      <c r="Y10" s="350" t="s">
        <v>8</v>
      </c>
      <c r="Z10" s="118" t="s">
        <v>17</v>
      </c>
      <c r="AA10" s="118"/>
      <c r="AB10" s="127"/>
      <c r="AC10" s="350" t="s">
        <v>8</v>
      </c>
      <c r="AD10" s="118" t="s">
        <v>17</v>
      </c>
      <c r="AE10" s="118"/>
      <c r="AF10" s="127"/>
    </row>
    <row r="11" spans="1:32" ht="18.75" customHeight="1">
      <c r="A11" s="128"/>
      <c r="B11" s="358"/>
      <c r="C11" s="344"/>
      <c r="D11" s="132"/>
      <c r="E11" s="122"/>
      <c r="F11" s="174"/>
      <c r="G11" s="215"/>
      <c r="H11" s="171" t="s">
        <v>44</v>
      </c>
      <c r="I11" s="184" t="s">
        <v>8</v>
      </c>
      <c r="J11" s="137" t="s">
        <v>22</v>
      </c>
      <c r="K11" s="137"/>
      <c r="L11" s="158"/>
      <c r="M11" s="186" t="s">
        <v>8</v>
      </c>
      <c r="N11" s="137" t="s">
        <v>175</v>
      </c>
      <c r="O11" s="137"/>
      <c r="P11" s="158"/>
      <c r="Q11" s="185"/>
      <c r="R11" s="185"/>
      <c r="S11" s="185"/>
      <c r="T11" s="185"/>
      <c r="U11" s="185"/>
      <c r="V11" s="185"/>
      <c r="W11" s="185"/>
      <c r="X11" s="189"/>
      <c r="Y11" s="351" t="s">
        <v>8</v>
      </c>
      <c r="Z11" s="121" t="s">
        <v>18</v>
      </c>
      <c r="AA11" s="134"/>
      <c r="AB11" s="135"/>
      <c r="AC11" s="351" t="s">
        <v>8</v>
      </c>
      <c r="AD11" s="121" t="s">
        <v>18</v>
      </c>
      <c r="AE11" s="134"/>
      <c r="AF11" s="135"/>
    </row>
    <row r="12" spans="1:32" ht="18.75" customHeight="1">
      <c r="A12" s="128"/>
      <c r="B12" s="358"/>
      <c r="C12" s="344"/>
      <c r="D12" s="132"/>
      <c r="E12" s="122"/>
      <c r="F12" s="174"/>
      <c r="G12" s="215"/>
      <c r="H12" s="156" t="s">
        <v>84</v>
      </c>
      <c r="I12" s="184" t="s">
        <v>8</v>
      </c>
      <c r="J12" s="137" t="s">
        <v>20</v>
      </c>
      <c r="K12" s="185"/>
      <c r="L12" s="158"/>
      <c r="M12" s="186" t="s">
        <v>8</v>
      </c>
      <c r="N12" s="137" t="s">
        <v>85</v>
      </c>
      <c r="O12" s="187"/>
      <c r="P12" s="187"/>
      <c r="Q12" s="185"/>
      <c r="R12" s="185"/>
      <c r="S12" s="185"/>
      <c r="T12" s="185"/>
      <c r="U12" s="185"/>
      <c r="V12" s="185"/>
      <c r="W12" s="185"/>
      <c r="X12" s="189"/>
      <c r="Y12" s="136"/>
      <c r="Z12" s="134"/>
      <c r="AA12" s="134"/>
      <c r="AB12" s="135"/>
      <c r="AC12" s="136"/>
      <c r="AD12" s="134"/>
      <c r="AE12" s="134"/>
      <c r="AF12" s="135"/>
    </row>
    <row r="13" spans="1:32" ht="19.5" customHeight="1">
      <c r="A13" s="128"/>
      <c r="B13" s="358"/>
      <c r="C13" s="130"/>
      <c r="D13" s="265"/>
      <c r="E13" s="122"/>
      <c r="F13" s="132"/>
      <c r="G13" s="133"/>
      <c r="H13" s="143" t="s">
        <v>19</v>
      </c>
      <c r="I13" s="184" t="s">
        <v>8</v>
      </c>
      <c r="J13" s="137" t="s">
        <v>20</v>
      </c>
      <c r="K13" s="185"/>
      <c r="L13" s="158"/>
      <c r="M13" s="186" t="s">
        <v>8</v>
      </c>
      <c r="N13" s="137" t="s">
        <v>21</v>
      </c>
      <c r="O13" s="186"/>
      <c r="P13" s="137"/>
      <c r="Q13" s="187"/>
      <c r="R13" s="187"/>
      <c r="S13" s="187"/>
      <c r="T13" s="187"/>
      <c r="U13" s="187"/>
      <c r="V13" s="187"/>
      <c r="W13" s="187"/>
      <c r="X13" s="188"/>
      <c r="Y13" s="134"/>
      <c r="Z13" s="134"/>
      <c r="AA13" s="134"/>
      <c r="AB13" s="135"/>
      <c r="AC13" s="136"/>
      <c r="AD13" s="134"/>
      <c r="AE13" s="134"/>
      <c r="AF13" s="135"/>
    </row>
    <row r="14" spans="1:32" ht="19.5" customHeight="1">
      <c r="A14" s="128"/>
      <c r="B14" s="358"/>
      <c r="C14" s="130"/>
      <c r="D14" s="265"/>
      <c r="E14" s="122"/>
      <c r="F14" s="132"/>
      <c r="G14" s="133"/>
      <c r="H14" s="143" t="s">
        <v>47</v>
      </c>
      <c r="I14" s="184" t="s">
        <v>8</v>
      </c>
      <c r="J14" s="137" t="s">
        <v>20</v>
      </c>
      <c r="K14" s="185"/>
      <c r="L14" s="158"/>
      <c r="M14" s="186" t="s">
        <v>8</v>
      </c>
      <c r="N14" s="137" t="s">
        <v>21</v>
      </c>
      <c r="O14" s="186"/>
      <c r="P14" s="137"/>
      <c r="Q14" s="187"/>
      <c r="R14" s="187"/>
      <c r="S14" s="187"/>
      <c r="T14" s="187"/>
      <c r="U14" s="187"/>
      <c r="V14" s="187"/>
      <c r="W14" s="187"/>
      <c r="X14" s="188"/>
      <c r="Y14" s="134"/>
      <c r="Z14" s="134"/>
      <c r="AA14" s="134"/>
      <c r="AB14" s="135"/>
      <c r="AC14" s="136"/>
      <c r="AD14" s="134"/>
      <c r="AE14" s="134"/>
      <c r="AF14" s="135"/>
    </row>
    <row r="15" spans="1:32" ht="18.75" customHeight="1">
      <c r="A15" s="128"/>
      <c r="B15" s="358"/>
      <c r="C15" s="344"/>
      <c r="D15" s="132"/>
      <c r="E15" s="122"/>
      <c r="F15" s="174"/>
      <c r="G15" s="215"/>
      <c r="H15" s="595" t="s">
        <v>176</v>
      </c>
      <c r="I15" s="581" t="s">
        <v>8</v>
      </c>
      <c r="J15" s="577" t="s">
        <v>22</v>
      </c>
      <c r="K15" s="577"/>
      <c r="L15" s="581" t="s">
        <v>8</v>
      </c>
      <c r="M15" s="577" t="s">
        <v>26</v>
      </c>
      <c r="N15" s="577"/>
      <c r="O15" s="139"/>
      <c r="P15" s="139"/>
      <c r="Q15" s="139"/>
      <c r="R15" s="139"/>
      <c r="S15" s="139"/>
      <c r="T15" s="139"/>
      <c r="U15" s="139"/>
      <c r="V15" s="139"/>
      <c r="W15" s="139"/>
      <c r="X15" s="142"/>
      <c r="Y15" s="136"/>
      <c r="Z15" s="134"/>
      <c r="AA15" s="134"/>
      <c r="AB15" s="135"/>
      <c r="AC15" s="136"/>
      <c r="AD15" s="134"/>
      <c r="AE15" s="134"/>
      <c r="AF15" s="135"/>
    </row>
    <row r="16" spans="1:32" ht="18.75" customHeight="1">
      <c r="A16" s="128"/>
      <c r="B16" s="358"/>
      <c r="C16" s="344"/>
      <c r="D16" s="132"/>
      <c r="E16" s="122"/>
      <c r="F16" s="174"/>
      <c r="G16" s="215"/>
      <c r="H16" s="596"/>
      <c r="I16" s="582"/>
      <c r="J16" s="578"/>
      <c r="K16" s="578"/>
      <c r="L16" s="582"/>
      <c r="M16" s="578"/>
      <c r="N16" s="578"/>
      <c r="O16" s="140"/>
      <c r="P16" s="140"/>
      <c r="Q16" s="140"/>
      <c r="R16" s="140"/>
      <c r="S16" s="140"/>
      <c r="T16" s="140"/>
      <c r="U16" s="140"/>
      <c r="V16" s="140"/>
      <c r="W16" s="140"/>
      <c r="X16" s="141"/>
      <c r="Y16" s="136"/>
      <c r="Z16" s="134"/>
      <c r="AA16" s="134"/>
      <c r="AB16" s="135"/>
      <c r="AC16" s="136"/>
      <c r="AD16" s="134"/>
      <c r="AE16" s="134"/>
      <c r="AF16" s="135"/>
    </row>
    <row r="17" spans="1:32" ht="18.75" customHeight="1">
      <c r="A17" s="128"/>
      <c r="B17" s="358"/>
      <c r="C17" s="344"/>
      <c r="D17" s="132"/>
      <c r="E17" s="122"/>
      <c r="F17" s="174"/>
      <c r="G17" s="215"/>
      <c r="H17" s="171" t="s">
        <v>177</v>
      </c>
      <c r="I17" s="336" t="s">
        <v>8</v>
      </c>
      <c r="J17" s="137" t="s">
        <v>22</v>
      </c>
      <c r="K17" s="137"/>
      <c r="L17" s="186" t="s">
        <v>8</v>
      </c>
      <c r="M17" s="137" t="s">
        <v>23</v>
      </c>
      <c r="N17" s="137"/>
      <c r="O17" s="334" t="s">
        <v>8</v>
      </c>
      <c r="P17" s="137" t="s">
        <v>24</v>
      </c>
      <c r="Q17" s="349"/>
      <c r="R17" s="349"/>
      <c r="S17" s="349"/>
      <c r="T17" s="349"/>
      <c r="U17" s="349"/>
      <c r="V17" s="349"/>
      <c r="W17" s="349"/>
      <c r="X17" s="160"/>
      <c r="Y17" s="136"/>
      <c r="Z17" s="134"/>
      <c r="AA17" s="134"/>
      <c r="AB17" s="135"/>
      <c r="AC17" s="136"/>
      <c r="AD17" s="134"/>
      <c r="AE17" s="134"/>
      <c r="AF17" s="135"/>
    </row>
    <row r="18" spans="1:32" ht="18.75" customHeight="1">
      <c r="A18" s="128"/>
      <c r="B18" s="358"/>
      <c r="C18" s="344"/>
      <c r="D18" s="132"/>
      <c r="E18" s="122"/>
      <c r="F18" s="174"/>
      <c r="G18" s="215"/>
      <c r="H18" s="171" t="s">
        <v>125</v>
      </c>
      <c r="I18" s="184" t="s">
        <v>8</v>
      </c>
      <c r="J18" s="137" t="s">
        <v>22</v>
      </c>
      <c r="K18" s="185"/>
      <c r="L18" s="186" t="s">
        <v>8</v>
      </c>
      <c r="M18" s="137" t="s">
        <v>26</v>
      </c>
      <c r="N18" s="349"/>
      <c r="O18" s="349"/>
      <c r="P18" s="349"/>
      <c r="Q18" s="349"/>
      <c r="R18" s="349"/>
      <c r="S18" s="349"/>
      <c r="T18" s="349"/>
      <c r="U18" s="349"/>
      <c r="V18" s="349"/>
      <c r="W18" s="349"/>
      <c r="X18" s="160"/>
      <c r="Y18" s="136"/>
      <c r="Z18" s="134"/>
      <c r="AA18" s="134"/>
      <c r="AB18" s="135"/>
      <c r="AC18" s="136"/>
      <c r="AD18" s="134"/>
      <c r="AE18" s="134"/>
      <c r="AF18" s="135"/>
    </row>
    <row r="19" spans="1:32" ht="18.75" customHeight="1">
      <c r="A19" s="128"/>
      <c r="B19" s="358"/>
      <c r="C19" s="344"/>
      <c r="D19" s="132"/>
      <c r="E19" s="122"/>
      <c r="F19" s="174"/>
      <c r="G19" s="215"/>
      <c r="H19" s="156" t="s">
        <v>178</v>
      </c>
      <c r="I19" s="184" t="s">
        <v>8</v>
      </c>
      <c r="J19" s="137" t="s">
        <v>36</v>
      </c>
      <c r="K19" s="185"/>
      <c r="L19" s="158"/>
      <c r="M19" s="186" t="s">
        <v>8</v>
      </c>
      <c r="N19" s="137" t="s">
        <v>37</v>
      </c>
      <c r="O19" s="187"/>
      <c r="P19" s="187"/>
      <c r="Q19" s="187"/>
      <c r="R19" s="187"/>
      <c r="S19" s="187"/>
      <c r="T19" s="187"/>
      <c r="U19" s="187"/>
      <c r="V19" s="187"/>
      <c r="W19" s="187"/>
      <c r="X19" s="188"/>
      <c r="Y19" s="136"/>
      <c r="Z19" s="134"/>
      <c r="AA19" s="134"/>
      <c r="AB19" s="135"/>
      <c r="AC19" s="136"/>
      <c r="AD19" s="134"/>
      <c r="AE19" s="134"/>
      <c r="AF19" s="135"/>
    </row>
    <row r="20" spans="1:32" ht="18.75" customHeight="1">
      <c r="A20" s="128"/>
      <c r="B20" s="358"/>
      <c r="C20" s="344"/>
      <c r="D20" s="132"/>
      <c r="E20" s="122"/>
      <c r="F20" s="174"/>
      <c r="G20" s="215"/>
      <c r="H20" s="171" t="s">
        <v>89</v>
      </c>
      <c r="I20" s="184" t="s">
        <v>8</v>
      </c>
      <c r="J20" s="137" t="s">
        <v>22</v>
      </c>
      <c r="K20" s="185"/>
      <c r="L20" s="186" t="s">
        <v>8</v>
      </c>
      <c r="M20" s="137" t="s">
        <v>26</v>
      </c>
      <c r="N20" s="349"/>
      <c r="O20" s="349"/>
      <c r="P20" s="349"/>
      <c r="Q20" s="349"/>
      <c r="R20" s="349"/>
      <c r="S20" s="349"/>
      <c r="T20" s="349"/>
      <c r="U20" s="349"/>
      <c r="V20" s="349"/>
      <c r="W20" s="349"/>
      <c r="X20" s="160"/>
      <c r="Y20" s="136"/>
      <c r="Z20" s="134"/>
      <c r="AA20" s="134"/>
      <c r="AB20" s="135"/>
      <c r="AC20" s="136"/>
      <c r="AD20" s="134"/>
      <c r="AE20" s="134"/>
      <c r="AF20" s="135"/>
    </row>
    <row r="21" spans="1:32" ht="18.75" customHeight="1">
      <c r="A21" s="351" t="s">
        <v>8</v>
      </c>
      <c r="B21" s="358">
        <v>32</v>
      </c>
      <c r="C21" s="344" t="s">
        <v>179</v>
      </c>
      <c r="D21" s="351" t="s">
        <v>8</v>
      </c>
      <c r="E21" s="122" t="s">
        <v>83</v>
      </c>
      <c r="F21" s="174"/>
      <c r="G21" s="215"/>
      <c r="H21" s="171" t="s">
        <v>394</v>
      </c>
      <c r="I21" s="336" t="s">
        <v>8</v>
      </c>
      <c r="J21" s="137" t="s">
        <v>22</v>
      </c>
      <c r="K21" s="137"/>
      <c r="L21" s="186" t="s">
        <v>8</v>
      </c>
      <c r="M21" s="137" t="s">
        <v>56</v>
      </c>
      <c r="N21" s="137"/>
      <c r="O21" s="334"/>
      <c r="P21" s="334" t="s">
        <v>8</v>
      </c>
      <c r="Q21" s="137" t="s">
        <v>395</v>
      </c>
      <c r="R21" s="334"/>
      <c r="S21" s="137"/>
      <c r="T21" s="334" t="s">
        <v>8</v>
      </c>
      <c r="U21" s="137" t="s">
        <v>396</v>
      </c>
      <c r="V21" s="349"/>
      <c r="W21" s="349"/>
      <c r="X21" s="160"/>
      <c r="Y21" s="136"/>
      <c r="Z21" s="134"/>
      <c r="AA21" s="134"/>
      <c r="AB21" s="135"/>
      <c r="AC21" s="136"/>
      <c r="AD21" s="134"/>
      <c r="AE21" s="134"/>
      <c r="AF21" s="135"/>
    </row>
    <row r="22" spans="1:32" ht="18.75" customHeight="1">
      <c r="A22" s="128"/>
      <c r="B22" s="358"/>
      <c r="C22" s="344" t="s">
        <v>180</v>
      </c>
      <c r="D22" s="351" t="s">
        <v>8</v>
      </c>
      <c r="E22" s="122" t="s">
        <v>82</v>
      </c>
      <c r="F22" s="174"/>
      <c r="G22" s="215"/>
      <c r="H22" s="171" t="s">
        <v>181</v>
      </c>
      <c r="I22" s="336" t="s">
        <v>8</v>
      </c>
      <c r="J22" s="137" t="s">
        <v>22</v>
      </c>
      <c r="K22" s="137"/>
      <c r="L22" s="186" t="s">
        <v>8</v>
      </c>
      <c r="M22" s="140" t="s">
        <v>26</v>
      </c>
      <c r="N22" s="137"/>
      <c r="O22" s="334"/>
      <c r="P22" s="334"/>
      <c r="Q22" s="334"/>
      <c r="R22" s="334"/>
      <c r="S22" s="334"/>
      <c r="T22" s="334"/>
      <c r="U22" s="334"/>
      <c r="V22" s="334"/>
      <c r="W22" s="334"/>
      <c r="X22" s="160"/>
      <c r="Y22" s="136"/>
      <c r="Z22" s="134"/>
      <c r="AA22" s="134"/>
      <c r="AB22" s="135"/>
      <c r="AC22" s="136"/>
      <c r="AD22" s="134"/>
      <c r="AE22" s="134"/>
      <c r="AF22" s="135"/>
    </row>
    <row r="23" spans="1:32" ht="18.75" customHeight="1">
      <c r="A23" s="128"/>
      <c r="B23" s="358"/>
      <c r="C23" s="176"/>
      <c r="D23" s="351" t="s">
        <v>8</v>
      </c>
      <c r="E23" s="122" t="s">
        <v>182</v>
      </c>
      <c r="F23" s="174"/>
      <c r="G23" s="215"/>
      <c r="H23" s="171" t="s">
        <v>33</v>
      </c>
      <c r="I23" s="184" t="s">
        <v>8</v>
      </c>
      <c r="J23" s="137" t="s">
        <v>22</v>
      </c>
      <c r="K23" s="137"/>
      <c r="L23" s="186" t="s">
        <v>8</v>
      </c>
      <c r="M23" s="137" t="s">
        <v>23</v>
      </c>
      <c r="N23" s="137"/>
      <c r="O23" s="186" t="s">
        <v>8</v>
      </c>
      <c r="P23" s="137" t="s">
        <v>24</v>
      </c>
      <c r="Q23" s="349"/>
      <c r="R23" s="349"/>
      <c r="S23" s="349"/>
      <c r="T23" s="349"/>
      <c r="U23" s="349"/>
      <c r="V23" s="349"/>
      <c r="W23" s="349"/>
      <c r="X23" s="160"/>
      <c r="Y23" s="136"/>
      <c r="Z23" s="134"/>
      <c r="AA23" s="134"/>
      <c r="AB23" s="135"/>
      <c r="AC23" s="136"/>
      <c r="AD23" s="134"/>
      <c r="AE23" s="134"/>
      <c r="AF23" s="135"/>
    </row>
    <row r="24" spans="1:32" ht="18.75" customHeight="1">
      <c r="A24" s="128"/>
      <c r="B24" s="358"/>
      <c r="C24" s="176"/>
      <c r="D24" s="351" t="s">
        <v>8</v>
      </c>
      <c r="E24" s="122" t="s">
        <v>183</v>
      </c>
      <c r="F24" s="174"/>
      <c r="G24" s="215"/>
      <c r="H24" s="355" t="s">
        <v>106</v>
      </c>
      <c r="I24" s="184" t="s">
        <v>8</v>
      </c>
      <c r="J24" s="137" t="s">
        <v>22</v>
      </c>
      <c r="K24" s="137"/>
      <c r="L24" s="186" t="s">
        <v>8</v>
      </c>
      <c r="M24" s="137" t="s">
        <v>23</v>
      </c>
      <c r="N24" s="137"/>
      <c r="O24" s="186" t="s">
        <v>8</v>
      </c>
      <c r="P24" s="137" t="s">
        <v>24</v>
      </c>
      <c r="Q24" s="185"/>
      <c r="R24" s="185"/>
      <c r="S24" s="185"/>
      <c r="T24" s="185"/>
      <c r="U24" s="185"/>
      <c r="V24" s="185"/>
      <c r="W24" s="185"/>
      <c r="X24" s="189"/>
      <c r="Y24" s="136"/>
      <c r="Z24" s="134"/>
      <c r="AA24" s="134"/>
      <c r="AB24" s="135"/>
      <c r="AC24" s="136"/>
      <c r="AD24" s="134"/>
      <c r="AE24" s="134"/>
      <c r="AF24" s="135"/>
    </row>
    <row r="25" spans="1:32" ht="18.75" customHeight="1">
      <c r="A25" s="128"/>
      <c r="B25" s="358"/>
      <c r="C25" s="344"/>
      <c r="D25" s="132"/>
      <c r="E25" s="122"/>
      <c r="F25" s="174"/>
      <c r="G25" s="215"/>
      <c r="H25" s="356" t="s">
        <v>62</v>
      </c>
      <c r="I25" s="184" t="s">
        <v>8</v>
      </c>
      <c r="J25" s="137" t="s">
        <v>22</v>
      </c>
      <c r="K25" s="185"/>
      <c r="L25" s="186" t="s">
        <v>8</v>
      </c>
      <c r="M25" s="137" t="s">
        <v>26</v>
      </c>
      <c r="N25" s="349"/>
      <c r="O25" s="349"/>
      <c r="P25" s="349"/>
      <c r="Q25" s="349"/>
      <c r="R25" s="349"/>
      <c r="S25" s="349"/>
      <c r="T25" s="349"/>
      <c r="U25" s="349"/>
      <c r="V25" s="349"/>
      <c r="W25" s="349"/>
      <c r="X25" s="160"/>
      <c r="Y25" s="136"/>
      <c r="Z25" s="134"/>
      <c r="AA25" s="134"/>
      <c r="AB25" s="135"/>
      <c r="AC25" s="136"/>
      <c r="AD25" s="134"/>
      <c r="AE25" s="134"/>
      <c r="AF25" s="135"/>
    </row>
    <row r="26" spans="1:32" ht="18.75" customHeight="1">
      <c r="A26" s="128"/>
      <c r="B26" s="358"/>
      <c r="C26" s="344"/>
      <c r="D26" s="132"/>
      <c r="E26" s="122"/>
      <c r="F26" s="132"/>
      <c r="G26" s="122"/>
      <c r="H26" s="355" t="s">
        <v>366</v>
      </c>
      <c r="I26" s="184" t="s">
        <v>8</v>
      </c>
      <c r="J26" s="137" t="s">
        <v>22</v>
      </c>
      <c r="K26" s="137"/>
      <c r="L26" s="186" t="s">
        <v>8</v>
      </c>
      <c r="M26" s="140" t="s">
        <v>26</v>
      </c>
      <c r="N26" s="137"/>
      <c r="O26" s="137"/>
      <c r="P26" s="137"/>
      <c r="Q26" s="185"/>
      <c r="R26" s="185"/>
      <c r="S26" s="185"/>
      <c r="T26" s="185"/>
      <c r="U26" s="185"/>
      <c r="V26" s="185"/>
      <c r="W26" s="185"/>
      <c r="X26" s="189"/>
      <c r="Y26" s="136"/>
      <c r="Z26" s="134"/>
      <c r="AA26" s="134"/>
      <c r="AB26" s="135"/>
      <c r="AC26" s="136"/>
      <c r="AD26" s="134"/>
      <c r="AE26" s="134"/>
      <c r="AF26" s="135"/>
    </row>
    <row r="27" spans="1:32" ht="18.75" customHeight="1">
      <c r="A27" s="128"/>
      <c r="B27" s="358"/>
      <c r="C27" s="344"/>
      <c r="D27" s="132"/>
      <c r="E27" s="122"/>
      <c r="F27" s="132"/>
      <c r="G27" s="122"/>
      <c r="H27" s="355" t="s">
        <v>367</v>
      </c>
      <c r="I27" s="184" t="s">
        <v>8</v>
      </c>
      <c r="J27" s="137" t="s">
        <v>22</v>
      </c>
      <c r="K27" s="137"/>
      <c r="L27" s="186" t="s">
        <v>8</v>
      </c>
      <c r="M27" s="140" t="s">
        <v>26</v>
      </c>
      <c r="N27" s="137"/>
      <c r="O27" s="137"/>
      <c r="P27" s="137"/>
      <c r="Q27" s="185"/>
      <c r="R27" s="185"/>
      <c r="S27" s="185"/>
      <c r="T27" s="185"/>
      <c r="U27" s="185"/>
      <c r="V27" s="185"/>
      <c r="W27" s="185"/>
      <c r="X27" s="189"/>
      <c r="Y27" s="136"/>
      <c r="Z27" s="134"/>
      <c r="AA27" s="134"/>
      <c r="AB27" s="135"/>
      <c r="AC27" s="136"/>
      <c r="AD27" s="134"/>
      <c r="AE27" s="134"/>
      <c r="AF27" s="135"/>
    </row>
    <row r="28" spans="1:32" ht="18.75" customHeight="1">
      <c r="A28" s="128"/>
      <c r="B28" s="358"/>
      <c r="C28" s="344"/>
      <c r="D28" s="132"/>
      <c r="E28" s="122"/>
      <c r="F28" s="174"/>
      <c r="G28" s="215"/>
      <c r="H28" s="207" t="s">
        <v>79</v>
      </c>
      <c r="I28" s="184" t="s">
        <v>8</v>
      </c>
      <c r="J28" s="137" t="s">
        <v>22</v>
      </c>
      <c r="K28" s="137"/>
      <c r="L28" s="186" t="s">
        <v>8</v>
      </c>
      <c r="M28" s="137" t="s">
        <v>23</v>
      </c>
      <c r="N28" s="137"/>
      <c r="O28" s="186" t="s">
        <v>8</v>
      </c>
      <c r="P28" s="137" t="s">
        <v>24</v>
      </c>
      <c r="Q28" s="187"/>
      <c r="R28" s="187"/>
      <c r="S28" s="187"/>
      <c r="T28" s="187"/>
      <c r="U28" s="208"/>
      <c r="V28" s="208"/>
      <c r="W28" s="208"/>
      <c r="X28" s="209"/>
      <c r="Y28" s="136"/>
      <c r="Z28" s="134"/>
      <c r="AA28" s="134"/>
      <c r="AB28" s="135"/>
      <c r="AC28" s="136"/>
      <c r="AD28" s="134"/>
      <c r="AE28" s="134"/>
      <c r="AF28" s="135"/>
    </row>
    <row r="29" spans="1:32" ht="18.75" customHeight="1">
      <c r="A29" s="128"/>
      <c r="B29" s="358"/>
      <c r="C29" s="344"/>
      <c r="D29" s="132"/>
      <c r="E29" s="122"/>
      <c r="F29" s="174"/>
      <c r="G29" s="215"/>
      <c r="H29" s="171" t="s">
        <v>63</v>
      </c>
      <c r="I29" s="184" t="s">
        <v>8</v>
      </c>
      <c r="J29" s="137" t="s">
        <v>22</v>
      </c>
      <c r="K29" s="137"/>
      <c r="L29" s="186" t="s">
        <v>8</v>
      </c>
      <c r="M29" s="137" t="s">
        <v>34</v>
      </c>
      <c r="N29" s="137"/>
      <c r="O29" s="186" t="s">
        <v>8</v>
      </c>
      <c r="P29" s="137" t="s">
        <v>35</v>
      </c>
      <c r="Q29" s="349"/>
      <c r="R29" s="186" t="s">
        <v>8</v>
      </c>
      <c r="S29" s="137" t="s">
        <v>64</v>
      </c>
      <c r="T29" s="349"/>
      <c r="U29" s="349"/>
      <c r="V29" s="349"/>
      <c r="W29" s="349"/>
      <c r="X29" s="160"/>
      <c r="Y29" s="136"/>
      <c r="Z29" s="134"/>
      <c r="AA29" s="134"/>
      <c r="AB29" s="135"/>
      <c r="AC29" s="136"/>
      <c r="AD29" s="134"/>
      <c r="AE29" s="134"/>
      <c r="AF29" s="135"/>
    </row>
    <row r="30" spans="1:32" s="426" customFormat="1" ht="19.5" customHeight="1">
      <c r="A30" s="128"/>
      <c r="B30" s="358"/>
      <c r="C30" s="130"/>
      <c r="D30" s="265"/>
      <c r="E30" s="122"/>
      <c r="F30" s="132"/>
      <c r="G30" s="133"/>
      <c r="H30" s="579" t="s">
        <v>439</v>
      </c>
      <c r="I30" s="184" t="s">
        <v>8</v>
      </c>
      <c r="J30" s="137" t="s">
        <v>440</v>
      </c>
      <c r="K30" s="137"/>
      <c r="L30" s="430" t="s">
        <v>8</v>
      </c>
      <c r="M30" s="137" t="s">
        <v>441</v>
      </c>
      <c r="N30" s="137"/>
      <c r="O30" s="430" t="s">
        <v>8</v>
      </c>
      <c r="P30" s="137" t="s">
        <v>442</v>
      </c>
      <c r="Q30" s="424"/>
      <c r="R30" s="430" t="s">
        <v>8</v>
      </c>
      <c r="S30" s="424" t="s">
        <v>443</v>
      </c>
      <c r="T30" s="424"/>
      <c r="U30" s="430" t="s">
        <v>8</v>
      </c>
      <c r="V30" s="424" t="s">
        <v>444</v>
      </c>
      <c r="W30" s="424"/>
      <c r="X30" s="160"/>
      <c r="Y30" s="322"/>
      <c r="Z30" s="322"/>
      <c r="AA30" s="322"/>
      <c r="AB30" s="135"/>
      <c r="AC30" s="136"/>
      <c r="AD30" s="322"/>
      <c r="AE30" s="322"/>
      <c r="AF30" s="135"/>
    </row>
    <row r="31" spans="1:32" s="426" customFormat="1" ht="19.5" customHeight="1">
      <c r="A31" s="128"/>
      <c r="B31" s="358"/>
      <c r="C31" s="130"/>
      <c r="D31" s="265"/>
      <c r="E31" s="122"/>
      <c r="F31" s="132"/>
      <c r="G31" s="133"/>
      <c r="H31" s="583"/>
      <c r="I31" s="184" t="s">
        <v>8</v>
      </c>
      <c r="J31" s="137" t="s">
        <v>445</v>
      </c>
      <c r="K31" s="137"/>
      <c r="L31" s="137"/>
      <c r="M31" s="430" t="s">
        <v>8</v>
      </c>
      <c r="N31" s="137" t="s">
        <v>446</v>
      </c>
      <c r="O31" s="137"/>
      <c r="P31" s="137"/>
      <c r="Q31" s="430" t="s">
        <v>8</v>
      </c>
      <c r="R31" s="424" t="s">
        <v>447</v>
      </c>
      <c r="S31" s="424"/>
      <c r="T31" s="424"/>
      <c r="U31" s="430" t="s">
        <v>8</v>
      </c>
      <c r="V31" s="424" t="s">
        <v>448</v>
      </c>
      <c r="W31" s="424"/>
      <c r="X31" s="160"/>
      <c r="Y31" s="322"/>
      <c r="Z31" s="322"/>
      <c r="AA31" s="322"/>
      <c r="AB31" s="135"/>
      <c r="AC31" s="136"/>
      <c r="AD31" s="322"/>
      <c r="AE31" s="322"/>
      <c r="AF31" s="135"/>
    </row>
    <row r="32" spans="1:32" s="426" customFormat="1" ht="18.75" customHeight="1">
      <c r="A32" s="128"/>
      <c r="B32" s="358"/>
      <c r="C32" s="130"/>
      <c r="D32" s="265"/>
      <c r="E32" s="122"/>
      <c r="F32" s="132"/>
      <c r="G32" s="133"/>
      <c r="H32" s="583"/>
      <c r="I32" s="184" t="s">
        <v>8</v>
      </c>
      <c r="J32" s="137" t="s">
        <v>449</v>
      </c>
      <c r="K32" s="137"/>
      <c r="L32" s="137"/>
      <c r="M32" s="430" t="s">
        <v>8</v>
      </c>
      <c r="N32" s="137" t="s">
        <v>450</v>
      </c>
      <c r="O32" s="137"/>
      <c r="P32" s="137"/>
      <c r="Q32" s="430" t="s">
        <v>8</v>
      </c>
      <c r="R32" s="137" t="s">
        <v>451</v>
      </c>
      <c r="S32" s="137"/>
      <c r="T32" s="137"/>
      <c r="U32" s="430" t="s">
        <v>8</v>
      </c>
      <c r="V32" s="137" t="s">
        <v>452</v>
      </c>
      <c r="W32" s="137"/>
      <c r="X32" s="138"/>
      <c r="Y32" s="136"/>
      <c r="Z32" s="322"/>
      <c r="AA32" s="322"/>
      <c r="AB32" s="135"/>
      <c r="AC32" s="136"/>
      <c r="AD32" s="322"/>
      <c r="AE32" s="322"/>
      <c r="AF32" s="135"/>
    </row>
    <row r="33" spans="1:32" s="426" customFormat="1" ht="18.75" customHeight="1">
      <c r="A33" s="128"/>
      <c r="B33" s="358"/>
      <c r="C33" s="130"/>
      <c r="D33" s="265"/>
      <c r="E33" s="122"/>
      <c r="F33" s="132"/>
      <c r="G33" s="133"/>
      <c r="H33" s="583"/>
      <c r="I33" s="184" t="s">
        <v>8</v>
      </c>
      <c r="J33" s="139" t="s">
        <v>453</v>
      </c>
      <c r="K33" s="139"/>
      <c r="L33" s="137"/>
      <c r="M33" s="430" t="s">
        <v>8</v>
      </c>
      <c r="N33" s="137" t="s">
        <v>454</v>
      </c>
      <c r="O33" s="137"/>
      <c r="P33" s="139"/>
      <c r="Q33" s="430" t="s">
        <v>8</v>
      </c>
      <c r="R33" s="139" t="s">
        <v>455</v>
      </c>
      <c r="S33" s="139"/>
      <c r="T33" s="139"/>
      <c r="U33" s="430" t="s">
        <v>8</v>
      </c>
      <c r="V33" s="139" t="s">
        <v>456</v>
      </c>
      <c r="W33" s="139"/>
      <c r="X33" s="142"/>
      <c r="Y33" s="136"/>
      <c r="Z33" s="322"/>
      <c r="AA33" s="322"/>
      <c r="AB33" s="135"/>
      <c r="AC33" s="136"/>
      <c r="AD33" s="322"/>
      <c r="AE33" s="322"/>
      <c r="AF33" s="135"/>
    </row>
    <row r="34" spans="1:32" s="426" customFormat="1" ht="18.75" customHeight="1">
      <c r="A34" s="145"/>
      <c r="B34" s="423"/>
      <c r="C34" s="146"/>
      <c r="D34" s="261"/>
      <c r="E34" s="148"/>
      <c r="F34" s="149"/>
      <c r="G34" s="150"/>
      <c r="H34" s="584"/>
      <c r="I34" s="195" t="s">
        <v>8</v>
      </c>
      <c r="J34" s="151" t="s">
        <v>457</v>
      </c>
      <c r="K34" s="151"/>
      <c r="L34" s="151"/>
      <c r="M34" s="431" t="s">
        <v>8</v>
      </c>
      <c r="N34" s="151" t="s">
        <v>458</v>
      </c>
      <c r="O34" s="151"/>
      <c r="P34" s="151"/>
      <c r="Q34" s="151"/>
      <c r="R34" s="151"/>
      <c r="S34" s="151"/>
      <c r="T34" s="151"/>
      <c r="U34" s="151"/>
      <c r="V34" s="151"/>
      <c r="W34" s="151"/>
      <c r="X34" s="152"/>
      <c r="Y34" s="153"/>
      <c r="Z34" s="154"/>
      <c r="AA34" s="154"/>
      <c r="AB34" s="155"/>
      <c r="AC34" s="153"/>
      <c r="AD34" s="154"/>
      <c r="AE34" s="154"/>
      <c r="AF34" s="155"/>
    </row>
    <row r="35" spans="1:32" ht="18.75" customHeight="1">
      <c r="A35" s="123"/>
      <c r="B35" s="339"/>
      <c r="C35" s="343"/>
      <c r="D35" s="125"/>
      <c r="E35" s="120"/>
      <c r="F35" s="173"/>
      <c r="G35" s="179"/>
      <c r="H35" s="240" t="s">
        <v>80</v>
      </c>
      <c r="I35" s="198" t="s">
        <v>8</v>
      </c>
      <c r="J35" s="157" t="s">
        <v>69</v>
      </c>
      <c r="K35" s="199"/>
      <c r="L35" s="164"/>
      <c r="M35" s="200" t="s">
        <v>8</v>
      </c>
      <c r="N35" s="157" t="s">
        <v>70</v>
      </c>
      <c r="O35" s="201"/>
      <c r="P35" s="201"/>
      <c r="Q35" s="201"/>
      <c r="R35" s="201"/>
      <c r="S35" s="201"/>
      <c r="T35" s="201"/>
      <c r="U35" s="201"/>
      <c r="V35" s="201"/>
      <c r="W35" s="201"/>
      <c r="X35" s="202"/>
      <c r="Y35" s="350" t="s">
        <v>8</v>
      </c>
      <c r="Z35" s="118" t="s">
        <v>17</v>
      </c>
      <c r="AA35" s="118"/>
      <c r="AB35" s="127"/>
      <c r="AC35" s="350" t="s">
        <v>8</v>
      </c>
      <c r="AD35" s="118" t="s">
        <v>17</v>
      </c>
      <c r="AE35" s="118"/>
      <c r="AF35" s="127"/>
    </row>
    <row r="36" spans="1:32" ht="18.75" customHeight="1">
      <c r="A36" s="128"/>
      <c r="B36" s="358"/>
      <c r="C36" s="344"/>
      <c r="D36" s="132"/>
      <c r="E36" s="122"/>
      <c r="F36" s="174"/>
      <c r="G36" s="215"/>
      <c r="H36" s="171" t="s">
        <v>44</v>
      </c>
      <c r="I36" s="184" t="s">
        <v>8</v>
      </c>
      <c r="J36" s="137" t="s">
        <v>22</v>
      </c>
      <c r="K36" s="137"/>
      <c r="L36" s="158"/>
      <c r="M36" s="186" t="s">
        <v>8</v>
      </c>
      <c r="N36" s="137" t="s">
        <v>175</v>
      </c>
      <c r="O36" s="137"/>
      <c r="P36" s="158"/>
      <c r="Q36" s="185"/>
      <c r="R36" s="185"/>
      <c r="S36" s="185"/>
      <c r="T36" s="185"/>
      <c r="U36" s="185"/>
      <c r="V36" s="185"/>
      <c r="W36" s="185"/>
      <c r="X36" s="189"/>
      <c r="Y36" s="351" t="s">
        <v>8</v>
      </c>
      <c r="Z36" s="121" t="s">
        <v>18</v>
      </c>
      <c r="AA36" s="134"/>
      <c r="AB36" s="135"/>
      <c r="AC36" s="351" t="s">
        <v>8</v>
      </c>
      <c r="AD36" s="121" t="s">
        <v>18</v>
      </c>
      <c r="AE36" s="134"/>
      <c r="AF36" s="135"/>
    </row>
    <row r="37" spans="1:32" ht="19.5" customHeight="1">
      <c r="A37" s="128"/>
      <c r="B37" s="358"/>
      <c r="C37" s="130"/>
      <c r="D37" s="265"/>
      <c r="E37" s="122"/>
      <c r="F37" s="132"/>
      <c r="G37" s="133"/>
      <c r="H37" s="143" t="s">
        <v>19</v>
      </c>
      <c r="I37" s="184" t="s">
        <v>8</v>
      </c>
      <c r="J37" s="137" t="s">
        <v>20</v>
      </c>
      <c r="K37" s="185"/>
      <c r="L37" s="158"/>
      <c r="M37" s="186" t="s">
        <v>8</v>
      </c>
      <c r="N37" s="137" t="s">
        <v>21</v>
      </c>
      <c r="O37" s="186"/>
      <c r="P37" s="137"/>
      <c r="Q37" s="187"/>
      <c r="R37" s="187"/>
      <c r="S37" s="187"/>
      <c r="T37" s="187"/>
      <c r="U37" s="187"/>
      <c r="V37" s="187"/>
      <c r="W37" s="187"/>
      <c r="X37" s="188"/>
      <c r="Y37" s="134"/>
      <c r="Z37" s="134"/>
      <c r="AA37" s="134"/>
      <c r="AB37" s="135"/>
      <c r="AC37" s="136"/>
      <c r="AD37" s="134"/>
      <c r="AE37" s="134"/>
      <c r="AF37" s="135"/>
    </row>
    <row r="38" spans="1:32" ht="19.5" customHeight="1">
      <c r="A38" s="128"/>
      <c r="B38" s="358"/>
      <c r="C38" s="130"/>
      <c r="D38" s="265"/>
      <c r="E38" s="122"/>
      <c r="F38" s="132"/>
      <c r="G38" s="133"/>
      <c r="H38" s="143" t="s">
        <v>47</v>
      </c>
      <c r="I38" s="184" t="s">
        <v>8</v>
      </c>
      <c r="J38" s="137" t="s">
        <v>20</v>
      </c>
      <c r="K38" s="185"/>
      <c r="L38" s="158"/>
      <c r="M38" s="186" t="s">
        <v>8</v>
      </c>
      <c r="N38" s="137" t="s">
        <v>21</v>
      </c>
      <c r="O38" s="186"/>
      <c r="P38" s="137"/>
      <c r="Q38" s="187"/>
      <c r="R38" s="187"/>
      <c r="S38" s="187"/>
      <c r="T38" s="187"/>
      <c r="U38" s="187"/>
      <c r="V38" s="187"/>
      <c r="W38" s="187"/>
      <c r="X38" s="188"/>
      <c r="Y38" s="134"/>
      <c r="Z38" s="134"/>
      <c r="AA38" s="134"/>
      <c r="AB38" s="135"/>
      <c r="AC38" s="136"/>
      <c r="AD38" s="134"/>
      <c r="AE38" s="134"/>
      <c r="AF38" s="135"/>
    </row>
    <row r="39" spans="1:32" ht="18.75" customHeight="1">
      <c r="A39" s="128"/>
      <c r="B39" s="358"/>
      <c r="C39" s="344"/>
      <c r="D39" s="132"/>
      <c r="E39" s="122"/>
      <c r="F39" s="174"/>
      <c r="G39" s="215"/>
      <c r="H39" s="595" t="s">
        <v>176</v>
      </c>
      <c r="I39" s="581" t="s">
        <v>8</v>
      </c>
      <c r="J39" s="577" t="s">
        <v>22</v>
      </c>
      <c r="K39" s="577"/>
      <c r="L39" s="581" t="s">
        <v>8</v>
      </c>
      <c r="M39" s="577" t="s">
        <v>26</v>
      </c>
      <c r="N39" s="577"/>
      <c r="O39" s="139"/>
      <c r="P39" s="139"/>
      <c r="Q39" s="139"/>
      <c r="R39" s="139"/>
      <c r="S39" s="139"/>
      <c r="T39" s="139"/>
      <c r="U39" s="139"/>
      <c r="V39" s="139"/>
      <c r="W39" s="139"/>
      <c r="X39" s="142"/>
      <c r="Y39" s="136"/>
      <c r="Z39" s="134"/>
      <c r="AA39" s="134"/>
      <c r="AB39" s="135"/>
      <c r="AC39" s="136"/>
      <c r="AD39" s="134"/>
      <c r="AE39" s="134"/>
      <c r="AF39" s="135"/>
    </row>
    <row r="40" spans="1:32" ht="18.75" customHeight="1">
      <c r="A40" s="128"/>
      <c r="B40" s="358"/>
      <c r="C40" s="344"/>
      <c r="D40" s="132"/>
      <c r="E40" s="122"/>
      <c r="F40" s="174"/>
      <c r="G40" s="215"/>
      <c r="H40" s="596"/>
      <c r="I40" s="582"/>
      <c r="J40" s="578"/>
      <c r="K40" s="578"/>
      <c r="L40" s="582"/>
      <c r="M40" s="578"/>
      <c r="N40" s="578"/>
      <c r="O40" s="140"/>
      <c r="P40" s="140"/>
      <c r="Q40" s="140"/>
      <c r="R40" s="140"/>
      <c r="S40" s="140"/>
      <c r="T40" s="140"/>
      <c r="U40" s="140"/>
      <c r="V40" s="140"/>
      <c r="W40" s="140"/>
      <c r="X40" s="141"/>
      <c r="Y40" s="136"/>
      <c r="Z40" s="134"/>
      <c r="AA40" s="134"/>
      <c r="AB40" s="135"/>
      <c r="AC40" s="136"/>
      <c r="AD40" s="134"/>
      <c r="AE40" s="134"/>
      <c r="AF40" s="135"/>
    </row>
    <row r="41" spans="1:32" ht="18.75" customHeight="1">
      <c r="A41" s="128"/>
      <c r="B41" s="358"/>
      <c r="C41" s="344"/>
      <c r="D41" s="132"/>
      <c r="E41" s="122"/>
      <c r="F41" s="174"/>
      <c r="G41" s="215"/>
      <c r="H41" s="171" t="s">
        <v>177</v>
      </c>
      <c r="I41" s="336" t="s">
        <v>8</v>
      </c>
      <c r="J41" s="137" t="s">
        <v>22</v>
      </c>
      <c r="K41" s="137"/>
      <c r="L41" s="186" t="s">
        <v>8</v>
      </c>
      <c r="M41" s="137" t="s">
        <v>23</v>
      </c>
      <c r="N41" s="137"/>
      <c r="O41" s="334" t="s">
        <v>8</v>
      </c>
      <c r="P41" s="137" t="s">
        <v>24</v>
      </c>
      <c r="Q41" s="349"/>
      <c r="R41" s="349"/>
      <c r="S41" s="349"/>
      <c r="T41" s="349"/>
      <c r="U41" s="349"/>
      <c r="V41" s="349"/>
      <c r="W41" s="349"/>
      <c r="X41" s="160"/>
      <c r="Y41" s="136"/>
      <c r="Z41" s="134"/>
      <c r="AA41" s="134"/>
      <c r="AB41" s="135"/>
      <c r="AC41" s="136"/>
      <c r="AD41" s="134"/>
      <c r="AE41" s="134"/>
      <c r="AF41" s="135"/>
    </row>
    <row r="42" spans="1:32" ht="18.75" customHeight="1">
      <c r="A42" s="351" t="s">
        <v>8</v>
      </c>
      <c r="B42" s="358">
        <v>38</v>
      </c>
      <c r="C42" s="344" t="s">
        <v>179</v>
      </c>
      <c r="D42" s="351" t="s">
        <v>8</v>
      </c>
      <c r="E42" s="122" t="s">
        <v>83</v>
      </c>
      <c r="F42" s="174"/>
      <c r="G42" s="215"/>
      <c r="H42" s="171" t="s">
        <v>125</v>
      </c>
      <c r="I42" s="184" t="s">
        <v>8</v>
      </c>
      <c r="J42" s="137" t="s">
        <v>22</v>
      </c>
      <c r="K42" s="185"/>
      <c r="L42" s="186" t="s">
        <v>8</v>
      </c>
      <c r="M42" s="137" t="s">
        <v>26</v>
      </c>
      <c r="N42" s="349"/>
      <c r="O42" s="349"/>
      <c r="P42" s="349"/>
      <c r="Q42" s="349"/>
      <c r="R42" s="349"/>
      <c r="S42" s="349"/>
      <c r="T42" s="349"/>
      <c r="U42" s="349"/>
      <c r="V42" s="349"/>
      <c r="W42" s="349"/>
      <c r="X42" s="160"/>
      <c r="Y42" s="136"/>
      <c r="Z42" s="134"/>
      <c r="AA42" s="134"/>
      <c r="AB42" s="135"/>
      <c r="AC42" s="136"/>
      <c r="AD42" s="134"/>
      <c r="AE42" s="134"/>
      <c r="AF42" s="135"/>
    </row>
    <row r="43" spans="1:32" ht="18.75" customHeight="1">
      <c r="A43" s="128"/>
      <c r="B43" s="358"/>
      <c r="C43" s="344" t="s">
        <v>180</v>
      </c>
      <c r="D43" s="351" t="s">
        <v>8</v>
      </c>
      <c r="E43" s="122" t="s">
        <v>82</v>
      </c>
      <c r="F43" s="174"/>
      <c r="G43" s="215"/>
      <c r="H43" s="171" t="s">
        <v>394</v>
      </c>
      <c r="I43" s="336" t="s">
        <v>8</v>
      </c>
      <c r="J43" s="137" t="s">
        <v>22</v>
      </c>
      <c r="K43" s="137"/>
      <c r="L43" s="186" t="s">
        <v>8</v>
      </c>
      <c r="M43" s="137" t="s">
        <v>56</v>
      </c>
      <c r="N43" s="137"/>
      <c r="O43" s="334"/>
      <c r="P43" s="334" t="s">
        <v>8</v>
      </c>
      <c r="Q43" s="137" t="s">
        <v>57</v>
      </c>
      <c r="R43" s="334"/>
      <c r="S43" s="137"/>
      <c r="T43" s="334" t="s">
        <v>8</v>
      </c>
      <c r="U43" s="137" t="s">
        <v>403</v>
      </c>
      <c r="V43" s="349"/>
      <c r="W43" s="349"/>
      <c r="X43" s="160"/>
      <c r="Y43" s="136"/>
      <c r="Z43" s="134"/>
      <c r="AA43" s="134"/>
      <c r="AB43" s="135"/>
      <c r="AC43" s="136"/>
      <c r="AD43" s="134"/>
      <c r="AE43" s="134"/>
      <c r="AF43" s="135"/>
    </row>
    <row r="44" spans="1:32" ht="18.75" customHeight="1">
      <c r="A44" s="128"/>
      <c r="B44" s="358"/>
      <c r="C44" s="344" t="s">
        <v>184</v>
      </c>
      <c r="D44" s="351" t="s">
        <v>8</v>
      </c>
      <c r="E44" s="122" t="s">
        <v>182</v>
      </c>
      <c r="F44" s="174"/>
      <c r="G44" s="215"/>
      <c r="H44" s="171" t="s">
        <v>181</v>
      </c>
      <c r="I44" s="336" t="s">
        <v>8</v>
      </c>
      <c r="J44" s="137" t="s">
        <v>22</v>
      </c>
      <c r="K44" s="137"/>
      <c r="L44" s="186" t="s">
        <v>8</v>
      </c>
      <c r="M44" s="140" t="s">
        <v>26</v>
      </c>
      <c r="N44" s="137"/>
      <c r="O44" s="334"/>
      <c r="P44" s="334"/>
      <c r="Q44" s="334"/>
      <c r="R44" s="334"/>
      <c r="S44" s="334"/>
      <c r="T44" s="334"/>
      <c r="U44" s="334"/>
      <c r="V44" s="334"/>
      <c r="W44" s="334"/>
      <c r="X44" s="160"/>
      <c r="Y44" s="136"/>
      <c r="Z44" s="134"/>
      <c r="AA44" s="134"/>
      <c r="AB44" s="135"/>
      <c r="AC44" s="136"/>
      <c r="AD44" s="134"/>
      <c r="AE44" s="134"/>
      <c r="AF44" s="135"/>
    </row>
    <row r="45" spans="1:32" ht="18.75" customHeight="1">
      <c r="A45" s="128"/>
      <c r="B45" s="358"/>
      <c r="C45" s="176"/>
      <c r="D45" s="351" t="s">
        <v>8</v>
      </c>
      <c r="E45" s="122" t="s">
        <v>183</v>
      </c>
      <c r="F45" s="132"/>
      <c r="G45" s="122"/>
      <c r="H45" s="355" t="s">
        <v>366</v>
      </c>
      <c r="I45" s="184" t="s">
        <v>8</v>
      </c>
      <c r="J45" s="137" t="s">
        <v>22</v>
      </c>
      <c r="K45" s="137"/>
      <c r="L45" s="186" t="s">
        <v>8</v>
      </c>
      <c r="M45" s="140" t="s">
        <v>26</v>
      </c>
      <c r="N45" s="137"/>
      <c r="O45" s="137"/>
      <c r="P45" s="137"/>
      <c r="Q45" s="185"/>
      <c r="R45" s="185"/>
      <c r="S45" s="185"/>
      <c r="T45" s="185"/>
      <c r="U45" s="185"/>
      <c r="V45" s="185"/>
      <c r="W45" s="185"/>
      <c r="X45" s="189"/>
      <c r="Y45" s="136"/>
      <c r="Z45" s="134"/>
      <c r="AA45" s="134"/>
      <c r="AB45" s="135"/>
      <c r="AC45" s="136"/>
      <c r="AD45" s="134"/>
      <c r="AE45" s="134"/>
      <c r="AF45" s="135"/>
    </row>
    <row r="46" spans="1:32" ht="18.75" customHeight="1">
      <c r="A46" s="128"/>
      <c r="B46" s="358"/>
      <c r="C46" s="344"/>
      <c r="D46" s="265"/>
      <c r="E46" s="122"/>
      <c r="F46" s="132"/>
      <c r="G46" s="122"/>
      <c r="H46" s="355" t="s">
        <v>367</v>
      </c>
      <c r="I46" s="184" t="s">
        <v>8</v>
      </c>
      <c r="J46" s="137" t="s">
        <v>22</v>
      </c>
      <c r="K46" s="137"/>
      <c r="L46" s="186" t="s">
        <v>8</v>
      </c>
      <c r="M46" s="140" t="s">
        <v>26</v>
      </c>
      <c r="N46" s="137"/>
      <c r="O46" s="137"/>
      <c r="P46" s="137"/>
      <c r="Q46" s="185"/>
      <c r="R46" s="185"/>
      <c r="S46" s="185"/>
      <c r="T46" s="185"/>
      <c r="U46" s="185"/>
      <c r="V46" s="185"/>
      <c r="W46" s="185"/>
      <c r="X46" s="189"/>
      <c r="Y46" s="136"/>
      <c r="Z46" s="134"/>
      <c r="AA46" s="134"/>
      <c r="AB46" s="135"/>
      <c r="AC46" s="136"/>
      <c r="AD46" s="134"/>
      <c r="AE46" s="134"/>
      <c r="AF46" s="135"/>
    </row>
    <row r="47" spans="1:32" ht="18.75" customHeight="1">
      <c r="A47" s="128"/>
      <c r="B47" s="358"/>
      <c r="C47" s="344"/>
      <c r="D47" s="132"/>
      <c r="E47" s="122"/>
      <c r="F47" s="174"/>
      <c r="G47" s="215"/>
      <c r="H47" s="207" t="s">
        <v>79</v>
      </c>
      <c r="I47" s="184" t="s">
        <v>8</v>
      </c>
      <c r="J47" s="137" t="s">
        <v>22</v>
      </c>
      <c r="K47" s="137"/>
      <c r="L47" s="186" t="s">
        <v>8</v>
      </c>
      <c r="M47" s="137" t="s">
        <v>23</v>
      </c>
      <c r="N47" s="137"/>
      <c r="O47" s="186" t="s">
        <v>8</v>
      </c>
      <c r="P47" s="137" t="s">
        <v>24</v>
      </c>
      <c r="Q47" s="187"/>
      <c r="R47" s="187"/>
      <c r="S47" s="187"/>
      <c r="T47" s="187"/>
      <c r="U47" s="208"/>
      <c r="V47" s="208"/>
      <c r="W47" s="208"/>
      <c r="X47" s="209"/>
      <c r="Y47" s="136"/>
      <c r="Z47" s="134"/>
      <c r="AA47" s="134"/>
      <c r="AB47" s="135"/>
      <c r="AC47" s="136"/>
      <c r="AD47" s="134"/>
      <c r="AE47" s="134"/>
      <c r="AF47" s="135"/>
    </row>
    <row r="48" spans="1:32" ht="18.75" customHeight="1">
      <c r="A48" s="128"/>
      <c r="B48" s="358"/>
      <c r="C48" s="344"/>
      <c r="D48" s="265"/>
      <c r="E48" s="122"/>
      <c r="F48" s="174"/>
      <c r="G48" s="215"/>
      <c r="H48" s="171" t="s">
        <v>63</v>
      </c>
      <c r="I48" s="184" t="s">
        <v>8</v>
      </c>
      <c r="J48" s="137" t="s">
        <v>22</v>
      </c>
      <c r="K48" s="137"/>
      <c r="L48" s="186" t="s">
        <v>8</v>
      </c>
      <c r="M48" s="137" t="s">
        <v>34</v>
      </c>
      <c r="N48" s="137"/>
      <c r="O48" s="186" t="s">
        <v>8</v>
      </c>
      <c r="P48" s="137" t="s">
        <v>35</v>
      </c>
      <c r="Q48" s="349"/>
      <c r="R48" s="186" t="s">
        <v>8</v>
      </c>
      <c r="S48" s="137" t="s">
        <v>64</v>
      </c>
      <c r="T48" s="349"/>
      <c r="U48" s="349"/>
      <c r="V48" s="349"/>
      <c r="W48" s="349"/>
      <c r="X48" s="160"/>
      <c r="Y48" s="136"/>
      <c r="Z48" s="134"/>
      <c r="AA48" s="134"/>
      <c r="AB48" s="135"/>
      <c r="AC48" s="136"/>
      <c r="AD48" s="134"/>
      <c r="AE48" s="134"/>
      <c r="AF48" s="135"/>
    </row>
    <row r="49" spans="1:32" s="426" customFormat="1" ht="19.5" customHeight="1">
      <c r="A49" s="128"/>
      <c r="B49" s="358"/>
      <c r="C49" s="130"/>
      <c r="D49" s="265"/>
      <c r="E49" s="122"/>
      <c r="F49" s="132"/>
      <c r="G49" s="133"/>
      <c r="H49" s="579" t="s">
        <v>439</v>
      </c>
      <c r="I49" s="184" t="s">
        <v>8</v>
      </c>
      <c r="J49" s="137" t="s">
        <v>440</v>
      </c>
      <c r="K49" s="137"/>
      <c r="L49" s="430" t="s">
        <v>8</v>
      </c>
      <c r="M49" s="137" t="s">
        <v>441</v>
      </c>
      <c r="N49" s="137"/>
      <c r="O49" s="430" t="s">
        <v>8</v>
      </c>
      <c r="P49" s="137" t="s">
        <v>442</v>
      </c>
      <c r="Q49" s="424"/>
      <c r="R49" s="430" t="s">
        <v>8</v>
      </c>
      <c r="S49" s="424" t="s">
        <v>443</v>
      </c>
      <c r="T49" s="424"/>
      <c r="U49" s="430" t="s">
        <v>8</v>
      </c>
      <c r="V49" s="424" t="s">
        <v>444</v>
      </c>
      <c r="W49" s="424"/>
      <c r="X49" s="160"/>
      <c r="Y49" s="322"/>
      <c r="Z49" s="322"/>
      <c r="AA49" s="322"/>
      <c r="AB49" s="135"/>
      <c r="AC49" s="136"/>
      <c r="AD49" s="322"/>
      <c r="AE49" s="322"/>
      <c r="AF49" s="135"/>
    </row>
    <row r="50" spans="1:32" s="426" customFormat="1" ht="19.5" customHeight="1">
      <c r="A50" s="128"/>
      <c r="B50" s="358"/>
      <c r="C50" s="130"/>
      <c r="D50" s="265"/>
      <c r="E50" s="122"/>
      <c r="F50" s="132"/>
      <c r="G50" s="133"/>
      <c r="H50" s="583"/>
      <c r="I50" s="184" t="s">
        <v>8</v>
      </c>
      <c r="J50" s="137" t="s">
        <v>445</v>
      </c>
      <c r="K50" s="137"/>
      <c r="L50" s="137"/>
      <c r="M50" s="430" t="s">
        <v>8</v>
      </c>
      <c r="N50" s="137" t="s">
        <v>446</v>
      </c>
      <c r="O50" s="137"/>
      <c r="P50" s="137"/>
      <c r="Q50" s="430" t="s">
        <v>8</v>
      </c>
      <c r="R50" s="424" t="s">
        <v>447</v>
      </c>
      <c r="S50" s="424"/>
      <c r="T50" s="424"/>
      <c r="U50" s="430" t="s">
        <v>8</v>
      </c>
      <c r="V50" s="424" t="s">
        <v>448</v>
      </c>
      <c r="W50" s="424"/>
      <c r="X50" s="160"/>
      <c r="Y50" s="322"/>
      <c r="Z50" s="322"/>
      <c r="AA50" s="322"/>
      <c r="AB50" s="135"/>
      <c r="AC50" s="136"/>
      <c r="AD50" s="322"/>
      <c r="AE50" s="322"/>
      <c r="AF50" s="135"/>
    </row>
    <row r="51" spans="1:32" s="426" customFormat="1" ht="18.75" customHeight="1">
      <c r="A51" s="128"/>
      <c r="B51" s="358"/>
      <c r="C51" s="130"/>
      <c r="D51" s="265"/>
      <c r="E51" s="122"/>
      <c r="F51" s="132"/>
      <c r="G51" s="133"/>
      <c r="H51" s="583"/>
      <c r="I51" s="184" t="s">
        <v>8</v>
      </c>
      <c r="J51" s="137" t="s">
        <v>449</v>
      </c>
      <c r="K51" s="137"/>
      <c r="L51" s="137"/>
      <c r="M51" s="430" t="s">
        <v>8</v>
      </c>
      <c r="N51" s="137" t="s">
        <v>450</v>
      </c>
      <c r="O51" s="137"/>
      <c r="P51" s="137"/>
      <c r="Q51" s="430" t="s">
        <v>8</v>
      </c>
      <c r="R51" s="137" t="s">
        <v>451</v>
      </c>
      <c r="S51" s="137"/>
      <c r="T51" s="137"/>
      <c r="U51" s="430" t="s">
        <v>8</v>
      </c>
      <c r="V51" s="137" t="s">
        <v>452</v>
      </c>
      <c r="W51" s="137"/>
      <c r="X51" s="138"/>
      <c r="Y51" s="136"/>
      <c r="Z51" s="322"/>
      <c r="AA51" s="322"/>
      <c r="AB51" s="135"/>
      <c r="AC51" s="136"/>
      <c r="AD51" s="322"/>
      <c r="AE51" s="322"/>
      <c r="AF51" s="135"/>
    </row>
    <row r="52" spans="1:32" s="426" customFormat="1" ht="18.75" customHeight="1">
      <c r="A52" s="128"/>
      <c r="B52" s="358"/>
      <c r="C52" s="130"/>
      <c r="D52" s="265"/>
      <c r="E52" s="122"/>
      <c r="F52" s="132"/>
      <c r="G52" s="133"/>
      <c r="H52" s="583"/>
      <c r="I52" s="184" t="s">
        <v>8</v>
      </c>
      <c r="J52" s="139" t="s">
        <v>453</v>
      </c>
      <c r="K52" s="139"/>
      <c r="L52" s="137"/>
      <c r="M52" s="430" t="s">
        <v>8</v>
      </c>
      <c r="N52" s="137" t="s">
        <v>454</v>
      </c>
      <c r="O52" s="137"/>
      <c r="P52" s="139"/>
      <c r="Q52" s="430" t="s">
        <v>8</v>
      </c>
      <c r="R52" s="139" t="s">
        <v>455</v>
      </c>
      <c r="S52" s="139"/>
      <c r="T52" s="139"/>
      <c r="U52" s="430" t="s">
        <v>8</v>
      </c>
      <c r="V52" s="139" t="s">
        <v>456</v>
      </c>
      <c r="W52" s="139"/>
      <c r="X52" s="142"/>
      <c r="Y52" s="136"/>
      <c r="Z52" s="322"/>
      <c r="AA52" s="322"/>
      <c r="AB52" s="135"/>
      <c r="AC52" s="136"/>
      <c r="AD52" s="322"/>
      <c r="AE52" s="322"/>
      <c r="AF52" s="135"/>
    </row>
    <row r="53" spans="1:32" s="426" customFormat="1" ht="18.75" customHeight="1">
      <c r="A53" s="145"/>
      <c r="B53" s="423"/>
      <c r="C53" s="146"/>
      <c r="D53" s="261"/>
      <c r="E53" s="148"/>
      <c r="F53" s="149"/>
      <c r="G53" s="150"/>
      <c r="H53" s="584"/>
      <c r="I53" s="195" t="s">
        <v>8</v>
      </c>
      <c r="J53" s="151" t="s">
        <v>457</v>
      </c>
      <c r="K53" s="151"/>
      <c r="L53" s="151"/>
      <c r="M53" s="431" t="s">
        <v>8</v>
      </c>
      <c r="N53" s="151" t="s">
        <v>458</v>
      </c>
      <c r="O53" s="151"/>
      <c r="P53" s="151"/>
      <c r="Q53" s="151"/>
      <c r="R53" s="151"/>
      <c r="S53" s="151"/>
      <c r="T53" s="151"/>
      <c r="U53" s="151"/>
      <c r="V53" s="151"/>
      <c r="W53" s="151"/>
      <c r="X53" s="152"/>
      <c r="Y53" s="153"/>
      <c r="Z53" s="154"/>
      <c r="AA53" s="154"/>
      <c r="AB53" s="155"/>
      <c r="AC53" s="153"/>
      <c r="AD53" s="154"/>
      <c r="AE53" s="154"/>
      <c r="AF53" s="155"/>
    </row>
  </sheetData>
  <mergeCells count="24">
    <mergeCell ref="H30:H34"/>
    <mergeCell ref="H49:H53"/>
    <mergeCell ref="A8:C9"/>
    <mergeCell ref="H8:H9"/>
    <mergeCell ref="Y8:AB9"/>
    <mergeCell ref="H39:H40"/>
    <mergeCell ref="I39:I40"/>
    <mergeCell ref="J39:K40"/>
    <mergeCell ref="L39:L40"/>
    <mergeCell ref="M39:N40"/>
    <mergeCell ref="H15:H16"/>
    <mergeCell ref="I15:I16"/>
    <mergeCell ref="J15:K16"/>
    <mergeCell ref="L15:L16"/>
    <mergeCell ref="M15:N16"/>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5:L18 T21:T22 O17 M19 P21:P22 Y35:Y36 O41 Y10:Y11 AC35:AC36 AC10:AC11 D21:D24 T43:T44 Q8:Q9 A42 O43:P43 R43:R44 S44 U22:W22 O21:O24 R21:R22 Q22 S22 D42:D45 U44:W44 O44:Q44 A21 O13:O14 O37:O38 M8:M14 U30:U33 R29:R30 L20:L30 O28:O30 Q31:Q33 M31:M38 R48:R49 L39:L49 O47:O49 Q50:Q52 M50:M53 U49:U52 I8:I53">
      <formula1>"□,■"</formula1>
    </dataValidation>
  </dataValidations>
  <pageMargins left="0.7" right="0.7" top="0.75" bottom="0.75" header="0.3" footer="0.3"/>
  <pageSetup paperSize="9"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47"/>
  <sheetViews>
    <sheetView view="pageBreakPreview" topLeftCell="A4" zoomScale="60" zoomScaleNormal="100" workbookViewId="0"/>
  </sheetViews>
  <sheetFormatPr defaultRowHeight="13.5"/>
  <cols>
    <col min="1" max="2" width="4.25" style="357" customWidth="1"/>
    <col min="3" max="3" width="25" style="383" customWidth="1"/>
    <col min="4" max="4" width="4.875" style="383" customWidth="1"/>
    <col min="5" max="5" width="41.625" style="383" customWidth="1"/>
    <col min="6" max="6" width="4.875" style="383" customWidth="1"/>
    <col min="7" max="7" width="19.625" style="180" customWidth="1"/>
    <col min="8" max="8" width="33.875" style="383" customWidth="1"/>
    <col min="9" max="23" width="4.875" style="383" customWidth="1"/>
    <col min="24" max="24" width="9.25" style="383" customWidth="1"/>
    <col min="25" max="32" width="4.875" style="383" customWidth="1"/>
    <col min="33" max="16384" width="9" style="383"/>
  </cols>
  <sheetData>
    <row r="2" spans="1:32" ht="20.25" customHeight="1">
      <c r="A2" s="254" t="s">
        <v>131</v>
      </c>
      <c r="B2" s="254"/>
    </row>
    <row r="3" spans="1:32" ht="20.25" customHeight="1">
      <c r="A3" s="571" t="s">
        <v>132</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row r="5" spans="1:32" ht="30" customHeight="1">
      <c r="J5" s="357"/>
      <c r="K5" s="357"/>
      <c r="L5" s="357"/>
      <c r="M5" s="357"/>
      <c r="N5" s="357"/>
      <c r="O5" s="357"/>
      <c r="P5" s="357"/>
      <c r="Q5" s="357"/>
      <c r="R5" s="357"/>
      <c r="S5" s="572" t="s">
        <v>133</v>
      </c>
      <c r="T5" s="573"/>
      <c r="U5" s="573"/>
      <c r="V5" s="574"/>
      <c r="W5" s="218"/>
      <c r="X5" s="219"/>
      <c r="Y5" s="219"/>
      <c r="Z5" s="219"/>
      <c r="AA5" s="219"/>
      <c r="AB5" s="219"/>
      <c r="AC5" s="219"/>
      <c r="AD5" s="219"/>
      <c r="AE5" s="219"/>
      <c r="AF5" s="390"/>
    </row>
    <row r="6" spans="1:32" ht="20.25" customHeight="1"/>
    <row r="7" spans="1:32" ht="18" customHeight="1">
      <c r="A7" s="572" t="s">
        <v>114</v>
      </c>
      <c r="B7" s="573"/>
      <c r="C7" s="574"/>
      <c r="D7" s="572" t="s">
        <v>1</v>
      </c>
      <c r="E7" s="574"/>
      <c r="F7" s="575" t="s">
        <v>2</v>
      </c>
      <c r="G7" s="576"/>
      <c r="H7" s="572" t="s">
        <v>120</v>
      </c>
      <c r="I7" s="573"/>
      <c r="J7" s="573"/>
      <c r="K7" s="573"/>
      <c r="L7" s="573"/>
      <c r="M7" s="573"/>
      <c r="N7" s="573"/>
      <c r="O7" s="573"/>
      <c r="P7" s="573"/>
      <c r="Q7" s="573"/>
      <c r="R7" s="573"/>
      <c r="S7" s="573"/>
      <c r="T7" s="573"/>
      <c r="U7" s="573"/>
      <c r="V7" s="573"/>
      <c r="W7" s="573"/>
      <c r="X7" s="574"/>
      <c r="Y7" s="572" t="s">
        <v>4</v>
      </c>
      <c r="Z7" s="573"/>
      <c r="AA7" s="573"/>
      <c r="AB7" s="574"/>
      <c r="AC7" s="572" t="s">
        <v>5</v>
      </c>
      <c r="AD7" s="573"/>
      <c r="AE7" s="573"/>
      <c r="AF7" s="574"/>
    </row>
    <row r="8" spans="1:32" ht="18.75" customHeight="1">
      <c r="A8" s="557" t="s">
        <v>6</v>
      </c>
      <c r="B8" s="558"/>
      <c r="C8" s="559"/>
      <c r="D8" s="387"/>
      <c r="E8" s="162"/>
      <c r="F8" s="124"/>
      <c r="G8" s="231"/>
      <c r="H8" s="563" t="s">
        <v>7</v>
      </c>
      <c r="I8" s="385" t="s">
        <v>8</v>
      </c>
      <c r="J8" s="118" t="s">
        <v>9</v>
      </c>
      <c r="K8" s="119"/>
      <c r="L8" s="119"/>
      <c r="M8" s="385" t="s">
        <v>8</v>
      </c>
      <c r="N8" s="118" t="s">
        <v>10</v>
      </c>
      <c r="O8" s="119"/>
      <c r="P8" s="119"/>
      <c r="Q8" s="385" t="s">
        <v>8</v>
      </c>
      <c r="R8" s="118" t="s">
        <v>11</v>
      </c>
      <c r="S8" s="119"/>
      <c r="T8" s="119"/>
      <c r="U8" s="385" t="s">
        <v>8</v>
      </c>
      <c r="V8" s="118" t="s">
        <v>12</v>
      </c>
      <c r="W8" s="119"/>
      <c r="X8" s="120"/>
      <c r="Y8" s="565"/>
      <c r="Z8" s="566"/>
      <c r="AA8" s="566"/>
      <c r="AB8" s="567"/>
      <c r="AC8" s="565"/>
      <c r="AD8" s="566"/>
      <c r="AE8" s="566"/>
      <c r="AF8" s="567"/>
    </row>
    <row r="9" spans="1:32" ht="18.75" customHeight="1">
      <c r="A9" s="560"/>
      <c r="B9" s="561"/>
      <c r="C9" s="562"/>
      <c r="D9" s="389"/>
      <c r="E9" s="163"/>
      <c r="F9" s="261"/>
      <c r="G9" s="205"/>
      <c r="H9" s="564"/>
      <c r="I9" s="229" t="s">
        <v>8</v>
      </c>
      <c r="J9" s="223" t="s">
        <v>13</v>
      </c>
      <c r="K9" s="224"/>
      <c r="L9" s="224"/>
      <c r="M9" s="203" t="s">
        <v>8</v>
      </c>
      <c r="N9" s="223" t="s">
        <v>14</v>
      </c>
      <c r="O9" s="224"/>
      <c r="P9" s="224"/>
      <c r="Q9" s="203" t="s">
        <v>8</v>
      </c>
      <c r="R9" s="223" t="s">
        <v>15</v>
      </c>
      <c r="S9" s="224"/>
      <c r="T9" s="224"/>
      <c r="U9" s="203" t="s">
        <v>8</v>
      </c>
      <c r="V9" s="223" t="s">
        <v>16</v>
      </c>
      <c r="W9" s="224"/>
      <c r="X9" s="148"/>
      <c r="Y9" s="568"/>
      <c r="Z9" s="569"/>
      <c r="AA9" s="569"/>
      <c r="AB9" s="570"/>
      <c r="AC9" s="568"/>
      <c r="AD9" s="569"/>
      <c r="AE9" s="569"/>
      <c r="AF9" s="570"/>
    </row>
    <row r="10" spans="1:32" ht="18.75" customHeight="1">
      <c r="A10" s="123"/>
      <c r="B10" s="388"/>
      <c r="C10" s="343"/>
      <c r="D10" s="125"/>
      <c r="E10" s="120"/>
      <c r="F10" s="125"/>
      <c r="G10" s="179"/>
      <c r="H10" s="240" t="s">
        <v>44</v>
      </c>
      <c r="I10" s="198" t="s">
        <v>8</v>
      </c>
      <c r="J10" s="157" t="s">
        <v>22</v>
      </c>
      <c r="K10" s="157"/>
      <c r="L10" s="164"/>
      <c r="M10" s="200" t="s">
        <v>8</v>
      </c>
      <c r="N10" s="157" t="s">
        <v>45</v>
      </c>
      <c r="O10" s="157"/>
      <c r="P10" s="164"/>
      <c r="Q10" s="200" t="s">
        <v>8</v>
      </c>
      <c r="R10" s="165" t="s">
        <v>46</v>
      </c>
      <c r="S10" s="165"/>
      <c r="T10" s="165"/>
      <c r="U10" s="165"/>
      <c r="V10" s="165"/>
      <c r="W10" s="165"/>
      <c r="X10" s="166"/>
      <c r="Y10" s="380" t="s">
        <v>8</v>
      </c>
      <c r="Z10" s="118" t="s">
        <v>17</v>
      </c>
      <c r="AA10" s="118"/>
      <c r="AB10" s="127"/>
      <c r="AC10" s="380" t="s">
        <v>8</v>
      </c>
      <c r="AD10" s="118" t="s">
        <v>17</v>
      </c>
      <c r="AE10" s="118"/>
      <c r="AF10" s="127"/>
    </row>
    <row r="11" spans="1:32" ht="18.75" customHeight="1">
      <c r="A11" s="128"/>
      <c r="B11" s="358"/>
      <c r="C11" s="344"/>
      <c r="D11" s="132"/>
      <c r="E11" s="122"/>
      <c r="F11" s="132"/>
      <c r="G11" s="215"/>
      <c r="H11" s="156" t="s">
        <v>84</v>
      </c>
      <c r="I11" s="184" t="s">
        <v>8</v>
      </c>
      <c r="J11" s="137" t="s">
        <v>20</v>
      </c>
      <c r="K11" s="185"/>
      <c r="L11" s="158"/>
      <c r="M11" s="186" t="s">
        <v>8</v>
      </c>
      <c r="N11" s="137" t="s">
        <v>85</v>
      </c>
      <c r="O11" s="187"/>
      <c r="P11" s="187"/>
      <c r="Q11" s="185"/>
      <c r="R11" s="185"/>
      <c r="S11" s="185"/>
      <c r="T11" s="185"/>
      <c r="U11" s="185"/>
      <c r="V11" s="185"/>
      <c r="W11" s="185"/>
      <c r="X11" s="189"/>
      <c r="Y11" s="381" t="s">
        <v>8</v>
      </c>
      <c r="Z11" s="121" t="s">
        <v>18</v>
      </c>
      <c r="AA11" s="134"/>
      <c r="AB11" s="135"/>
      <c r="AC11" s="381" t="s">
        <v>8</v>
      </c>
      <c r="AD11" s="121" t="s">
        <v>18</v>
      </c>
      <c r="AE11" s="134"/>
      <c r="AF11" s="135"/>
    </row>
    <row r="12" spans="1:32" ht="19.5" customHeight="1">
      <c r="A12" s="128"/>
      <c r="B12" s="358"/>
      <c r="C12" s="130"/>
      <c r="D12" s="265"/>
      <c r="E12" s="122"/>
      <c r="F12" s="132"/>
      <c r="G12" s="133"/>
      <c r="H12" s="143" t="s">
        <v>19</v>
      </c>
      <c r="I12" s="184" t="s">
        <v>8</v>
      </c>
      <c r="J12" s="137" t="s">
        <v>20</v>
      </c>
      <c r="K12" s="185"/>
      <c r="L12" s="158"/>
      <c r="M12" s="186" t="s">
        <v>8</v>
      </c>
      <c r="N12" s="137" t="s">
        <v>21</v>
      </c>
      <c r="O12" s="186"/>
      <c r="P12" s="137"/>
      <c r="Q12" s="187"/>
      <c r="R12" s="187"/>
      <c r="S12" s="187"/>
      <c r="T12" s="187"/>
      <c r="U12" s="187"/>
      <c r="V12" s="187"/>
      <c r="W12" s="187"/>
      <c r="X12" s="188"/>
      <c r="Y12" s="134"/>
      <c r="Z12" s="134"/>
      <c r="AA12" s="134"/>
      <c r="AB12" s="135"/>
      <c r="AC12" s="136"/>
      <c r="AD12" s="134"/>
      <c r="AE12" s="134"/>
      <c r="AF12" s="135"/>
    </row>
    <row r="13" spans="1:32" ht="19.5" customHeight="1">
      <c r="A13" s="128"/>
      <c r="B13" s="358"/>
      <c r="C13" s="130"/>
      <c r="D13" s="265"/>
      <c r="E13" s="122"/>
      <c r="F13" s="132"/>
      <c r="G13" s="133"/>
      <c r="H13" s="143" t="s">
        <v>47</v>
      </c>
      <c r="I13" s="184" t="s">
        <v>8</v>
      </c>
      <c r="J13" s="137" t="s">
        <v>20</v>
      </c>
      <c r="K13" s="185"/>
      <c r="L13" s="158"/>
      <c r="M13" s="186" t="s">
        <v>8</v>
      </c>
      <c r="N13" s="137" t="s">
        <v>21</v>
      </c>
      <c r="O13" s="186"/>
      <c r="P13" s="137"/>
      <c r="Q13" s="187"/>
      <c r="R13" s="187"/>
      <c r="S13" s="187"/>
      <c r="T13" s="187"/>
      <c r="U13" s="187"/>
      <c r="V13" s="187"/>
      <c r="W13" s="187"/>
      <c r="X13" s="188"/>
      <c r="Y13" s="134"/>
      <c r="Z13" s="134"/>
      <c r="AA13" s="134"/>
      <c r="AB13" s="135"/>
      <c r="AC13" s="136"/>
      <c r="AD13" s="134"/>
      <c r="AE13" s="134"/>
      <c r="AF13" s="135"/>
    </row>
    <row r="14" spans="1:32" ht="18.75" customHeight="1">
      <c r="A14" s="128"/>
      <c r="B14" s="358"/>
      <c r="C14" s="344"/>
      <c r="D14" s="132"/>
      <c r="E14" s="122"/>
      <c r="F14" s="132"/>
      <c r="G14" s="215"/>
      <c r="H14" s="171" t="s">
        <v>185</v>
      </c>
      <c r="I14" s="392" t="s">
        <v>8</v>
      </c>
      <c r="J14" s="137" t="s">
        <v>22</v>
      </c>
      <c r="K14" s="137"/>
      <c r="L14" s="186" t="s">
        <v>8</v>
      </c>
      <c r="M14" s="137" t="s">
        <v>23</v>
      </c>
      <c r="N14" s="137"/>
      <c r="O14" s="393" t="s">
        <v>8</v>
      </c>
      <c r="P14" s="137" t="s">
        <v>24</v>
      </c>
      <c r="Q14" s="376"/>
      <c r="R14" s="376"/>
      <c r="S14" s="376"/>
      <c r="T14" s="376"/>
      <c r="U14" s="376"/>
      <c r="V14" s="376"/>
      <c r="W14" s="376"/>
      <c r="X14" s="160"/>
      <c r="Y14" s="136"/>
      <c r="Z14" s="134"/>
      <c r="AA14" s="134"/>
      <c r="AB14" s="135"/>
      <c r="AC14" s="136"/>
      <c r="AD14" s="134"/>
      <c r="AE14" s="134"/>
      <c r="AF14" s="135"/>
    </row>
    <row r="15" spans="1:32" ht="18.75" customHeight="1">
      <c r="A15" s="128"/>
      <c r="B15" s="358"/>
      <c r="C15" s="344"/>
      <c r="D15" s="132"/>
      <c r="E15" s="122"/>
      <c r="F15" s="132"/>
      <c r="G15" s="215"/>
      <c r="H15" s="595" t="s">
        <v>186</v>
      </c>
      <c r="I15" s="581" t="s">
        <v>8</v>
      </c>
      <c r="J15" s="577" t="s">
        <v>22</v>
      </c>
      <c r="K15" s="577"/>
      <c r="L15" s="581" t="s">
        <v>8</v>
      </c>
      <c r="M15" s="577" t="s">
        <v>26</v>
      </c>
      <c r="N15" s="577"/>
      <c r="O15" s="139"/>
      <c r="P15" s="139"/>
      <c r="Q15" s="139"/>
      <c r="R15" s="139"/>
      <c r="S15" s="139"/>
      <c r="T15" s="139"/>
      <c r="U15" s="139"/>
      <c r="V15" s="139"/>
      <c r="W15" s="139"/>
      <c r="X15" s="142"/>
      <c r="Y15" s="136"/>
      <c r="Z15" s="134"/>
      <c r="AA15" s="134"/>
      <c r="AB15" s="135"/>
      <c r="AC15" s="136"/>
      <c r="AD15" s="134"/>
      <c r="AE15" s="134"/>
      <c r="AF15" s="135"/>
    </row>
    <row r="16" spans="1:32" ht="18.75" customHeight="1">
      <c r="A16" s="128"/>
      <c r="B16" s="358"/>
      <c r="C16" s="344"/>
      <c r="D16" s="132"/>
      <c r="E16" s="122"/>
      <c r="F16" s="132"/>
      <c r="G16" s="215"/>
      <c r="H16" s="596"/>
      <c r="I16" s="582"/>
      <c r="J16" s="578"/>
      <c r="K16" s="578"/>
      <c r="L16" s="582"/>
      <c r="M16" s="578"/>
      <c r="N16" s="578"/>
      <c r="O16" s="140"/>
      <c r="P16" s="140"/>
      <c r="Q16" s="140"/>
      <c r="R16" s="140"/>
      <c r="S16" s="140"/>
      <c r="T16" s="140"/>
      <c r="U16" s="140"/>
      <c r="V16" s="140"/>
      <c r="W16" s="140"/>
      <c r="X16" s="141"/>
      <c r="Y16" s="136"/>
      <c r="Z16" s="134"/>
      <c r="AA16" s="134"/>
      <c r="AB16" s="135"/>
      <c r="AC16" s="136"/>
      <c r="AD16" s="134"/>
      <c r="AE16" s="134"/>
      <c r="AF16" s="135"/>
    </row>
    <row r="17" spans="1:32" ht="18.75" customHeight="1">
      <c r="A17" s="128"/>
      <c r="B17" s="358"/>
      <c r="C17" s="344"/>
      <c r="D17" s="132"/>
      <c r="E17" s="122"/>
      <c r="F17" s="132"/>
      <c r="G17" s="215"/>
      <c r="H17" s="356" t="s">
        <v>73</v>
      </c>
      <c r="I17" s="184" t="s">
        <v>8</v>
      </c>
      <c r="J17" s="137" t="s">
        <v>22</v>
      </c>
      <c r="K17" s="137"/>
      <c r="L17" s="186" t="s">
        <v>8</v>
      </c>
      <c r="M17" s="137" t="s">
        <v>38</v>
      </c>
      <c r="N17" s="137"/>
      <c r="O17" s="186" t="s">
        <v>8</v>
      </c>
      <c r="P17" s="137" t="s">
        <v>39</v>
      </c>
      <c r="Q17" s="376"/>
      <c r="R17" s="376"/>
      <c r="S17" s="376"/>
      <c r="T17" s="376"/>
      <c r="U17" s="376"/>
      <c r="V17" s="376"/>
      <c r="W17" s="376"/>
      <c r="X17" s="160"/>
      <c r="Y17" s="136"/>
      <c r="Z17" s="134"/>
      <c r="AA17" s="134"/>
      <c r="AB17" s="135"/>
      <c r="AC17" s="136"/>
      <c r="AD17" s="134"/>
      <c r="AE17" s="134"/>
      <c r="AF17" s="135"/>
    </row>
    <row r="18" spans="1:32" ht="18.75" customHeight="1">
      <c r="A18" s="128"/>
      <c r="B18" s="358"/>
      <c r="C18" s="344"/>
      <c r="D18" s="132"/>
      <c r="E18" s="122"/>
      <c r="F18" s="132"/>
      <c r="G18" s="215"/>
      <c r="H18" s="356" t="s">
        <v>86</v>
      </c>
      <c r="I18" s="184" t="s">
        <v>8</v>
      </c>
      <c r="J18" s="137" t="s">
        <v>22</v>
      </c>
      <c r="K18" s="185"/>
      <c r="L18" s="186" t="s">
        <v>8</v>
      </c>
      <c r="M18" s="137" t="s">
        <v>26</v>
      </c>
      <c r="N18" s="376"/>
      <c r="O18" s="376"/>
      <c r="P18" s="376"/>
      <c r="Q18" s="376"/>
      <c r="R18" s="376"/>
      <c r="S18" s="376"/>
      <c r="T18" s="376"/>
      <c r="U18" s="376"/>
      <c r="V18" s="376"/>
      <c r="W18" s="376"/>
      <c r="X18" s="160"/>
      <c r="Y18" s="136"/>
      <c r="Z18" s="134"/>
      <c r="AA18" s="134"/>
      <c r="AB18" s="135"/>
      <c r="AC18" s="136"/>
      <c r="AD18" s="134"/>
      <c r="AE18" s="134"/>
      <c r="AF18" s="135"/>
    </row>
    <row r="19" spans="1:32" ht="18.75" customHeight="1">
      <c r="A19" s="128"/>
      <c r="B19" s="358"/>
      <c r="C19" s="344"/>
      <c r="D19" s="132"/>
      <c r="E19" s="122"/>
      <c r="F19" s="132"/>
      <c r="G19" s="215"/>
      <c r="H19" s="355" t="s">
        <v>163</v>
      </c>
      <c r="I19" s="184" t="s">
        <v>8</v>
      </c>
      <c r="J19" s="137" t="s">
        <v>22</v>
      </c>
      <c r="K19" s="185"/>
      <c r="L19" s="186" t="s">
        <v>8</v>
      </c>
      <c r="M19" s="137" t="s">
        <v>26</v>
      </c>
      <c r="N19" s="376"/>
      <c r="O19" s="376"/>
      <c r="P19" s="376"/>
      <c r="Q19" s="376"/>
      <c r="R19" s="376"/>
      <c r="S19" s="376"/>
      <c r="T19" s="376"/>
      <c r="U19" s="376"/>
      <c r="V19" s="376"/>
      <c r="W19" s="376"/>
      <c r="X19" s="160"/>
      <c r="Y19" s="136"/>
      <c r="Z19" s="134"/>
      <c r="AA19" s="134"/>
      <c r="AB19" s="135"/>
      <c r="AC19" s="136"/>
      <c r="AD19" s="134"/>
      <c r="AE19" s="134"/>
      <c r="AF19" s="135"/>
    </row>
    <row r="20" spans="1:32" ht="18.75" customHeight="1">
      <c r="A20" s="381" t="s">
        <v>8</v>
      </c>
      <c r="B20" s="358">
        <v>36</v>
      </c>
      <c r="C20" s="344" t="s">
        <v>406</v>
      </c>
      <c r="D20" s="381" t="s">
        <v>8</v>
      </c>
      <c r="E20" s="122" t="s">
        <v>127</v>
      </c>
      <c r="F20" s="132"/>
      <c r="G20" s="215"/>
      <c r="H20" s="156" t="s">
        <v>365</v>
      </c>
      <c r="I20" s="184" t="s">
        <v>8</v>
      </c>
      <c r="J20" s="137" t="s">
        <v>22</v>
      </c>
      <c r="K20" s="137"/>
      <c r="L20" s="186"/>
      <c r="M20" s="186" t="s">
        <v>8</v>
      </c>
      <c r="N20" s="137" t="s">
        <v>87</v>
      </c>
      <c r="O20" s="186"/>
      <c r="P20" s="186" t="s">
        <v>8</v>
      </c>
      <c r="Q20" s="137" t="s">
        <v>397</v>
      </c>
      <c r="R20" s="186"/>
      <c r="S20" s="137"/>
      <c r="T20" s="186"/>
      <c r="U20" s="137"/>
      <c r="V20" s="185"/>
      <c r="W20" s="185"/>
      <c r="X20" s="189"/>
      <c r="Y20" s="136"/>
      <c r="Z20" s="134"/>
      <c r="AA20" s="134"/>
      <c r="AB20" s="135"/>
      <c r="AC20" s="136"/>
      <c r="AD20" s="134"/>
      <c r="AE20" s="134"/>
      <c r="AF20" s="135"/>
    </row>
    <row r="21" spans="1:32" ht="18.75" customHeight="1">
      <c r="A21" s="128"/>
      <c r="B21" s="358"/>
      <c r="C21" s="344" t="s">
        <v>407</v>
      </c>
      <c r="D21" s="381" t="s">
        <v>8</v>
      </c>
      <c r="E21" s="122" t="s">
        <v>128</v>
      </c>
      <c r="F21" s="132"/>
      <c r="G21" s="215"/>
      <c r="H21" s="171" t="s">
        <v>88</v>
      </c>
      <c r="I21" s="184" t="s">
        <v>8</v>
      </c>
      <c r="J21" s="137" t="s">
        <v>22</v>
      </c>
      <c r="K21" s="185"/>
      <c r="L21" s="186" t="s">
        <v>8</v>
      </c>
      <c r="M21" s="137" t="s">
        <v>26</v>
      </c>
      <c r="N21" s="376"/>
      <c r="O21" s="376"/>
      <c r="P21" s="376"/>
      <c r="Q21" s="376"/>
      <c r="R21" s="376"/>
      <c r="S21" s="376"/>
      <c r="T21" s="376"/>
      <c r="U21" s="376"/>
      <c r="V21" s="376"/>
      <c r="W21" s="376"/>
      <c r="X21" s="160"/>
      <c r="Y21" s="136"/>
      <c r="Z21" s="134"/>
      <c r="AA21" s="134"/>
      <c r="AB21" s="135"/>
      <c r="AC21" s="136"/>
      <c r="AD21" s="134"/>
      <c r="AE21" s="134"/>
      <c r="AF21" s="135"/>
    </row>
    <row r="22" spans="1:32" ht="18.75" customHeight="1">
      <c r="A22" s="128"/>
      <c r="B22" s="358"/>
      <c r="C22" s="344"/>
      <c r="D22" s="381" t="s">
        <v>8</v>
      </c>
      <c r="E22" s="122" t="s">
        <v>129</v>
      </c>
      <c r="F22" s="132"/>
      <c r="G22" s="215"/>
      <c r="H22" s="171" t="s">
        <v>89</v>
      </c>
      <c r="I22" s="184" t="s">
        <v>8</v>
      </c>
      <c r="J22" s="137" t="s">
        <v>22</v>
      </c>
      <c r="K22" s="185"/>
      <c r="L22" s="186" t="s">
        <v>8</v>
      </c>
      <c r="M22" s="137" t="s">
        <v>26</v>
      </c>
      <c r="N22" s="376"/>
      <c r="O22" s="376"/>
      <c r="P22" s="376"/>
      <c r="Q22" s="376"/>
      <c r="R22" s="376"/>
      <c r="S22" s="376"/>
      <c r="T22" s="376"/>
      <c r="U22" s="376"/>
      <c r="V22" s="376"/>
      <c r="W22" s="376"/>
      <c r="X22" s="160"/>
      <c r="Y22" s="136"/>
      <c r="Z22" s="134"/>
      <c r="AA22" s="134"/>
      <c r="AB22" s="135"/>
      <c r="AC22" s="136"/>
      <c r="AD22" s="134"/>
      <c r="AE22" s="134"/>
      <c r="AF22" s="135"/>
    </row>
    <row r="23" spans="1:32" ht="18.75" customHeight="1">
      <c r="A23" s="128"/>
      <c r="B23" s="358"/>
      <c r="C23" s="344"/>
      <c r="D23" s="381" t="s">
        <v>8</v>
      </c>
      <c r="E23" s="122" t="s">
        <v>189</v>
      </c>
      <c r="F23" s="132"/>
      <c r="G23" s="215"/>
      <c r="H23" s="171" t="s">
        <v>33</v>
      </c>
      <c r="I23" s="392" t="s">
        <v>8</v>
      </c>
      <c r="J23" s="137" t="s">
        <v>22</v>
      </c>
      <c r="K23" s="137"/>
      <c r="L23" s="186" t="s">
        <v>8</v>
      </c>
      <c r="M23" s="137" t="s">
        <v>23</v>
      </c>
      <c r="N23" s="137"/>
      <c r="O23" s="393" t="s">
        <v>8</v>
      </c>
      <c r="P23" s="137" t="s">
        <v>24</v>
      </c>
      <c r="Q23" s="376"/>
      <c r="R23" s="376"/>
      <c r="S23" s="376"/>
      <c r="T23" s="376"/>
      <c r="U23" s="376"/>
      <c r="V23" s="376"/>
      <c r="W23" s="376"/>
      <c r="X23" s="160"/>
      <c r="Y23" s="136"/>
      <c r="Z23" s="134"/>
      <c r="AA23" s="134"/>
      <c r="AB23" s="135"/>
      <c r="AC23" s="136"/>
      <c r="AD23" s="134"/>
      <c r="AE23" s="134"/>
      <c r="AF23" s="135"/>
    </row>
    <row r="24" spans="1:32" ht="18.75" customHeight="1">
      <c r="A24" s="128"/>
      <c r="B24" s="358"/>
      <c r="C24" s="344"/>
      <c r="D24" s="381" t="s">
        <v>8</v>
      </c>
      <c r="E24" s="122" t="s">
        <v>190</v>
      </c>
      <c r="F24" s="132"/>
      <c r="G24" s="215"/>
      <c r="H24" s="356" t="s">
        <v>62</v>
      </c>
      <c r="I24" s="184" t="s">
        <v>8</v>
      </c>
      <c r="J24" s="137" t="s">
        <v>22</v>
      </c>
      <c r="K24" s="185"/>
      <c r="L24" s="186" t="s">
        <v>8</v>
      </c>
      <c r="M24" s="137" t="s">
        <v>26</v>
      </c>
      <c r="N24" s="376"/>
      <c r="O24" s="376"/>
      <c r="P24" s="376"/>
      <c r="Q24" s="376"/>
      <c r="R24" s="376"/>
      <c r="S24" s="376"/>
      <c r="T24" s="376"/>
      <c r="U24" s="376"/>
      <c r="V24" s="376"/>
      <c r="W24" s="376"/>
      <c r="X24" s="160"/>
      <c r="Y24" s="136"/>
      <c r="Z24" s="134"/>
      <c r="AA24" s="134"/>
      <c r="AB24" s="135"/>
      <c r="AC24" s="136"/>
      <c r="AD24" s="134"/>
      <c r="AE24" s="134"/>
      <c r="AF24" s="135"/>
    </row>
    <row r="25" spans="1:32" ht="18.75" customHeight="1">
      <c r="A25" s="128"/>
      <c r="B25" s="358"/>
      <c r="C25" s="344"/>
      <c r="D25" s="381" t="s">
        <v>8</v>
      </c>
      <c r="E25" s="122" t="s">
        <v>191</v>
      </c>
      <c r="F25" s="132"/>
      <c r="G25" s="122"/>
      <c r="H25" s="355" t="s">
        <v>366</v>
      </c>
      <c r="I25" s="184" t="s">
        <v>8</v>
      </c>
      <c r="J25" s="137" t="s">
        <v>22</v>
      </c>
      <c r="K25" s="137"/>
      <c r="L25" s="186" t="s">
        <v>8</v>
      </c>
      <c r="M25" s="140" t="s">
        <v>26</v>
      </c>
      <c r="N25" s="137"/>
      <c r="O25" s="137"/>
      <c r="P25" s="137"/>
      <c r="Q25" s="185"/>
      <c r="R25" s="185"/>
      <c r="S25" s="185"/>
      <c r="T25" s="185"/>
      <c r="U25" s="185"/>
      <c r="V25" s="185"/>
      <c r="W25" s="185"/>
      <c r="X25" s="189"/>
      <c r="Y25" s="136"/>
      <c r="Z25" s="134"/>
      <c r="AA25" s="134"/>
      <c r="AB25" s="135"/>
      <c r="AC25" s="136"/>
      <c r="AD25" s="134"/>
      <c r="AE25" s="134"/>
      <c r="AF25" s="135"/>
    </row>
    <row r="26" spans="1:32" ht="18.75" customHeight="1">
      <c r="A26" s="128"/>
      <c r="B26" s="358"/>
      <c r="C26" s="176"/>
      <c r="D26" s="265"/>
      <c r="E26" s="122"/>
      <c r="F26" s="132"/>
      <c r="G26" s="122"/>
      <c r="H26" s="355" t="s">
        <v>367</v>
      </c>
      <c r="I26" s="184" t="s">
        <v>8</v>
      </c>
      <c r="J26" s="137" t="s">
        <v>22</v>
      </c>
      <c r="K26" s="137"/>
      <c r="L26" s="186" t="s">
        <v>8</v>
      </c>
      <c r="M26" s="140" t="s">
        <v>26</v>
      </c>
      <c r="N26" s="137"/>
      <c r="O26" s="137"/>
      <c r="P26" s="137"/>
      <c r="Q26" s="185"/>
      <c r="R26" s="185"/>
      <c r="S26" s="185"/>
      <c r="T26" s="185"/>
      <c r="U26" s="185"/>
      <c r="V26" s="185"/>
      <c r="W26" s="185"/>
      <c r="X26" s="189"/>
      <c r="Y26" s="136"/>
      <c r="Z26" s="134"/>
      <c r="AA26" s="134"/>
      <c r="AB26" s="135"/>
      <c r="AC26" s="136"/>
      <c r="AD26" s="134"/>
      <c r="AE26" s="134"/>
      <c r="AF26" s="135"/>
    </row>
    <row r="27" spans="1:32" ht="18.75" customHeight="1">
      <c r="A27" s="128"/>
      <c r="B27" s="358"/>
      <c r="C27" s="344"/>
      <c r="D27" s="265"/>
      <c r="E27" s="122"/>
      <c r="F27" s="132"/>
      <c r="G27" s="215"/>
      <c r="H27" s="207" t="s">
        <v>79</v>
      </c>
      <c r="I27" s="184" t="s">
        <v>8</v>
      </c>
      <c r="J27" s="137" t="s">
        <v>22</v>
      </c>
      <c r="K27" s="137"/>
      <c r="L27" s="186" t="s">
        <v>8</v>
      </c>
      <c r="M27" s="137" t="s">
        <v>23</v>
      </c>
      <c r="N27" s="137"/>
      <c r="O27" s="186" t="s">
        <v>8</v>
      </c>
      <c r="P27" s="137" t="s">
        <v>24</v>
      </c>
      <c r="Q27" s="187"/>
      <c r="R27" s="187"/>
      <c r="S27" s="187"/>
      <c r="T27" s="187"/>
      <c r="U27" s="208"/>
      <c r="V27" s="208"/>
      <c r="W27" s="208"/>
      <c r="X27" s="209"/>
      <c r="Y27" s="136"/>
      <c r="Z27" s="134"/>
      <c r="AA27" s="134"/>
      <c r="AB27" s="135"/>
      <c r="AC27" s="136"/>
      <c r="AD27" s="134"/>
      <c r="AE27" s="134"/>
      <c r="AF27" s="135"/>
    </row>
    <row r="28" spans="1:32" ht="18.75" customHeight="1">
      <c r="A28" s="128"/>
      <c r="B28" s="358"/>
      <c r="C28" s="344"/>
      <c r="D28" s="265"/>
      <c r="E28" s="122"/>
      <c r="F28" s="132"/>
      <c r="G28" s="215"/>
      <c r="H28" s="171" t="s">
        <v>63</v>
      </c>
      <c r="I28" s="184" t="s">
        <v>8</v>
      </c>
      <c r="J28" s="137" t="s">
        <v>22</v>
      </c>
      <c r="K28" s="137"/>
      <c r="L28" s="186" t="s">
        <v>8</v>
      </c>
      <c r="M28" s="137" t="s">
        <v>34</v>
      </c>
      <c r="N28" s="137"/>
      <c r="O28" s="186" t="s">
        <v>8</v>
      </c>
      <c r="P28" s="137" t="s">
        <v>39</v>
      </c>
      <c r="Q28" s="376"/>
      <c r="R28" s="186" t="s">
        <v>8</v>
      </c>
      <c r="S28" s="137" t="s">
        <v>64</v>
      </c>
      <c r="T28" s="376"/>
      <c r="U28" s="376"/>
      <c r="V28" s="376"/>
      <c r="W28" s="376"/>
      <c r="X28" s="160"/>
      <c r="Y28" s="136"/>
      <c r="Z28" s="134"/>
      <c r="AA28" s="134"/>
      <c r="AB28" s="135"/>
      <c r="AC28" s="136"/>
      <c r="AD28" s="134"/>
      <c r="AE28" s="134"/>
      <c r="AF28" s="135"/>
    </row>
    <row r="29" spans="1:32" s="426" customFormat="1" ht="19.5" customHeight="1">
      <c r="A29" s="128"/>
      <c r="B29" s="358"/>
      <c r="C29" s="130"/>
      <c r="D29" s="265"/>
      <c r="E29" s="122"/>
      <c r="F29" s="132"/>
      <c r="G29" s="133"/>
      <c r="H29" s="579" t="s">
        <v>439</v>
      </c>
      <c r="I29" s="184" t="s">
        <v>8</v>
      </c>
      <c r="J29" s="137" t="s">
        <v>440</v>
      </c>
      <c r="K29" s="137"/>
      <c r="L29" s="430" t="s">
        <v>8</v>
      </c>
      <c r="M29" s="137" t="s">
        <v>441</v>
      </c>
      <c r="N29" s="137"/>
      <c r="O29" s="430" t="s">
        <v>8</v>
      </c>
      <c r="P29" s="137" t="s">
        <v>442</v>
      </c>
      <c r="Q29" s="424"/>
      <c r="R29" s="430" t="s">
        <v>8</v>
      </c>
      <c r="S29" s="424" t="s">
        <v>443</v>
      </c>
      <c r="T29" s="424"/>
      <c r="U29" s="430" t="s">
        <v>8</v>
      </c>
      <c r="V29" s="424" t="s">
        <v>444</v>
      </c>
      <c r="W29" s="424"/>
      <c r="X29" s="160"/>
      <c r="Y29" s="322"/>
      <c r="Z29" s="322"/>
      <c r="AA29" s="322"/>
      <c r="AB29" s="135"/>
      <c r="AC29" s="136"/>
      <c r="AD29" s="322"/>
      <c r="AE29" s="322"/>
      <c r="AF29" s="135"/>
    </row>
    <row r="30" spans="1:32" s="426" customFormat="1" ht="19.5" customHeight="1">
      <c r="A30" s="128"/>
      <c r="B30" s="358"/>
      <c r="C30" s="130"/>
      <c r="D30" s="265"/>
      <c r="E30" s="122"/>
      <c r="F30" s="132"/>
      <c r="G30" s="133"/>
      <c r="H30" s="583"/>
      <c r="I30" s="184" t="s">
        <v>8</v>
      </c>
      <c r="J30" s="137" t="s">
        <v>445</v>
      </c>
      <c r="K30" s="137"/>
      <c r="L30" s="137"/>
      <c r="M30" s="430" t="s">
        <v>8</v>
      </c>
      <c r="N30" s="137" t="s">
        <v>446</v>
      </c>
      <c r="O30" s="137"/>
      <c r="P30" s="137"/>
      <c r="Q30" s="430" t="s">
        <v>8</v>
      </c>
      <c r="R30" s="424" t="s">
        <v>447</v>
      </c>
      <c r="S30" s="424"/>
      <c r="T30" s="424"/>
      <c r="U30" s="430" t="s">
        <v>8</v>
      </c>
      <c r="V30" s="424" t="s">
        <v>448</v>
      </c>
      <c r="W30" s="424"/>
      <c r="X30" s="160"/>
      <c r="Y30" s="322"/>
      <c r="Z30" s="322"/>
      <c r="AA30" s="322"/>
      <c r="AB30" s="135"/>
      <c r="AC30" s="136"/>
      <c r="AD30" s="322"/>
      <c r="AE30" s="322"/>
      <c r="AF30" s="135"/>
    </row>
    <row r="31" spans="1:32" s="426" customFormat="1" ht="18.75" customHeight="1">
      <c r="A31" s="128"/>
      <c r="B31" s="358"/>
      <c r="C31" s="130"/>
      <c r="D31" s="265"/>
      <c r="E31" s="122"/>
      <c r="F31" s="132"/>
      <c r="G31" s="133"/>
      <c r="H31" s="583"/>
      <c r="I31" s="184" t="s">
        <v>8</v>
      </c>
      <c r="J31" s="137" t="s">
        <v>449</v>
      </c>
      <c r="K31" s="137"/>
      <c r="L31" s="137"/>
      <c r="M31" s="430" t="s">
        <v>8</v>
      </c>
      <c r="N31" s="137" t="s">
        <v>450</v>
      </c>
      <c r="O31" s="137"/>
      <c r="P31" s="137"/>
      <c r="Q31" s="430" t="s">
        <v>8</v>
      </c>
      <c r="R31" s="137" t="s">
        <v>451</v>
      </c>
      <c r="S31" s="137"/>
      <c r="T31" s="137"/>
      <c r="U31" s="430" t="s">
        <v>8</v>
      </c>
      <c r="V31" s="137" t="s">
        <v>452</v>
      </c>
      <c r="W31" s="137"/>
      <c r="X31" s="138"/>
      <c r="Y31" s="136"/>
      <c r="Z31" s="322"/>
      <c r="AA31" s="322"/>
      <c r="AB31" s="135"/>
      <c r="AC31" s="136"/>
      <c r="AD31" s="322"/>
      <c r="AE31" s="322"/>
      <c r="AF31" s="135"/>
    </row>
    <row r="32" spans="1:32" s="426" customFormat="1" ht="18.75" customHeight="1">
      <c r="A32" s="128"/>
      <c r="B32" s="358"/>
      <c r="C32" s="130"/>
      <c r="D32" s="265"/>
      <c r="E32" s="122"/>
      <c r="F32" s="132"/>
      <c r="G32" s="133"/>
      <c r="H32" s="583"/>
      <c r="I32" s="184" t="s">
        <v>8</v>
      </c>
      <c r="J32" s="139" t="s">
        <v>453</v>
      </c>
      <c r="K32" s="139"/>
      <c r="L32" s="137"/>
      <c r="M32" s="430" t="s">
        <v>8</v>
      </c>
      <c r="N32" s="137" t="s">
        <v>454</v>
      </c>
      <c r="O32" s="137"/>
      <c r="P32" s="139"/>
      <c r="Q32" s="430" t="s">
        <v>8</v>
      </c>
      <c r="R32" s="139" t="s">
        <v>455</v>
      </c>
      <c r="S32" s="139"/>
      <c r="T32" s="139"/>
      <c r="U32" s="430" t="s">
        <v>8</v>
      </c>
      <c r="V32" s="139" t="s">
        <v>456</v>
      </c>
      <c r="W32" s="139"/>
      <c r="X32" s="142"/>
      <c r="Y32" s="136"/>
      <c r="Z32" s="322"/>
      <c r="AA32" s="322"/>
      <c r="AB32" s="135"/>
      <c r="AC32" s="136"/>
      <c r="AD32" s="322"/>
      <c r="AE32" s="322"/>
      <c r="AF32" s="135"/>
    </row>
    <row r="33" spans="1:32" s="426" customFormat="1" ht="18.75" customHeight="1">
      <c r="A33" s="145"/>
      <c r="B33" s="423"/>
      <c r="C33" s="146"/>
      <c r="D33" s="261"/>
      <c r="E33" s="148"/>
      <c r="F33" s="149"/>
      <c r="G33" s="150"/>
      <c r="H33" s="584"/>
      <c r="I33" s="195" t="s">
        <v>8</v>
      </c>
      <c r="J33" s="151" t="s">
        <v>457</v>
      </c>
      <c r="K33" s="151"/>
      <c r="L33" s="151"/>
      <c r="M33" s="431" t="s">
        <v>8</v>
      </c>
      <c r="N33" s="151" t="s">
        <v>458</v>
      </c>
      <c r="O33" s="151"/>
      <c r="P33" s="151"/>
      <c r="Q33" s="151"/>
      <c r="R33" s="151"/>
      <c r="S33" s="151"/>
      <c r="T33" s="151"/>
      <c r="U33" s="151"/>
      <c r="V33" s="151"/>
      <c r="W33" s="151"/>
      <c r="X33" s="152"/>
      <c r="Y33" s="153"/>
      <c r="Z33" s="154"/>
      <c r="AA33" s="154"/>
      <c r="AB33" s="155"/>
      <c r="AC33" s="153"/>
      <c r="AD33" s="154"/>
      <c r="AE33" s="154"/>
      <c r="AF33" s="155"/>
    </row>
    <row r="34" spans="1:32" ht="18.75" customHeight="1">
      <c r="A34" s="123"/>
      <c r="B34" s="388"/>
      <c r="C34" s="343"/>
      <c r="D34" s="125"/>
      <c r="E34" s="120"/>
      <c r="F34" s="125"/>
      <c r="G34" s="179"/>
      <c r="H34" s="240" t="s">
        <v>44</v>
      </c>
      <c r="I34" s="198" t="s">
        <v>8</v>
      </c>
      <c r="J34" s="157" t="s">
        <v>22</v>
      </c>
      <c r="K34" s="157"/>
      <c r="L34" s="164"/>
      <c r="M34" s="200" t="s">
        <v>8</v>
      </c>
      <c r="N34" s="157" t="s">
        <v>45</v>
      </c>
      <c r="O34" s="157"/>
      <c r="P34" s="164"/>
      <c r="Q34" s="200" t="s">
        <v>8</v>
      </c>
      <c r="R34" s="165" t="s">
        <v>46</v>
      </c>
      <c r="S34" s="165"/>
      <c r="T34" s="165"/>
      <c r="U34" s="165"/>
      <c r="V34" s="165"/>
      <c r="W34" s="165"/>
      <c r="X34" s="166"/>
      <c r="Y34" s="380" t="s">
        <v>8</v>
      </c>
      <c r="Z34" s="118" t="s">
        <v>17</v>
      </c>
      <c r="AA34" s="118"/>
      <c r="AB34" s="127"/>
      <c r="AC34" s="380" t="s">
        <v>8</v>
      </c>
      <c r="AD34" s="118" t="s">
        <v>17</v>
      </c>
      <c r="AE34" s="118"/>
      <c r="AF34" s="127"/>
    </row>
    <row r="35" spans="1:32" ht="19.5" customHeight="1">
      <c r="A35" s="128"/>
      <c r="B35" s="358"/>
      <c r="C35" s="130"/>
      <c r="D35" s="265"/>
      <c r="E35" s="122"/>
      <c r="F35" s="132"/>
      <c r="G35" s="133"/>
      <c r="H35" s="143" t="s">
        <v>19</v>
      </c>
      <c r="I35" s="184" t="s">
        <v>8</v>
      </c>
      <c r="J35" s="137" t="s">
        <v>20</v>
      </c>
      <c r="K35" s="185"/>
      <c r="L35" s="158"/>
      <c r="M35" s="186" t="s">
        <v>8</v>
      </c>
      <c r="N35" s="137" t="s">
        <v>21</v>
      </c>
      <c r="O35" s="186"/>
      <c r="P35" s="137"/>
      <c r="Q35" s="187"/>
      <c r="R35" s="187"/>
      <c r="S35" s="187"/>
      <c r="T35" s="187"/>
      <c r="U35" s="187"/>
      <c r="V35" s="187"/>
      <c r="W35" s="187"/>
      <c r="X35" s="188"/>
      <c r="Y35" s="381" t="s">
        <v>8</v>
      </c>
      <c r="Z35" s="121" t="s">
        <v>18</v>
      </c>
      <c r="AA35" s="134"/>
      <c r="AB35" s="135"/>
      <c r="AC35" s="381" t="s">
        <v>8</v>
      </c>
      <c r="AD35" s="121" t="s">
        <v>18</v>
      </c>
      <c r="AE35" s="134"/>
      <c r="AF35" s="135"/>
    </row>
    <row r="36" spans="1:32" ht="19.5" customHeight="1">
      <c r="A36" s="128"/>
      <c r="B36" s="358"/>
      <c r="C36" s="130"/>
      <c r="D36" s="265"/>
      <c r="E36" s="122"/>
      <c r="F36" s="132"/>
      <c r="G36" s="133"/>
      <c r="H36" s="143" t="s">
        <v>47</v>
      </c>
      <c r="I36" s="184" t="s">
        <v>8</v>
      </c>
      <c r="J36" s="137" t="s">
        <v>20</v>
      </c>
      <c r="K36" s="185"/>
      <c r="L36" s="158"/>
      <c r="M36" s="186" t="s">
        <v>8</v>
      </c>
      <c r="N36" s="137" t="s">
        <v>21</v>
      </c>
      <c r="O36" s="186"/>
      <c r="P36" s="137"/>
      <c r="Q36" s="187"/>
      <c r="R36" s="187"/>
      <c r="S36" s="187"/>
      <c r="T36" s="187"/>
      <c r="U36" s="187"/>
      <c r="V36" s="187"/>
      <c r="W36" s="187"/>
      <c r="X36" s="188"/>
      <c r="Y36" s="381"/>
      <c r="Z36" s="121"/>
      <c r="AA36" s="134"/>
      <c r="AB36" s="135"/>
      <c r="AC36" s="381"/>
      <c r="AD36" s="121"/>
      <c r="AE36" s="134"/>
      <c r="AF36" s="135"/>
    </row>
    <row r="37" spans="1:32" ht="18.75" customHeight="1">
      <c r="A37" s="128"/>
      <c r="B37" s="358"/>
      <c r="C37" s="130"/>
      <c r="D37" s="265"/>
      <c r="E37" s="122"/>
      <c r="F37" s="132"/>
      <c r="G37" s="215"/>
      <c r="H37" s="156" t="s">
        <v>365</v>
      </c>
      <c r="I37" s="184" t="s">
        <v>8</v>
      </c>
      <c r="J37" s="137" t="s">
        <v>22</v>
      </c>
      <c r="K37" s="137"/>
      <c r="L37" s="186"/>
      <c r="M37" s="186" t="s">
        <v>8</v>
      </c>
      <c r="N37" s="137" t="s">
        <v>87</v>
      </c>
      <c r="O37" s="186"/>
      <c r="P37" s="186" t="s">
        <v>8</v>
      </c>
      <c r="Q37" s="137" t="s">
        <v>397</v>
      </c>
      <c r="R37" s="186"/>
      <c r="S37" s="137"/>
      <c r="T37" s="186"/>
      <c r="U37" s="137"/>
      <c r="V37" s="185"/>
      <c r="W37" s="187"/>
      <c r="X37" s="188"/>
      <c r="Y37" s="136"/>
      <c r="Z37" s="134"/>
      <c r="AA37" s="134"/>
      <c r="AB37" s="135"/>
      <c r="AC37" s="136"/>
      <c r="AD37" s="134"/>
      <c r="AE37" s="134"/>
      <c r="AF37" s="135"/>
    </row>
    <row r="38" spans="1:32" ht="18.75" customHeight="1">
      <c r="A38" s="128"/>
      <c r="B38" s="358"/>
      <c r="C38" s="130"/>
      <c r="D38" s="265"/>
      <c r="E38" s="122"/>
      <c r="F38" s="132"/>
      <c r="G38" s="215"/>
      <c r="H38" s="171" t="s">
        <v>88</v>
      </c>
      <c r="I38" s="184" t="s">
        <v>8</v>
      </c>
      <c r="J38" s="137" t="s">
        <v>22</v>
      </c>
      <c r="K38" s="185"/>
      <c r="L38" s="186" t="s">
        <v>8</v>
      </c>
      <c r="M38" s="137" t="s">
        <v>26</v>
      </c>
      <c r="N38" s="376"/>
      <c r="O38" s="376"/>
      <c r="P38" s="376"/>
      <c r="Q38" s="376"/>
      <c r="R38" s="376"/>
      <c r="S38" s="376"/>
      <c r="T38" s="376"/>
      <c r="U38" s="376"/>
      <c r="V38" s="376"/>
      <c r="W38" s="376"/>
      <c r="X38" s="160"/>
      <c r="Y38" s="136"/>
      <c r="Z38" s="134"/>
      <c r="AA38" s="134"/>
      <c r="AB38" s="135"/>
      <c r="AC38" s="136"/>
      <c r="AD38" s="134"/>
      <c r="AE38" s="134"/>
      <c r="AF38" s="135"/>
    </row>
    <row r="39" spans="1:32" ht="18.75" customHeight="1">
      <c r="A39" s="381" t="s">
        <v>8</v>
      </c>
      <c r="B39" s="358">
        <v>28</v>
      </c>
      <c r="C39" s="344" t="s">
        <v>187</v>
      </c>
      <c r="D39" s="381" t="s">
        <v>8</v>
      </c>
      <c r="E39" s="122" t="s">
        <v>127</v>
      </c>
      <c r="F39" s="132"/>
      <c r="G39" s="122"/>
      <c r="H39" s="355" t="s">
        <v>366</v>
      </c>
      <c r="I39" s="184" t="s">
        <v>8</v>
      </c>
      <c r="J39" s="137" t="s">
        <v>22</v>
      </c>
      <c r="K39" s="137"/>
      <c r="L39" s="186" t="s">
        <v>8</v>
      </c>
      <c r="M39" s="140" t="s">
        <v>26</v>
      </c>
      <c r="N39" s="137"/>
      <c r="O39" s="137"/>
      <c r="P39" s="137"/>
      <c r="Q39" s="185"/>
      <c r="R39" s="185"/>
      <c r="S39" s="185"/>
      <c r="T39" s="185"/>
      <c r="U39" s="185"/>
      <c r="V39" s="185"/>
      <c r="W39" s="185"/>
      <c r="X39" s="189"/>
      <c r="Y39" s="136"/>
      <c r="Z39" s="134"/>
      <c r="AA39" s="134"/>
      <c r="AB39" s="135"/>
      <c r="AC39" s="136"/>
      <c r="AD39" s="134"/>
      <c r="AE39" s="134"/>
      <c r="AF39" s="135"/>
    </row>
    <row r="40" spans="1:32" ht="18.75" customHeight="1">
      <c r="A40" s="128"/>
      <c r="B40" s="358"/>
      <c r="C40" s="344" t="s">
        <v>188</v>
      </c>
      <c r="D40" s="381" t="s">
        <v>8</v>
      </c>
      <c r="E40" s="122" t="s">
        <v>128</v>
      </c>
      <c r="F40" s="132"/>
      <c r="G40" s="122"/>
      <c r="H40" s="355" t="s">
        <v>367</v>
      </c>
      <c r="I40" s="184" t="s">
        <v>8</v>
      </c>
      <c r="J40" s="137" t="s">
        <v>22</v>
      </c>
      <c r="K40" s="137"/>
      <c r="L40" s="186" t="s">
        <v>8</v>
      </c>
      <c r="M40" s="140" t="s">
        <v>26</v>
      </c>
      <c r="N40" s="137"/>
      <c r="O40" s="137"/>
      <c r="P40" s="137"/>
      <c r="Q40" s="185"/>
      <c r="R40" s="185"/>
      <c r="S40" s="185"/>
      <c r="T40" s="185"/>
      <c r="U40" s="185"/>
      <c r="V40" s="185"/>
      <c r="W40" s="185"/>
      <c r="X40" s="189"/>
      <c r="Y40" s="136"/>
      <c r="Z40" s="134"/>
      <c r="AA40" s="134"/>
      <c r="AB40" s="135"/>
      <c r="AC40" s="136"/>
      <c r="AD40" s="134"/>
      <c r="AE40" s="134"/>
      <c r="AF40" s="135"/>
    </row>
    <row r="41" spans="1:32" ht="18.75" customHeight="1">
      <c r="A41" s="128"/>
      <c r="B41" s="358"/>
      <c r="C41" s="344" t="s">
        <v>192</v>
      </c>
      <c r="D41" s="381" t="s">
        <v>8</v>
      </c>
      <c r="E41" s="122" t="s">
        <v>189</v>
      </c>
      <c r="F41" s="132"/>
      <c r="G41" s="215"/>
      <c r="H41" s="207" t="s">
        <v>79</v>
      </c>
      <c r="I41" s="184" t="s">
        <v>8</v>
      </c>
      <c r="J41" s="137" t="s">
        <v>22</v>
      </c>
      <c r="K41" s="137"/>
      <c r="L41" s="186" t="s">
        <v>8</v>
      </c>
      <c r="M41" s="137" t="s">
        <v>23</v>
      </c>
      <c r="N41" s="137"/>
      <c r="O41" s="186" t="s">
        <v>8</v>
      </c>
      <c r="P41" s="137" t="s">
        <v>24</v>
      </c>
      <c r="Q41" s="187"/>
      <c r="R41" s="187"/>
      <c r="S41" s="187"/>
      <c r="T41" s="187"/>
      <c r="U41" s="208"/>
      <c r="V41" s="208"/>
      <c r="W41" s="208"/>
      <c r="X41" s="209"/>
      <c r="Y41" s="136"/>
      <c r="Z41" s="134"/>
      <c r="AA41" s="134"/>
      <c r="AB41" s="135"/>
      <c r="AC41" s="136"/>
      <c r="AD41" s="134"/>
      <c r="AE41" s="134"/>
      <c r="AF41" s="135"/>
    </row>
    <row r="42" spans="1:32" ht="18.75" customHeight="1">
      <c r="A42" s="128"/>
      <c r="B42" s="358"/>
      <c r="C42" s="130"/>
      <c r="D42" s="381" t="s">
        <v>8</v>
      </c>
      <c r="E42" s="122" t="s">
        <v>190</v>
      </c>
      <c r="F42" s="132"/>
      <c r="G42" s="215"/>
      <c r="H42" s="171" t="s">
        <v>63</v>
      </c>
      <c r="I42" s="184" t="s">
        <v>8</v>
      </c>
      <c r="J42" s="137" t="s">
        <v>22</v>
      </c>
      <c r="K42" s="137"/>
      <c r="L42" s="186" t="s">
        <v>8</v>
      </c>
      <c r="M42" s="137" t="s">
        <v>34</v>
      </c>
      <c r="N42" s="137"/>
      <c r="O42" s="186" t="s">
        <v>8</v>
      </c>
      <c r="P42" s="137" t="s">
        <v>39</v>
      </c>
      <c r="Q42" s="376"/>
      <c r="R42" s="186" t="s">
        <v>8</v>
      </c>
      <c r="S42" s="137" t="s">
        <v>64</v>
      </c>
      <c r="T42" s="376"/>
      <c r="U42" s="376"/>
      <c r="V42" s="376"/>
      <c r="W42" s="376"/>
      <c r="X42" s="160"/>
      <c r="Y42" s="136"/>
      <c r="Z42" s="134"/>
      <c r="AA42" s="134"/>
      <c r="AB42" s="135"/>
      <c r="AC42" s="136"/>
      <c r="AD42" s="134"/>
      <c r="AE42" s="134"/>
      <c r="AF42" s="135"/>
    </row>
    <row r="43" spans="1:32" s="426" customFormat="1" ht="19.5" customHeight="1">
      <c r="A43" s="128"/>
      <c r="B43" s="358"/>
      <c r="C43" s="130"/>
      <c r="D43" s="265"/>
      <c r="E43" s="122"/>
      <c r="F43" s="132"/>
      <c r="G43" s="133"/>
      <c r="H43" s="579" t="s">
        <v>439</v>
      </c>
      <c r="I43" s="184" t="s">
        <v>8</v>
      </c>
      <c r="J43" s="137" t="s">
        <v>440</v>
      </c>
      <c r="K43" s="137"/>
      <c r="L43" s="430" t="s">
        <v>8</v>
      </c>
      <c r="M43" s="137" t="s">
        <v>441</v>
      </c>
      <c r="N43" s="137"/>
      <c r="O43" s="430" t="s">
        <v>8</v>
      </c>
      <c r="P43" s="137" t="s">
        <v>442</v>
      </c>
      <c r="Q43" s="424"/>
      <c r="R43" s="430" t="s">
        <v>8</v>
      </c>
      <c r="S43" s="424" t="s">
        <v>443</v>
      </c>
      <c r="T43" s="424"/>
      <c r="U43" s="430" t="s">
        <v>8</v>
      </c>
      <c r="V43" s="424" t="s">
        <v>444</v>
      </c>
      <c r="W43" s="424"/>
      <c r="X43" s="160"/>
      <c r="Y43" s="322"/>
      <c r="Z43" s="322"/>
      <c r="AA43" s="322"/>
      <c r="AB43" s="135"/>
      <c r="AC43" s="136"/>
      <c r="AD43" s="322"/>
      <c r="AE43" s="322"/>
      <c r="AF43" s="135"/>
    </row>
    <row r="44" spans="1:32" s="426" customFormat="1" ht="19.5" customHeight="1">
      <c r="A44" s="128"/>
      <c r="B44" s="358"/>
      <c r="C44" s="130"/>
      <c r="D44" s="265"/>
      <c r="E44" s="122"/>
      <c r="F44" s="132"/>
      <c r="G44" s="133"/>
      <c r="H44" s="583"/>
      <c r="I44" s="184" t="s">
        <v>8</v>
      </c>
      <c r="J44" s="137" t="s">
        <v>445</v>
      </c>
      <c r="K44" s="137"/>
      <c r="L44" s="137"/>
      <c r="M44" s="430" t="s">
        <v>8</v>
      </c>
      <c r="N44" s="137" t="s">
        <v>446</v>
      </c>
      <c r="O44" s="137"/>
      <c r="P44" s="137"/>
      <c r="Q44" s="430" t="s">
        <v>8</v>
      </c>
      <c r="R44" s="424" t="s">
        <v>447</v>
      </c>
      <c r="S44" s="424"/>
      <c r="T44" s="424"/>
      <c r="U44" s="430" t="s">
        <v>8</v>
      </c>
      <c r="V44" s="424" t="s">
        <v>448</v>
      </c>
      <c r="W44" s="424"/>
      <c r="X44" s="160"/>
      <c r="Y44" s="322"/>
      <c r="Z44" s="322"/>
      <c r="AA44" s="322"/>
      <c r="AB44" s="135"/>
      <c r="AC44" s="136"/>
      <c r="AD44" s="322"/>
      <c r="AE44" s="322"/>
      <c r="AF44" s="135"/>
    </row>
    <row r="45" spans="1:32" s="426" customFormat="1" ht="18.75" customHeight="1">
      <c r="A45" s="128"/>
      <c r="B45" s="358"/>
      <c r="C45" s="130"/>
      <c r="D45" s="265"/>
      <c r="E45" s="122"/>
      <c r="F45" s="132"/>
      <c r="G45" s="133"/>
      <c r="H45" s="583"/>
      <c r="I45" s="184" t="s">
        <v>8</v>
      </c>
      <c r="J45" s="137" t="s">
        <v>449</v>
      </c>
      <c r="K45" s="137"/>
      <c r="L45" s="137"/>
      <c r="M45" s="430" t="s">
        <v>8</v>
      </c>
      <c r="N45" s="137" t="s">
        <v>450</v>
      </c>
      <c r="O45" s="137"/>
      <c r="P45" s="137"/>
      <c r="Q45" s="430" t="s">
        <v>8</v>
      </c>
      <c r="R45" s="137" t="s">
        <v>451</v>
      </c>
      <c r="S45" s="137"/>
      <c r="T45" s="137"/>
      <c r="U45" s="430" t="s">
        <v>8</v>
      </c>
      <c r="V45" s="137" t="s">
        <v>452</v>
      </c>
      <c r="W45" s="137"/>
      <c r="X45" s="138"/>
      <c r="Y45" s="136"/>
      <c r="Z45" s="322"/>
      <c r="AA45" s="322"/>
      <c r="AB45" s="135"/>
      <c r="AC45" s="136"/>
      <c r="AD45" s="322"/>
      <c r="AE45" s="322"/>
      <c r="AF45" s="135"/>
    </row>
    <row r="46" spans="1:32" s="426" customFormat="1" ht="18.75" customHeight="1">
      <c r="A46" s="128"/>
      <c r="B46" s="358"/>
      <c r="C46" s="130"/>
      <c r="D46" s="265"/>
      <c r="E46" s="122"/>
      <c r="F46" s="132"/>
      <c r="G46" s="133"/>
      <c r="H46" s="583"/>
      <c r="I46" s="184" t="s">
        <v>8</v>
      </c>
      <c r="J46" s="139" t="s">
        <v>453</v>
      </c>
      <c r="K46" s="139"/>
      <c r="L46" s="137"/>
      <c r="M46" s="430" t="s">
        <v>8</v>
      </c>
      <c r="N46" s="137" t="s">
        <v>454</v>
      </c>
      <c r="O46" s="137"/>
      <c r="P46" s="139"/>
      <c r="Q46" s="430" t="s">
        <v>8</v>
      </c>
      <c r="R46" s="139" t="s">
        <v>455</v>
      </c>
      <c r="S46" s="139"/>
      <c r="T46" s="139"/>
      <c r="U46" s="430" t="s">
        <v>8</v>
      </c>
      <c r="V46" s="139" t="s">
        <v>456</v>
      </c>
      <c r="W46" s="139"/>
      <c r="X46" s="142"/>
      <c r="Y46" s="136"/>
      <c r="Z46" s="322"/>
      <c r="AA46" s="322"/>
      <c r="AB46" s="135"/>
      <c r="AC46" s="136"/>
      <c r="AD46" s="322"/>
      <c r="AE46" s="322"/>
      <c r="AF46" s="135"/>
    </row>
    <row r="47" spans="1:32" s="426" customFormat="1" ht="18.75" customHeight="1">
      <c r="A47" s="145"/>
      <c r="B47" s="423"/>
      <c r="C47" s="146"/>
      <c r="D47" s="261"/>
      <c r="E47" s="148"/>
      <c r="F47" s="149"/>
      <c r="G47" s="150"/>
      <c r="H47" s="584"/>
      <c r="I47" s="195" t="s">
        <v>8</v>
      </c>
      <c r="J47" s="151" t="s">
        <v>457</v>
      </c>
      <c r="K47" s="151"/>
      <c r="L47" s="151"/>
      <c r="M47" s="431" t="s">
        <v>8</v>
      </c>
      <c r="N47" s="151" t="s">
        <v>458</v>
      </c>
      <c r="O47" s="151"/>
      <c r="P47" s="151"/>
      <c r="Q47" s="151"/>
      <c r="R47" s="151"/>
      <c r="S47" s="151"/>
      <c r="T47" s="151"/>
      <c r="U47" s="151"/>
      <c r="V47" s="151"/>
      <c r="W47" s="151"/>
      <c r="X47" s="152"/>
      <c r="Y47" s="153"/>
      <c r="Z47" s="154"/>
      <c r="AA47" s="154"/>
      <c r="AB47" s="155"/>
      <c r="AC47" s="153"/>
      <c r="AD47" s="154"/>
      <c r="AE47" s="154"/>
      <c r="AF47" s="155"/>
    </row>
  </sheetData>
  <mergeCells count="19">
    <mergeCell ref="H29:H33"/>
    <mergeCell ref="H43:H47"/>
    <mergeCell ref="A8:C9"/>
    <mergeCell ref="H8:H9"/>
    <mergeCell ref="Y8:AB9"/>
    <mergeCell ref="H15:H16"/>
    <mergeCell ref="I15:I16"/>
    <mergeCell ref="J15:K16"/>
    <mergeCell ref="L15:L16"/>
    <mergeCell ref="M15:N16"/>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O17 O23 AC10:AC11 A20 Q8:Q10 R20 M20 T20 O20:P20 O37:P37 R37 T37 O35:O36 AC34:AC36 Y34:Y36 Q34 D20:D25 D39:D42 A39 M8:M13 O12:O14 U29:U32 R28:R29 O27:O29 L14:L29 Q30:Q32 M30:M37 O41:O43 L37:L43 R42:R43 Q44:Q46 M44:M47 U43:U46 I8:I47">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介護給付費算定に係る体制等に関する届出書</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介護予防認知症対応型通所介護</vt:lpstr>
      <vt:lpstr>介護予防小規模多機能型居宅介護</vt:lpstr>
      <vt:lpstr>介護予防認知症対応型共同生活介護</vt:lpstr>
      <vt:lpstr>サテライト</vt:lpstr>
      <vt:lpstr>備考（地域密着型、地域密着型介護予防）</vt:lpstr>
      <vt:lpstr>別紙●24</vt:lpstr>
      <vt:lpstr>サテライト!Print_Area</vt:lpstr>
      <vt:lpstr>介護給付費算定に係る体制等に関する届出書!Print_Area</vt:lpstr>
      <vt:lpstr>介護予防小規模多機能型居宅介護!Print_Area</vt:lpstr>
      <vt:lpstr>介護予防認知症対応型共同生活介護!Print_Area</vt:lpstr>
      <vt:lpstr>介護予防認知症対応型通所介護!Print_Area</vt:lpstr>
      <vt:lpstr>小規模多機能型居宅介護!Print_Area</vt:lpstr>
      <vt:lpstr>地域密着型介護老人福祉施設入所者生活介護!Print_Area</vt:lpstr>
      <vt:lpstr>地域密着型通所介護!Print_Area</vt:lpstr>
      <vt:lpstr>地域密着型特定施設入居者生活介護!Print_Area</vt:lpstr>
      <vt:lpstr>定期巡回・随時対応型訪問介護看護!Print_Area</vt:lpstr>
      <vt:lpstr>認知症対応型共同生活介護!Print_Area</vt:lpstr>
      <vt:lpstr>認知症対応型通所介護!Print_Area</vt:lpstr>
      <vt:lpstr>'備考（地域密着型、地域密着型介護予防）'!Print_Area</vt:lpstr>
      <vt:lpstr>複合型サービス!Print_Area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2024-05-16T10:09:47Z</cp:lastPrinted>
  <dcterms:created xsi:type="dcterms:W3CDTF">2023-01-16T02:34:32Z</dcterms:created>
  <dcterms:modified xsi:type="dcterms:W3CDTF">2024-05-16T11:26:13Z</dcterms:modified>
  <cp:category/>
  <cp:contentStatus/>
</cp:coreProperties>
</file>