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6\R7.2.18((令和7年4月適用開始）業務継続計画未策定減算及び身体拘束廃止未実施減算の基準型・減算型の適用に係る届出について）\様式（３月１８日掲載）\"/>
    </mc:Choice>
  </mc:AlternateContent>
  <bookViews>
    <workbookView xWindow="0" yWindow="0" windowWidth="20490" windowHeight="6780"/>
  </bookViews>
  <sheets>
    <sheet name="地域密着型サービス届出書" sheetId="2" r:id="rId1"/>
    <sheet name="定期巡回・随時対応型訪問介護看護" sheetId="1" r:id="rId2"/>
    <sheet name="夜間対応型訪問介護" sheetId="3" r:id="rId3"/>
    <sheet name="小規模多機能型居宅介護" sheetId="4" r:id="rId4"/>
    <sheet name="認知症対応型共同生活介護" sheetId="5" r:id="rId5"/>
    <sheet name="地域密着型特定施設入居者生活介護" sheetId="6" r:id="rId6"/>
    <sheet name="看護小規模多機能型居宅介護" sheetId="7" r:id="rId7"/>
    <sheet name="介護予防小規模多機能型居宅介護" sheetId="8" r:id="rId8"/>
    <sheet name="介護予防認知症対応型共同生活介護" sheetId="9" r:id="rId9"/>
  </sheets>
  <externalReferences>
    <externalReference r:id="rId10"/>
    <externalReference r:id="rId11"/>
    <externalReference r:id="rId12"/>
  </externalReferences>
  <definedNames>
    <definedName name="ｋ" localSheetId="7">#REF!</definedName>
    <definedName name="ｋ" localSheetId="8">#REF!</definedName>
    <definedName name="ｋ" localSheetId="6">#REF!</definedName>
    <definedName name="ｋ" localSheetId="3">#REF!</definedName>
    <definedName name="ｋ" localSheetId="5">#REF!</definedName>
    <definedName name="ｋ" localSheetId="1">#REF!</definedName>
    <definedName name="ｋ" localSheetId="4">#REF!</definedName>
    <definedName name="ｋ" localSheetId="2">#REF!</definedName>
    <definedName name="ｋ">#N/A</definedName>
    <definedName name="_xlnm.Print_Area" localSheetId="7">介護予防小規模多機能型居宅介護!$A$1:$AF$39</definedName>
    <definedName name="_xlnm.Print_Area" localSheetId="8">介護予防認知症対応型共同生活介護!$A$1:$AF$27</definedName>
    <definedName name="_xlnm.Print_Area" localSheetId="6">看護小規模多機能型居宅介護!$A$1:$AF$53</definedName>
    <definedName name="_xlnm.Print_Area" localSheetId="3">小規模多機能型居宅介護!$A$1:$AF$43</definedName>
    <definedName name="_xlnm.Print_Area" localSheetId="0">地域密着型サービス届出書!$A$1:$AK$78</definedName>
    <definedName name="_xlnm.Print_Area" localSheetId="5">地域密着型特定施設入居者生活介護!$A$1:$AF$24</definedName>
    <definedName name="_xlnm.Print_Area" localSheetId="1">定期巡回・随時対応型訪問介護看護!$A$1:$AF$28</definedName>
    <definedName name="_xlnm.Print_Area" localSheetId="4">認知症対応型共同生活介護!$A$1:$AF$29</definedName>
    <definedName name="_xlnm.Print_Area" localSheetId="2">夜間対応型訪問介護!$A$1:$AF$24</definedName>
    <definedName name="サービス種別">[1]サービス種類一覧!$B$4:$B$20</definedName>
    <definedName name="サービス種類">[2]サービス種類一覧!$C$4:$C$20</definedName>
    <definedName name="サービス名" localSheetId="7">#REF!</definedName>
    <definedName name="サービス名" localSheetId="8">#REF!</definedName>
    <definedName name="サービス名" localSheetId="6">#REF!</definedName>
    <definedName name="サービス名" localSheetId="3">#REF!</definedName>
    <definedName name="サービス名" localSheetId="5">#REF!</definedName>
    <definedName name="サービス名" localSheetId="1">#REF!</definedName>
    <definedName name="サービス名" localSheetId="4">#REF!</definedName>
    <definedName name="サービス名" localSheetId="2">#REF!</definedName>
    <definedName name="サービス名">#N/A</definedName>
    <definedName name="サービス名称" localSheetId="7">#REF!</definedName>
    <definedName name="サービス名称" localSheetId="8">#REF!</definedName>
    <definedName name="サービス名称" localSheetId="6">#REF!</definedName>
    <definedName name="サービス名称" localSheetId="3">#REF!</definedName>
    <definedName name="サービス名称" localSheetId="5">#REF!</definedName>
    <definedName name="サービス名称" localSheetId="1">#REF!</definedName>
    <definedName name="サービス名称" localSheetId="4">#REF!</definedName>
    <definedName name="サービス名称" localSheetId="2">#REF!</definedName>
    <definedName name="サービス名称">#N/A</definedName>
    <definedName name="だだ" localSheetId="7">#REF!</definedName>
    <definedName name="だだ" localSheetId="8">#REF!</definedName>
    <definedName name="だだ" localSheetId="6">#REF!</definedName>
    <definedName name="だだ" localSheetId="3">#REF!</definedName>
    <definedName name="だだ" localSheetId="5">#REF!</definedName>
    <definedName name="だだ" localSheetId="1">#REF!</definedName>
    <definedName name="だだ" localSheetId="4">#REF!</definedName>
    <definedName name="だだ" localSheetId="2">#REF!</definedName>
    <definedName name="だだ">#N/A</definedName>
    <definedName name="っっｋ" localSheetId="7">#REF!</definedName>
    <definedName name="っっｋ" localSheetId="8">#REF!</definedName>
    <definedName name="っっｋ" localSheetId="6">#REF!</definedName>
    <definedName name="っっｋ" localSheetId="3">#REF!</definedName>
    <definedName name="っっｋ" localSheetId="5">#REF!</definedName>
    <definedName name="っっｋ" localSheetId="1">#REF!</definedName>
    <definedName name="っっｋ" localSheetId="4">#REF!</definedName>
    <definedName name="っっｋ" localSheetId="2">#REF!</definedName>
    <definedName name="っっｋ">#N/A</definedName>
    <definedName name="っっっっｌ" localSheetId="7">#REF!</definedName>
    <definedName name="っっっっｌ" localSheetId="8">#REF!</definedName>
    <definedName name="っっっっｌ" localSheetId="6">#REF!</definedName>
    <definedName name="っっっっｌ" localSheetId="3">#REF!</definedName>
    <definedName name="っっっっｌ" localSheetId="5">#REF!</definedName>
    <definedName name="っっっっｌ" localSheetId="1">#REF!</definedName>
    <definedName name="っっっっｌ" localSheetId="4">#REF!</definedName>
    <definedName name="っっっっｌ" localSheetId="2">#REF!</definedName>
    <definedName name="っっっっｌ">#N/A</definedName>
    <definedName name="確認" localSheetId="7">#REF!</definedName>
    <definedName name="確認" localSheetId="8">#REF!</definedName>
    <definedName name="確認" localSheetId="6">#REF!</definedName>
    <definedName name="確認" localSheetId="3">#REF!</definedName>
    <definedName name="確認" localSheetId="5">#REF!</definedName>
    <definedName name="確認" localSheetId="1">#REF!</definedName>
    <definedName name="確認" localSheetId="4">#REF!</definedName>
    <definedName name="確認" localSheetId="2">#REF!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<sst xmlns="http://schemas.openxmlformats.org/spreadsheetml/2006/main" count="1817" uniqueCount="258">
  <si>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</si>
  <si>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</si>
  <si>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</si>
  <si>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</si>
  <si>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</si>
  <si>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</si>
  <si>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</si>
  <si>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</si>
  <si>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</si>
  <si>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</si>
  <si>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</si>
  <si>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</si>
  <si>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</si>
  <si>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</si>
  <si>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</si>
  <si>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</si>
  <si>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</si>
  <si>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</si>
  <si>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</si>
  <si>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</si>
  <si>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</si>
  <si>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</si>
  <si>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</si>
  <si>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</si>
  <si>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</si>
  <si>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</si>
  <si>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</si>
  <si>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</si>
  <si>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</si>
  <si>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</si>
  <si>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</si>
  <si>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</si>
  <si>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</si>
  <si>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</si>
  <si>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</si>
  <si>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</si>
  <si>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</si>
  <si>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</si>
  <si>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</si>
  <si>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</si>
  <si>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</si>
  <si>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</si>
  <si>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</si>
  <si>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</si>
  <si>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</si>
  <si>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</si>
  <si>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</si>
  <si>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</si>
  <si>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</si>
  <si>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</si>
  <si>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</si>
  <si>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</si>
  <si>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</si>
  <si>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</si>
  <si>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</si>
  <si>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</si>
  <si>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</si>
  <si>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</si>
  <si>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</si>
  <si>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</si>
  <si>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</si>
  <si>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</si>
  <si>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</si>
  <si>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</si>
  <si>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</si>
  <si>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</si>
  <si>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</si>
  <si>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</si>
  <si>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</si>
  <si>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</si>
  <si>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</si>
  <si>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</si>
  <si>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</si>
  <si>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</si>
  <si>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</si>
  <si>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</si>
  <si>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</si>
  <si>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</si>
  <si>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</si>
  <si>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</si>
  <si>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</si>
  <si>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</si>
  <si>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</si>
  <si>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</si>
  <si>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</si>
  <si>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</si>
  <si>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</si>
  <si>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</si>
  <si>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</si>
  <si>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</si>
  <si>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</si>
  <si>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</si>
  <si>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</si>
  <si>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</si>
  <si>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</si>
  <si>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</si>
  <si>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</si>
  <si>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</si>
  <si>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</si>
  <si>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</si>
  <si>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</si>
  <si>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</si>
  <si>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</si>
  <si>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</si>
  <si>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</si>
  <si>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</si>
  <si>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</si>
  <si>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</si>
  <si>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</si>
  <si>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</si>
  <si>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</si>
  <si>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</si>
  <si>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</si>
  <si>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</si>
  <si>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</si>
  <si>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</si>
  <si>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</si>
  <si>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</si>
  <si>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高齢者施設等感染対策向上加算Ⅰ</t>
    <phoneticPr fontId="2"/>
  </si>
  <si>
    <t>高齢者施設等感染対策向上加算Ⅱ</t>
    <phoneticPr fontId="2"/>
  </si>
  <si>
    <t>１　有料老人ホーム</t>
  </si>
  <si>
    <t>２　軽費老人ホーム</t>
  </si>
  <si>
    <t>夜間看護体制加算</t>
    <rPh sb="0" eb="2">
      <t>ヤカン</t>
    </rPh>
    <rPh sb="2" eb="4">
      <t>カンゴ</t>
    </rPh>
    <rPh sb="4" eb="6">
      <t>タイセイ</t>
    </rPh>
    <rPh sb="6" eb="8">
      <t>カサン</t>
    </rPh>
    <phoneticPr fontId="2"/>
  </si>
  <si>
    <t>３ 加算Ⅰ</t>
    <rPh sb="2" eb="4">
      <t>カサン</t>
    </rPh>
    <phoneticPr fontId="2"/>
  </si>
  <si>
    <t>若年性認知症入居者受入加算</t>
    <phoneticPr fontId="2"/>
  </si>
  <si>
    <t>５　サテライト型有料老人ホーム</t>
  </si>
  <si>
    <t>６　サテライト型軽費老人ホーム</t>
  </si>
  <si>
    <t>２ 加算Ⅱ</t>
    <rPh sb="2" eb="4">
      <t>カサン</t>
    </rPh>
    <phoneticPr fontId="2"/>
  </si>
  <si>
    <t>(短期利用型）</t>
  </si>
  <si>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</si>
  <si>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</si>
  <si>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</si>
  <si>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</si>
  <si>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</si>
  <si>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</si>
  <si>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</si>
  <si>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</si>
  <si>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</si>
  <si>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</si>
  <si>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</si>
  <si>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</si>
  <si>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</si>
  <si>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</si>
  <si>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</si>
  <si>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</si>
  <si>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</si>
  <si>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</si>
  <si>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</si>
  <si>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</si>
  <si>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（看護小規模多機能型</t>
    <phoneticPr fontId="2"/>
  </si>
  <si>
    <t>居宅介護</t>
    <phoneticPr fontId="2"/>
  </si>
  <si>
    <t>（別紙３－２）</t>
    <rPh sb="1" eb="3">
      <t>ベッシ</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</si>
  <si>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</si>
  <si>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</si>
  <si>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</si>
  <si>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</si>
  <si>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</si>
  <si>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</si>
  <si>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</si>
  <si>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</si>
  <si>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</si>
  <si>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</si>
  <si>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</si>
  <si>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</si>
  <si>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</si>
  <si>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</si>
  <si>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</si>
  <si>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</si>
  <si>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</si>
  <si>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</si>
  <si>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</si>
  <si>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</si>
  <si>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</si>
  <si>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</si>
  <si>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</si>
  <si>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</si>
  <si>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</si>
  <si>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</si>
  <si>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</si>
  <si>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</si>
  <si>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</si>
  <si>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</si>
  <si>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</si>
  <si>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</si>
  <si>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</si>
  <si>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</si>
  <si>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</si>
  <si>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</si>
  <si>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</si>
  <si>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</si>
  <si>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</si>
  <si>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</si>
  <si>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</si>
  <si>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</si>
  <si>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</si>
  <si>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</si>
  <si>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</si>
  <si>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</si>
  <si>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</si>
  <si>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</si>
  <si>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</si>
  <si>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</si>
  <si>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</si>
  <si>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</si>
  <si>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</si>
  <si>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</si>
  <si>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</si>
  <si>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</si>
  <si>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</si>
  <si>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</si>
  <si>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</si>
  <si>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</si>
  <si>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</si>
  <si>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</si>
  <si>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</si>
  <si>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</si>
  <si>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</si>
  <si>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</si>
  <si>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</si>
  <si>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</si>
  <si>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</si>
  <si>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</si>
  <si>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</si>
  <si>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</si>
  <si>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</si>
  <si>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</si>
  <si>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</si>
  <si>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</si>
  <si>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</si>
  <si>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</si>
  <si>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</si>
  <si>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</si>
  <si>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</si>
  <si>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</si>
  <si>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</si>
  <si>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</si>
  <si>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</si>
  <si>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</si>
  <si>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</si>
  <si>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</si>
  <si>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</si>
  <si>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</si>
  <si>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</si>
  <si>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</si>
  <si>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訪問介護看護</t>
    <phoneticPr fontId="2"/>
  </si>
  <si>
    <t>夜間対応型訪問介護</t>
    <phoneticPr fontId="2"/>
  </si>
  <si>
    <t>地域密着型特定施設</t>
    <phoneticPr fontId="2"/>
  </si>
  <si>
    <t>入居者生活介護</t>
    <phoneticPr fontId="2"/>
  </si>
  <si>
    <t>居宅介護）</t>
    <phoneticPr fontId="2"/>
  </si>
  <si>
    <t>介護予防認知症対応型</t>
    <phoneticPr fontId="2"/>
  </si>
  <si>
    <t>介護給付費算定に係る体制等に関する届出書</t>
    <rPh sb="17" eb="20">
      <t>トドケデショ</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</si>
  <si>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</si>
  <si>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長</t>
    <rPh sb="0" eb="1">
      <t>チョウ</t>
    </rPh>
    <phoneticPr fontId="2"/>
  </si>
  <si>
    <t>体制等状況一覧表のとおり</t>
    <rPh sb="0" eb="8">
      <t>タイセイトウジョウキョウイチランヒョウ</t>
    </rPh>
    <phoneticPr fontId="2"/>
  </si>
  <si>
    <t>３ 加算Ⅰロ</t>
    <phoneticPr fontId="2"/>
  </si>
  <si>
    <t>■</t>
    <phoneticPr fontId="2"/>
  </si>
  <si>
    <t>所在地</t>
    <phoneticPr fontId="2"/>
  </si>
  <si>
    <t>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</si>
</sst>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theme="1" tint="0.14999847407452621"/>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9" fillId="0" borderId="0"/>
  </cellStyleXfs>
  <cellXfs count="39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14" fontId="3" fillId="0" borderId="0" xfId="0" applyNumberFormat="1" applyFont="1" applyAlignment="1">
      <alignment horizontal="left" vertical="center"/>
    </xf>
    <xf numFmtId="0" fontId="3" fillId="0" borderId="0"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0" fillId="0" borderId="8" xfId="0" applyBorder="1" applyAlignment="1">
      <alignment vertical="center"/>
    </xf>
    <xf numFmtId="0" fontId="3" fillId="0" borderId="7" xfId="0" applyFont="1" applyBorder="1" applyAlignment="1">
      <alignment horizontal="left" vertical="center"/>
    </xf>
    <xf numFmtId="0" fontId="3" fillId="0" borderId="6"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0" xfId="0" applyFont="1" applyAlignment="1">
      <alignment vertical="center"/>
    </xf>
    <xf numFmtId="0" fontId="3" fillId="0" borderId="0" xfId="0" applyFont="1"/>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3" xfId="0" applyFont="1" applyBorder="1" applyAlignment="1">
      <alignment horizontal="center" vertical="center"/>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1" xfId="0" applyFont="1" applyBorder="1"/>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20"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center" vertical="center" textRotation="255"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3" fillId="0" borderId="6"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20" xfId="0" applyFont="1" applyBorder="1" applyAlignment="1">
      <alignment horizontal="center" vertical="center" textRotation="255" shrinkToFit="1"/>
    </xf>
    <xf numFmtId="0" fontId="3" fillId="0" borderId="0" xfId="0" applyFont="1" applyAlignment="1">
      <alignment horizontal="justify"/>
    </xf>
    <xf numFmtId="0" fontId="3" fillId="0" borderId="3" xfId="0" applyFont="1" applyBorder="1"/>
    <xf numFmtId="0" fontId="12" fillId="0" borderId="0" xfId="0" applyFont="1" applyAlignment="1">
      <alignment horizontal="justify"/>
    </xf>
    <xf numFmtId="0" fontId="3" fillId="0" borderId="14" xfId="0" applyFont="1" applyBorder="1"/>
    <xf numFmtId="0" fontId="3" fillId="0" borderId="13" xfId="0" applyFont="1" applyBorder="1"/>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0" fillId="2" borderId="0"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0" fillId="2" borderId="35" xfId="0" applyFill="1" applyBorder="1" applyAlignment="1">
      <alignment horizontal="center" vertical="center"/>
    </xf>
    <xf numFmtId="0" fontId="0" fillId="2" borderId="31" xfId="0" applyFont="1" applyFill="1" applyBorder="1" applyAlignment="1">
      <alignment horizontal="center" vertical="center"/>
    </xf>
    <xf numFmtId="0" fontId="5" fillId="2" borderId="31" xfId="0" applyFont="1" applyFill="1" applyBorder="1" applyAlignment="1">
      <alignment vertical="center"/>
    </xf>
    <xf numFmtId="0" fontId="3" fillId="2" borderId="0" xfId="0" applyFont="1" applyFill="1" applyBorder="1" applyAlignment="1">
      <alignment vertical="center"/>
    </xf>
    <xf numFmtId="0" fontId="6"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21" xfId="0" applyFont="1" applyFill="1" applyBorder="1" applyAlignment="1">
      <alignment horizontal="left" vertical="center"/>
    </xf>
    <xf numFmtId="0" fontId="7" fillId="2" borderId="0" xfId="0" applyFont="1" applyFill="1" applyBorder="1" applyAlignment="1">
      <alignment horizontal="center" vertical="center"/>
    </xf>
    <xf numFmtId="0" fontId="7" fillId="2" borderId="14" xfId="0" applyFont="1" applyFill="1" applyBorder="1" applyAlignment="1">
      <alignment vertical="center"/>
    </xf>
    <xf numFmtId="0" fontId="7"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0" fillId="2" borderId="0" xfId="0" applyFont="1" applyFill="1" applyBorder="1" applyAlignment="1">
      <alignment horizontal="center" vertical="center"/>
    </xf>
    <xf numFmtId="0" fontId="0" fillId="2" borderId="28" xfId="0" applyFont="1" applyFill="1" applyBorder="1" applyAlignment="1">
      <alignmen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5" xfId="0" applyFont="1" applyFill="1" applyBorder="1" applyAlignment="1">
      <alignment vertical="center"/>
    </xf>
    <xf numFmtId="0" fontId="0" fillId="2" borderId="25" xfId="0" applyFont="1" applyFill="1" applyBorder="1" applyAlignment="1">
      <alignment horizontal="center"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34" xfId="0" applyFont="1" applyFill="1" applyBorder="1" applyAlignment="1">
      <alignment horizontal="center" vertical="center"/>
    </xf>
    <xf numFmtId="0" fontId="0" fillId="2" borderId="26" xfId="0" applyFont="1" applyFill="1" applyBorder="1" applyAlignment="1">
      <alignment horizontal="left" vertical="center"/>
    </xf>
    <xf numFmtId="0" fontId="0" fillId="2" borderId="35" xfId="0" applyFont="1" applyFill="1" applyBorder="1" applyAlignment="1">
      <alignment horizontal="center" vertical="center"/>
    </xf>
    <xf numFmtId="0" fontId="0" fillId="2" borderId="32" xfId="0" applyFont="1" applyFill="1" applyBorder="1" applyAlignment="1">
      <alignment horizontal="left" vertical="center"/>
    </xf>
    <xf numFmtId="0" fontId="7" fillId="2" borderId="20" xfId="0" applyFont="1" applyFill="1" applyBorder="1" applyAlignment="1">
      <alignment horizontal="center" vertical="center"/>
    </xf>
    <xf numFmtId="0" fontId="5" fillId="2" borderId="0" xfId="0" applyFont="1" applyFill="1" applyBorder="1" applyAlignment="1">
      <alignment vertical="center"/>
    </xf>
    <xf numFmtId="0" fontId="7" fillId="2" borderId="13" xfId="0" applyFont="1" applyFill="1" applyBorder="1" applyAlignment="1">
      <alignment horizontal="center" vertical="center"/>
    </xf>
    <xf numFmtId="0" fontId="5" fillId="2" borderId="14" xfId="0" applyFont="1" applyFill="1" applyBorder="1" applyAlignment="1">
      <alignment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2" borderId="8" xfId="0" applyFont="1" applyFill="1" applyBorder="1" applyAlignment="1">
      <alignment vertical="top"/>
    </xf>
    <xf numFmtId="0" fontId="3" fillId="2" borderId="0" xfId="0" applyFont="1" applyFill="1" applyBorder="1" applyAlignment="1">
      <alignment vertical="top"/>
    </xf>
    <xf numFmtId="0" fontId="3" fillId="2" borderId="21" xfId="0" applyFont="1" applyFill="1" applyBorder="1" applyAlignment="1">
      <alignment vertical="top"/>
    </xf>
    <xf numFmtId="0" fontId="3"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0" fillId="2" borderId="20" xfId="0" applyFill="1" applyBorder="1" applyAlignment="1">
      <alignment horizontal="center" vertical="center"/>
    </xf>
    <xf numFmtId="0" fontId="3"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8"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38"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8" xfId="0" applyFont="1" applyFill="1" applyBorder="1" applyAlignment="1">
      <alignment vertical="center"/>
    </xf>
    <xf numFmtId="0" fontId="3" fillId="2" borderId="3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31" xfId="0" applyFill="1" applyBorder="1" applyAlignment="1">
      <alignment horizontal="left" vertical="center"/>
    </xf>
    <xf numFmtId="0" fontId="3" fillId="2" borderId="23" xfId="0" applyFont="1" applyFill="1" applyBorder="1" applyAlignment="1">
      <alignment horizontal="left" vertical="center" shrinkToFit="1"/>
    </xf>
    <xf numFmtId="0" fontId="0" fillId="2" borderId="39" xfId="0" applyFill="1" applyBorder="1" applyAlignment="1">
      <alignment horizontal="center" vertical="center"/>
    </xf>
    <xf numFmtId="0" fontId="3" fillId="2" borderId="40" xfId="0" applyFont="1" applyFill="1" applyBorder="1" applyAlignment="1">
      <alignment vertical="center"/>
    </xf>
    <xf numFmtId="0" fontId="3"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27" xfId="0" applyFont="1" applyFill="1" applyBorder="1" applyAlignment="1">
      <alignment vertical="center"/>
    </xf>
    <xf numFmtId="0" fontId="0" fillId="2" borderId="38"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 xfId="0" applyFill="1" applyBorder="1" applyAlignment="1">
      <alignment horizontal="center" vertical="center"/>
    </xf>
    <xf numFmtId="0" fontId="0" fillId="2" borderId="36" xfId="0"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0" fillId="2" borderId="6" xfId="0" applyFont="1" applyFill="1" applyBorder="1" applyAlignment="1">
      <alignment horizontal="center" vertical="center"/>
    </xf>
    <xf numFmtId="0" fontId="3" fillId="2" borderId="33" xfId="0" applyFont="1" applyFill="1" applyBorder="1" applyAlignment="1">
      <alignment vertical="center" wrapText="1"/>
    </xf>
    <xf numFmtId="0" fontId="0" fillId="2" borderId="39" xfId="0" applyFont="1" applyFill="1" applyBorder="1" applyAlignment="1">
      <alignment horizontal="center" vertical="center"/>
    </xf>
    <xf numFmtId="0" fontId="0" fillId="2" borderId="36" xfId="0" applyFont="1" applyFill="1" applyBorder="1" applyAlignment="1">
      <alignment horizontal="center" vertical="center"/>
    </xf>
    <xf numFmtId="0" fontId="3" fillId="0" borderId="0" xfId="0" applyFont="1" applyAlignment="1">
      <alignment horizontal="center" vertical="center"/>
    </xf>
    <xf numFmtId="176" fontId="3" fillId="0" borderId="7" xfId="0" applyNumberFormat="1" applyFont="1" applyBorder="1" applyAlignment="1">
      <alignment vertical="center" wrapText="1"/>
    </xf>
    <xf numFmtId="176" fontId="3" fillId="0" borderId="53" xfId="0" applyNumberFormat="1" applyFont="1" applyBorder="1" applyAlignment="1">
      <alignment horizontal="center" vertical="center" textRotation="255"/>
    </xf>
    <xf numFmtId="176" fontId="3" fillId="0" borderId="54" xfId="0" applyNumberFormat="1" applyFont="1" applyBorder="1" applyAlignment="1">
      <alignment horizontal="justify" wrapText="1"/>
    </xf>
    <xf numFmtId="176" fontId="3" fillId="0" borderId="54" xfId="0" applyNumberFormat="1" applyFont="1" applyBorder="1" applyAlignment="1">
      <alignment horizontal="left" vertical="center"/>
    </xf>
    <xf numFmtId="176" fontId="3" fillId="0" borderId="46" xfId="0" applyNumberFormat="1" applyFont="1" applyBorder="1" applyAlignment="1">
      <alignment horizontal="left" vertical="center"/>
    </xf>
    <xf numFmtId="176" fontId="3" fillId="0" borderId="55" xfId="0" applyNumberFormat="1" applyFont="1" applyBorder="1" applyAlignment="1">
      <alignment horizontal="center" vertical="center" textRotation="255"/>
    </xf>
    <xf numFmtId="176" fontId="3" fillId="0" borderId="56" xfId="0" applyNumberFormat="1" applyFont="1" applyBorder="1" applyAlignment="1">
      <alignment horizontal="left"/>
    </xf>
    <xf numFmtId="176" fontId="3" fillId="0" borderId="57" xfId="0" applyNumberFormat="1" applyFont="1" applyBorder="1" applyAlignment="1">
      <alignment horizontal="justify" wrapText="1"/>
    </xf>
    <xf numFmtId="176" fontId="3" fillId="0" borderId="57" xfId="0" applyNumberFormat="1" applyFont="1" applyBorder="1"/>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5" xfId="0" applyFont="1" applyFill="1" applyBorder="1" applyAlignment="1">
      <alignment horizontal="center" wrapText="1"/>
    </xf>
    <xf numFmtId="0" fontId="3" fillId="2" borderId="4" xfId="0" applyFont="1" applyFill="1" applyBorder="1" applyAlignment="1">
      <alignment horizontal="center" wrapText="1"/>
    </xf>
    <xf numFmtId="0" fontId="3" fillId="2" borderId="1" xfId="0" applyFont="1" applyFill="1" applyBorder="1" applyAlignment="1">
      <alignment horizontal="center" shrinkToFit="1"/>
    </xf>
    <xf numFmtId="0" fontId="3" fillId="2" borderId="2" xfId="0" applyFont="1" applyFill="1" applyBorder="1" applyAlignment="1">
      <alignment horizontal="center" shrinkToFit="1"/>
    </xf>
    <xf numFmtId="0" fontId="3" fillId="2" borderId="3" xfId="0" applyFont="1" applyFill="1" applyBorder="1" applyAlignment="1">
      <alignment horizontal="center" shrinkToFi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4" xfId="0" applyFont="1" applyBorder="1" applyAlignment="1">
      <alignment horizontal="left" wrapText="1"/>
    </xf>
    <xf numFmtId="0" fontId="3" fillId="0" borderId="16" xfId="0" applyFont="1" applyBorder="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14" xfId="0" applyFont="1" applyBorder="1" applyAlignment="1">
      <alignment horizontal="left"/>
    </xf>
    <xf numFmtId="0" fontId="3" fillId="0" borderId="9"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21" xfId="0" applyFont="1" applyBorder="1" applyAlignment="1">
      <alignment horizontal="left" vertical="top" wrapText="1"/>
    </xf>
    <xf numFmtId="0" fontId="3" fillId="0" borderId="15" xfId="0" applyFont="1" applyBorder="1" applyAlignment="1">
      <alignment horizontal="left" vertical="top"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52" xfId="0" applyFont="1" applyFill="1" applyBorder="1" applyAlignment="1">
      <alignment horizont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3" fillId="0" borderId="45"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2" borderId="49" xfId="0" applyFont="1" applyFill="1" applyBorder="1" applyAlignment="1">
      <alignment horizontal="left" vertical="top" shrinkToFit="1"/>
    </xf>
    <xf numFmtId="0" fontId="3" fillId="0" borderId="47" xfId="0" applyFont="1" applyFill="1" applyBorder="1" applyAlignment="1">
      <alignment horizontal="left" vertical="top" shrinkToFit="1"/>
    </xf>
    <xf numFmtId="0" fontId="0" fillId="0" borderId="47" xfId="0" applyFill="1" applyBorder="1" applyAlignment="1">
      <alignment shrinkToFit="1"/>
    </xf>
    <xf numFmtId="0" fontId="3" fillId="0" borderId="45" xfId="0" applyFont="1" applyFill="1" applyBorder="1" applyAlignment="1">
      <alignment horizontal="center" wrapText="1"/>
    </xf>
    <xf numFmtId="0" fontId="3" fillId="0" borderId="4" xfId="0" applyFont="1" applyFill="1" applyBorder="1" applyAlignment="1">
      <alignment horizontal="center" wrapText="1"/>
    </xf>
    <xf numFmtId="0" fontId="3" fillId="0" borderId="1" xfId="0" applyFont="1" applyFill="1" applyBorder="1" applyAlignment="1">
      <alignment horizontal="center" shrinkToFit="1"/>
    </xf>
    <xf numFmtId="0" fontId="3" fillId="0" borderId="2" xfId="0" applyFont="1" applyFill="1" applyBorder="1" applyAlignment="1">
      <alignment horizontal="center" shrinkToFit="1"/>
    </xf>
    <xf numFmtId="0" fontId="3" fillId="0" borderId="3" xfId="0" applyFont="1" applyFill="1" applyBorder="1" applyAlignment="1">
      <alignment horizontal="center" shrinkToFi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4" xfId="0" applyFont="1" applyBorder="1" applyAlignment="1">
      <alignment horizontal="left" vertical="center" shrinkToFit="1"/>
    </xf>
    <xf numFmtId="0" fontId="0" fillId="0" borderId="14" xfId="0" applyBorder="1" applyAlignment="1">
      <alignment vertical="center" shrinkToFit="1"/>
    </xf>
    <xf numFmtId="0" fontId="3" fillId="2" borderId="2" xfId="0" applyFont="1" applyFill="1" applyBorder="1" applyAlignment="1">
      <alignment horizontal="left" vertical="center" shrinkToFit="1"/>
    </xf>
    <xf numFmtId="0" fontId="0" fillId="2" borderId="2" xfId="0" applyFill="1" applyBorder="1" applyAlignment="1">
      <alignment vertical="center" shrinkToFit="1"/>
    </xf>
    <xf numFmtId="0" fontId="0" fillId="0" borderId="2" xfId="0" applyBorder="1" applyAlignment="1">
      <alignment horizontal="left" vertic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vertical="top"/>
    </xf>
    <xf numFmtId="0" fontId="3" fillId="2" borderId="2" xfId="0" applyFont="1" applyFill="1" applyBorder="1" applyAlignment="1">
      <alignment horizontal="left" vertical="top"/>
    </xf>
    <xf numFmtId="0" fontId="0" fillId="2" borderId="2" xfId="0" applyFill="1" applyBorder="1" applyAlignment="1">
      <alignment horizontal="left" vertical="top"/>
    </xf>
    <xf numFmtId="0" fontId="3" fillId="0" borderId="44"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6" xfId="0" applyFont="1" applyBorder="1" applyAlignment="1">
      <alignment horizontal="center" wrapText="1"/>
    </xf>
    <xf numFmtId="0" fontId="3" fillId="0" borderId="21" xfId="0" applyFont="1" applyBorder="1" applyAlignment="1">
      <alignment horizont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0" fillId="0" borderId="2" xfId="0"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20"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 fillId="0" borderId="9"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39"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xf>
    <xf numFmtId="0" fontId="0" fillId="0" borderId="7" xfId="0" applyBorder="1" applyAlignment="1">
      <alignment horizontal="left"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49" fontId="3" fillId="0" borderId="7" xfId="0"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3"/>
  <sheetViews>
    <sheetView tabSelected="1" view="pageBreakPreview" zoomScaleNormal="100" zoomScaleSheetLayoutView="100" workbookViewId="0">
      <selection activeCell="U37" sqref="U37:W37"/>
    </sheetView>
  </sheetViews>
  <sheetFormatPr defaultRowHeight="13.5" x14ac:dyDescent="0.15"/>
  <cols>
    <col min="1" max="1" width="1.5" style="58" customWidth="1"/>
    <col min="2" max="2" width="4.25" style="58" customWidth="1"/>
    <col min="3" max="3" width="3.375" style="58" customWidth="1"/>
    <col min="4" max="4" width="0.5" style="58" customWidth="1"/>
    <col min="5" max="36" width="3.125" style="58" customWidth="1"/>
    <col min="37" max="37" width="3" style="58" customWidth="1"/>
    <col min="38" max="256" width="9" style="58"/>
    <col min="257" max="257" width="1.5" style="58" customWidth="1"/>
    <col min="258" max="258" width="4.25" style="58" customWidth="1"/>
    <col min="259" max="259" width="3.375" style="58" customWidth="1"/>
    <col min="260" max="260" width="0.5" style="58" customWidth="1"/>
    <col min="261" max="292" width="3.125" style="58" customWidth="1"/>
    <col min="293" max="293" width="3" style="58" customWidth="1"/>
    <col min="294" max="512" width="9" style="58"/>
    <col min="513" max="513" width="1.5" style="58" customWidth="1"/>
    <col min="514" max="514" width="4.25" style="58" customWidth="1"/>
    <col min="515" max="515" width="3.375" style="58" customWidth="1"/>
    <col min="516" max="516" width="0.5" style="58" customWidth="1"/>
    <col min="517" max="548" width="3.125" style="58" customWidth="1"/>
    <col min="549" max="549" width="3" style="58" customWidth="1"/>
    <col min="550" max="768" width="9" style="58"/>
    <col min="769" max="769" width="1.5" style="58" customWidth="1"/>
    <col min="770" max="770" width="4.25" style="58" customWidth="1"/>
    <col min="771" max="771" width="3.375" style="58" customWidth="1"/>
    <col min="772" max="772" width="0.5" style="58" customWidth="1"/>
    <col min="773" max="804" width="3.125" style="58" customWidth="1"/>
    <col min="805" max="805" width="3" style="58" customWidth="1"/>
    <col min="806" max="1024" width="9" style="58"/>
    <col min="1025" max="1025" width="1.5" style="58" customWidth="1"/>
    <col min="1026" max="1026" width="4.25" style="58" customWidth="1"/>
    <col min="1027" max="1027" width="3.375" style="58" customWidth="1"/>
    <col min="1028" max="1028" width="0.5" style="58" customWidth="1"/>
    <col min="1029" max="1060" width="3.125" style="58" customWidth="1"/>
    <col min="1061" max="1061" width="3" style="58" customWidth="1"/>
    <col min="1062" max="1280" width="9" style="58"/>
    <col min="1281" max="1281" width="1.5" style="58" customWidth="1"/>
    <col min="1282" max="1282" width="4.25" style="58" customWidth="1"/>
    <col min="1283" max="1283" width="3.375" style="58" customWidth="1"/>
    <col min="1284" max="1284" width="0.5" style="58" customWidth="1"/>
    <col min="1285" max="1316" width="3.125" style="58" customWidth="1"/>
    <col min="1317" max="1317" width="3" style="58" customWidth="1"/>
    <col min="1318" max="1536" width="9" style="58"/>
    <col min="1537" max="1537" width="1.5" style="58" customWidth="1"/>
    <col min="1538" max="1538" width="4.25" style="58" customWidth="1"/>
    <col min="1539" max="1539" width="3.375" style="58" customWidth="1"/>
    <col min="1540" max="1540" width="0.5" style="58" customWidth="1"/>
    <col min="1541" max="1572" width="3.125" style="58" customWidth="1"/>
    <col min="1573" max="1573" width="3" style="58" customWidth="1"/>
    <col min="1574" max="1792" width="9" style="58"/>
    <col min="1793" max="1793" width="1.5" style="58" customWidth="1"/>
    <col min="1794" max="1794" width="4.25" style="58" customWidth="1"/>
    <col min="1795" max="1795" width="3.375" style="58" customWidth="1"/>
    <col min="1796" max="1796" width="0.5" style="58" customWidth="1"/>
    <col min="1797" max="1828" width="3.125" style="58" customWidth="1"/>
    <col min="1829" max="1829" width="3" style="58" customWidth="1"/>
    <col min="1830" max="2048" width="9" style="58"/>
    <col min="2049" max="2049" width="1.5" style="58" customWidth="1"/>
    <col min="2050" max="2050" width="4.25" style="58" customWidth="1"/>
    <col min="2051" max="2051" width="3.375" style="58" customWidth="1"/>
    <col min="2052" max="2052" width="0.5" style="58" customWidth="1"/>
    <col min="2053" max="2084" width="3.125" style="58" customWidth="1"/>
    <col min="2085" max="2085" width="3" style="58" customWidth="1"/>
    <col min="2086" max="2304" width="9" style="58"/>
    <col min="2305" max="2305" width="1.5" style="58" customWidth="1"/>
    <col min="2306" max="2306" width="4.25" style="58" customWidth="1"/>
    <col min="2307" max="2307" width="3.375" style="58" customWidth="1"/>
    <col min="2308" max="2308" width="0.5" style="58" customWidth="1"/>
    <col min="2309" max="2340" width="3.125" style="58" customWidth="1"/>
    <col min="2341" max="2341" width="3" style="58" customWidth="1"/>
    <col min="2342" max="2560" width="9" style="58"/>
    <col min="2561" max="2561" width="1.5" style="58" customWidth="1"/>
    <col min="2562" max="2562" width="4.25" style="58" customWidth="1"/>
    <col min="2563" max="2563" width="3.375" style="58" customWidth="1"/>
    <col min="2564" max="2564" width="0.5" style="58" customWidth="1"/>
    <col min="2565" max="2596" width="3.125" style="58" customWidth="1"/>
    <col min="2597" max="2597" width="3" style="58" customWidth="1"/>
    <col min="2598" max="2816" width="9" style="58"/>
    <col min="2817" max="2817" width="1.5" style="58" customWidth="1"/>
    <col min="2818" max="2818" width="4.25" style="58" customWidth="1"/>
    <col min="2819" max="2819" width="3.375" style="58" customWidth="1"/>
    <col min="2820" max="2820" width="0.5" style="58" customWidth="1"/>
    <col min="2821" max="2852" width="3.125" style="58" customWidth="1"/>
    <col min="2853" max="2853" width="3" style="58" customWidth="1"/>
    <col min="2854" max="3072" width="9" style="58"/>
    <col min="3073" max="3073" width="1.5" style="58" customWidth="1"/>
    <col min="3074" max="3074" width="4.25" style="58" customWidth="1"/>
    <col min="3075" max="3075" width="3.375" style="58" customWidth="1"/>
    <col min="3076" max="3076" width="0.5" style="58" customWidth="1"/>
    <col min="3077" max="3108" width="3.125" style="58" customWidth="1"/>
    <col min="3109" max="3109" width="3" style="58" customWidth="1"/>
    <col min="3110" max="3328" width="9" style="58"/>
    <col min="3329" max="3329" width="1.5" style="58" customWidth="1"/>
    <col min="3330" max="3330" width="4.25" style="58" customWidth="1"/>
    <col min="3331" max="3331" width="3.375" style="58" customWidth="1"/>
    <col min="3332" max="3332" width="0.5" style="58" customWidth="1"/>
    <col min="3333" max="3364" width="3.125" style="58" customWidth="1"/>
    <col min="3365" max="3365" width="3" style="58" customWidth="1"/>
    <col min="3366" max="3584" width="9" style="58"/>
    <col min="3585" max="3585" width="1.5" style="58" customWidth="1"/>
    <col min="3586" max="3586" width="4.25" style="58" customWidth="1"/>
    <col min="3587" max="3587" width="3.375" style="58" customWidth="1"/>
    <col min="3588" max="3588" width="0.5" style="58" customWidth="1"/>
    <col min="3589" max="3620" width="3.125" style="58" customWidth="1"/>
    <col min="3621" max="3621" width="3" style="58" customWidth="1"/>
    <col min="3622" max="3840" width="9" style="58"/>
    <col min="3841" max="3841" width="1.5" style="58" customWidth="1"/>
    <col min="3842" max="3842" width="4.25" style="58" customWidth="1"/>
    <col min="3843" max="3843" width="3.375" style="58" customWidth="1"/>
    <col min="3844" max="3844" width="0.5" style="58" customWidth="1"/>
    <col min="3845" max="3876" width="3.125" style="58" customWidth="1"/>
    <col min="3877" max="3877" width="3" style="58" customWidth="1"/>
    <col min="3878" max="4096" width="9" style="58"/>
    <col min="4097" max="4097" width="1.5" style="58" customWidth="1"/>
    <col min="4098" max="4098" width="4.25" style="58" customWidth="1"/>
    <col min="4099" max="4099" width="3.375" style="58" customWidth="1"/>
    <col min="4100" max="4100" width="0.5" style="58" customWidth="1"/>
    <col min="4101" max="4132" width="3.125" style="58" customWidth="1"/>
    <col min="4133" max="4133" width="3" style="58" customWidth="1"/>
    <col min="4134" max="4352" width="9" style="58"/>
    <col min="4353" max="4353" width="1.5" style="58" customWidth="1"/>
    <col min="4354" max="4354" width="4.25" style="58" customWidth="1"/>
    <col min="4355" max="4355" width="3.375" style="58" customWidth="1"/>
    <col min="4356" max="4356" width="0.5" style="58" customWidth="1"/>
    <col min="4357" max="4388" width="3.125" style="58" customWidth="1"/>
    <col min="4389" max="4389" width="3" style="58" customWidth="1"/>
    <col min="4390" max="4608" width="9" style="58"/>
    <col min="4609" max="4609" width="1.5" style="58" customWidth="1"/>
    <col min="4610" max="4610" width="4.25" style="58" customWidth="1"/>
    <col min="4611" max="4611" width="3.375" style="58" customWidth="1"/>
    <col min="4612" max="4612" width="0.5" style="58" customWidth="1"/>
    <col min="4613" max="4644" width="3.125" style="58" customWidth="1"/>
    <col min="4645" max="4645" width="3" style="58" customWidth="1"/>
    <col min="4646" max="4864" width="9" style="58"/>
    <col min="4865" max="4865" width="1.5" style="58" customWidth="1"/>
    <col min="4866" max="4866" width="4.25" style="58" customWidth="1"/>
    <col min="4867" max="4867" width="3.375" style="58" customWidth="1"/>
    <col min="4868" max="4868" width="0.5" style="58" customWidth="1"/>
    <col min="4869" max="4900" width="3.125" style="58" customWidth="1"/>
    <col min="4901" max="4901" width="3" style="58" customWidth="1"/>
    <col min="4902" max="5120" width="9" style="58"/>
    <col min="5121" max="5121" width="1.5" style="58" customWidth="1"/>
    <col min="5122" max="5122" width="4.25" style="58" customWidth="1"/>
    <col min="5123" max="5123" width="3.375" style="58" customWidth="1"/>
    <col min="5124" max="5124" width="0.5" style="58" customWidth="1"/>
    <col min="5125" max="5156" width="3.125" style="58" customWidth="1"/>
    <col min="5157" max="5157" width="3" style="58" customWidth="1"/>
    <col min="5158" max="5376" width="9" style="58"/>
    <col min="5377" max="5377" width="1.5" style="58" customWidth="1"/>
    <col min="5378" max="5378" width="4.25" style="58" customWidth="1"/>
    <col min="5379" max="5379" width="3.375" style="58" customWidth="1"/>
    <col min="5380" max="5380" width="0.5" style="58" customWidth="1"/>
    <col min="5381" max="5412" width="3.125" style="58" customWidth="1"/>
    <col min="5413" max="5413" width="3" style="58" customWidth="1"/>
    <col min="5414" max="5632" width="9" style="58"/>
    <col min="5633" max="5633" width="1.5" style="58" customWidth="1"/>
    <col min="5634" max="5634" width="4.25" style="58" customWidth="1"/>
    <col min="5635" max="5635" width="3.375" style="58" customWidth="1"/>
    <col min="5636" max="5636" width="0.5" style="58" customWidth="1"/>
    <col min="5637" max="5668" width="3.125" style="58" customWidth="1"/>
    <col min="5669" max="5669" width="3" style="58" customWidth="1"/>
    <col min="5670" max="5888" width="9" style="58"/>
    <col min="5889" max="5889" width="1.5" style="58" customWidth="1"/>
    <col min="5890" max="5890" width="4.25" style="58" customWidth="1"/>
    <col min="5891" max="5891" width="3.375" style="58" customWidth="1"/>
    <col min="5892" max="5892" width="0.5" style="58" customWidth="1"/>
    <col min="5893" max="5924" width="3.125" style="58" customWidth="1"/>
    <col min="5925" max="5925" width="3" style="58" customWidth="1"/>
    <col min="5926" max="6144" width="9" style="58"/>
    <col min="6145" max="6145" width="1.5" style="58" customWidth="1"/>
    <col min="6146" max="6146" width="4.25" style="58" customWidth="1"/>
    <col min="6147" max="6147" width="3.375" style="58" customWidth="1"/>
    <col min="6148" max="6148" width="0.5" style="58" customWidth="1"/>
    <col min="6149" max="6180" width="3.125" style="58" customWidth="1"/>
    <col min="6181" max="6181" width="3" style="58" customWidth="1"/>
    <col min="6182" max="6400" width="9" style="58"/>
    <col min="6401" max="6401" width="1.5" style="58" customWidth="1"/>
    <col min="6402" max="6402" width="4.25" style="58" customWidth="1"/>
    <col min="6403" max="6403" width="3.375" style="58" customWidth="1"/>
    <col min="6404" max="6404" width="0.5" style="58" customWidth="1"/>
    <col min="6405" max="6436" width="3.125" style="58" customWidth="1"/>
    <col min="6437" max="6437" width="3" style="58" customWidth="1"/>
    <col min="6438" max="6656" width="9" style="58"/>
    <col min="6657" max="6657" width="1.5" style="58" customWidth="1"/>
    <col min="6658" max="6658" width="4.25" style="58" customWidth="1"/>
    <col min="6659" max="6659" width="3.375" style="58" customWidth="1"/>
    <col min="6660" max="6660" width="0.5" style="58" customWidth="1"/>
    <col min="6661" max="6692" width="3.125" style="58" customWidth="1"/>
    <col min="6693" max="6693" width="3" style="58" customWidth="1"/>
    <col min="6694" max="6912" width="9" style="58"/>
    <col min="6913" max="6913" width="1.5" style="58" customWidth="1"/>
    <col min="6914" max="6914" width="4.25" style="58" customWidth="1"/>
    <col min="6915" max="6915" width="3.375" style="58" customWidth="1"/>
    <col min="6916" max="6916" width="0.5" style="58" customWidth="1"/>
    <col min="6917" max="6948" width="3.125" style="58" customWidth="1"/>
    <col min="6949" max="6949" width="3" style="58" customWidth="1"/>
    <col min="6950" max="7168" width="9" style="58"/>
    <col min="7169" max="7169" width="1.5" style="58" customWidth="1"/>
    <col min="7170" max="7170" width="4.25" style="58" customWidth="1"/>
    <col min="7171" max="7171" width="3.375" style="58" customWidth="1"/>
    <col min="7172" max="7172" width="0.5" style="58" customWidth="1"/>
    <col min="7173" max="7204" width="3.125" style="58" customWidth="1"/>
    <col min="7205" max="7205" width="3" style="58" customWidth="1"/>
    <col min="7206" max="7424" width="9" style="58"/>
    <col min="7425" max="7425" width="1.5" style="58" customWidth="1"/>
    <col min="7426" max="7426" width="4.25" style="58" customWidth="1"/>
    <col min="7427" max="7427" width="3.375" style="58" customWidth="1"/>
    <col min="7428" max="7428" width="0.5" style="58" customWidth="1"/>
    <col min="7429" max="7460" width="3.125" style="58" customWidth="1"/>
    <col min="7461" max="7461" width="3" style="58" customWidth="1"/>
    <col min="7462" max="7680" width="9" style="58"/>
    <col min="7681" max="7681" width="1.5" style="58" customWidth="1"/>
    <col min="7682" max="7682" width="4.25" style="58" customWidth="1"/>
    <col min="7683" max="7683" width="3.375" style="58" customWidth="1"/>
    <col min="7684" max="7684" width="0.5" style="58" customWidth="1"/>
    <col min="7685" max="7716" width="3.125" style="58" customWidth="1"/>
    <col min="7717" max="7717" width="3" style="58" customWidth="1"/>
    <col min="7718" max="7936" width="9" style="58"/>
    <col min="7937" max="7937" width="1.5" style="58" customWidth="1"/>
    <col min="7938" max="7938" width="4.25" style="58" customWidth="1"/>
    <col min="7939" max="7939" width="3.375" style="58" customWidth="1"/>
    <col min="7940" max="7940" width="0.5" style="58" customWidth="1"/>
    <col min="7941" max="7972" width="3.125" style="58" customWidth="1"/>
    <col min="7973" max="7973" width="3" style="58" customWidth="1"/>
    <col min="7974" max="8192" width="9" style="58"/>
    <col min="8193" max="8193" width="1.5" style="58" customWidth="1"/>
    <col min="8194" max="8194" width="4.25" style="58" customWidth="1"/>
    <col min="8195" max="8195" width="3.375" style="58" customWidth="1"/>
    <col min="8196" max="8196" width="0.5" style="58" customWidth="1"/>
    <col min="8197" max="8228" width="3.125" style="58" customWidth="1"/>
    <col min="8229" max="8229" width="3" style="58" customWidth="1"/>
    <col min="8230" max="8448" width="9" style="58"/>
    <col min="8449" max="8449" width="1.5" style="58" customWidth="1"/>
    <col min="8450" max="8450" width="4.25" style="58" customWidth="1"/>
    <col min="8451" max="8451" width="3.375" style="58" customWidth="1"/>
    <col min="8452" max="8452" width="0.5" style="58" customWidth="1"/>
    <col min="8453" max="8484" width="3.125" style="58" customWidth="1"/>
    <col min="8485" max="8485" width="3" style="58" customWidth="1"/>
    <col min="8486" max="8704" width="9" style="58"/>
    <col min="8705" max="8705" width="1.5" style="58" customWidth="1"/>
    <col min="8706" max="8706" width="4.25" style="58" customWidth="1"/>
    <col min="8707" max="8707" width="3.375" style="58" customWidth="1"/>
    <col min="8708" max="8708" width="0.5" style="58" customWidth="1"/>
    <col min="8709" max="8740" width="3.125" style="58" customWidth="1"/>
    <col min="8741" max="8741" width="3" style="58" customWidth="1"/>
    <col min="8742" max="8960" width="9" style="58"/>
    <col min="8961" max="8961" width="1.5" style="58" customWidth="1"/>
    <col min="8962" max="8962" width="4.25" style="58" customWidth="1"/>
    <col min="8963" max="8963" width="3.375" style="58" customWidth="1"/>
    <col min="8964" max="8964" width="0.5" style="58" customWidth="1"/>
    <col min="8965" max="8996" width="3.125" style="58" customWidth="1"/>
    <col min="8997" max="8997" width="3" style="58" customWidth="1"/>
    <col min="8998" max="9216" width="9" style="58"/>
    <col min="9217" max="9217" width="1.5" style="58" customWidth="1"/>
    <col min="9218" max="9218" width="4.25" style="58" customWidth="1"/>
    <col min="9219" max="9219" width="3.375" style="58" customWidth="1"/>
    <col min="9220" max="9220" width="0.5" style="58" customWidth="1"/>
    <col min="9221" max="9252" width="3.125" style="58" customWidth="1"/>
    <col min="9253" max="9253" width="3" style="58" customWidth="1"/>
    <col min="9254" max="9472" width="9" style="58"/>
    <col min="9473" max="9473" width="1.5" style="58" customWidth="1"/>
    <col min="9474" max="9474" width="4.25" style="58" customWidth="1"/>
    <col min="9475" max="9475" width="3.375" style="58" customWidth="1"/>
    <col min="9476" max="9476" width="0.5" style="58" customWidth="1"/>
    <col min="9477" max="9508" width="3.125" style="58" customWidth="1"/>
    <col min="9509" max="9509" width="3" style="58" customWidth="1"/>
    <col min="9510" max="9728" width="9" style="58"/>
    <col min="9729" max="9729" width="1.5" style="58" customWidth="1"/>
    <col min="9730" max="9730" width="4.25" style="58" customWidth="1"/>
    <col min="9731" max="9731" width="3.375" style="58" customWidth="1"/>
    <col min="9732" max="9732" width="0.5" style="58" customWidth="1"/>
    <col min="9733" max="9764" width="3.125" style="58" customWidth="1"/>
    <col min="9765" max="9765" width="3" style="58" customWidth="1"/>
    <col min="9766" max="9984" width="9" style="58"/>
    <col min="9985" max="9985" width="1.5" style="58" customWidth="1"/>
    <col min="9986" max="9986" width="4.25" style="58" customWidth="1"/>
    <col min="9987" max="9987" width="3.375" style="58" customWidth="1"/>
    <col min="9988" max="9988" width="0.5" style="58" customWidth="1"/>
    <col min="9989" max="10020" width="3.125" style="58" customWidth="1"/>
    <col min="10021" max="10021" width="3" style="58" customWidth="1"/>
    <col min="10022" max="10240" width="9" style="58"/>
    <col min="10241" max="10241" width="1.5" style="58" customWidth="1"/>
    <col min="10242" max="10242" width="4.25" style="58" customWidth="1"/>
    <col min="10243" max="10243" width="3.375" style="58" customWidth="1"/>
    <col min="10244" max="10244" width="0.5" style="58" customWidth="1"/>
    <col min="10245" max="10276" width="3.125" style="58" customWidth="1"/>
    <col min="10277" max="10277" width="3" style="58" customWidth="1"/>
    <col min="10278" max="10496" width="9" style="58"/>
    <col min="10497" max="10497" width="1.5" style="58" customWidth="1"/>
    <col min="10498" max="10498" width="4.25" style="58" customWidth="1"/>
    <col min="10499" max="10499" width="3.375" style="58" customWidth="1"/>
    <col min="10500" max="10500" width="0.5" style="58" customWidth="1"/>
    <col min="10501" max="10532" width="3.125" style="58" customWidth="1"/>
    <col min="10533" max="10533" width="3" style="58" customWidth="1"/>
    <col min="10534" max="10752" width="9" style="58"/>
    <col min="10753" max="10753" width="1.5" style="58" customWidth="1"/>
    <col min="10754" max="10754" width="4.25" style="58" customWidth="1"/>
    <col min="10755" max="10755" width="3.375" style="58" customWidth="1"/>
    <col min="10756" max="10756" width="0.5" style="58" customWidth="1"/>
    <col min="10757" max="10788" width="3.125" style="58" customWidth="1"/>
    <col min="10789" max="10789" width="3" style="58" customWidth="1"/>
    <col min="10790" max="11008" width="9" style="58"/>
    <col min="11009" max="11009" width="1.5" style="58" customWidth="1"/>
    <col min="11010" max="11010" width="4.25" style="58" customWidth="1"/>
    <col min="11011" max="11011" width="3.375" style="58" customWidth="1"/>
    <col min="11012" max="11012" width="0.5" style="58" customWidth="1"/>
    <col min="11013" max="11044" width="3.125" style="58" customWidth="1"/>
    <col min="11045" max="11045" width="3" style="58" customWidth="1"/>
    <col min="11046" max="11264" width="9" style="58"/>
    <col min="11265" max="11265" width="1.5" style="58" customWidth="1"/>
    <col min="11266" max="11266" width="4.25" style="58" customWidth="1"/>
    <col min="11267" max="11267" width="3.375" style="58" customWidth="1"/>
    <col min="11268" max="11268" width="0.5" style="58" customWidth="1"/>
    <col min="11269" max="11300" width="3.125" style="58" customWidth="1"/>
    <col min="11301" max="11301" width="3" style="58" customWidth="1"/>
    <col min="11302" max="11520" width="9" style="58"/>
    <col min="11521" max="11521" width="1.5" style="58" customWidth="1"/>
    <col min="11522" max="11522" width="4.25" style="58" customWidth="1"/>
    <col min="11523" max="11523" width="3.375" style="58" customWidth="1"/>
    <col min="11524" max="11524" width="0.5" style="58" customWidth="1"/>
    <col min="11525" max="11556" width="3.125" style="58" customWidth="1"/>
    <col min="11557" max="11557" width="3" style="58" customWidth="1"/>
    <col min="11558" max="11776" width="9" style="58"/>
    <col min="11777" max="11777" width="1.5" style="58" customWidth="1"/>
    <col min="11778" max="11778" width="4.25" style="58" customWidth="1"/>
    <col min="11779" max="11779" width="3.375" style="58" customWidth="1"/>
    <col min="11780" max="11780" width="0.5" style="58" customWidth="1"/>
    <col min="11781" max="11812" width="3.125" style="58" customWidth="1"/>
    <col min="11813" max="11813" width="3" style="58" customWidth="1"/>
    <col min="11814" max="12032" width="9" style="58"/>
    <col min="12033" max="12033" width="1.5" style="58" customWidth="1"/>
    <col min="12034" max="12034" width="4.25" style="58" customWidth="1"/>
    <col min="12035" max="12035" width="3.375" style="58" customWidth="1"/>
    <col min="12036" max="12036" width="0.5" style="58" customWidth="1"/>
    <col min="12037" max="12068" width="3.125" style="58" customWidth="1"/>
    <col min="12069" max="12069" width="3" style="58" customWidth="1"/>
    <col min="12070" max="12288" width="9" style="58"/>
    <col min="12289" max="12289" width="1.5" style="58" customWidth="1"/>
    <col min="12290" max="12290" width="4.25" style="58" customWidth="1"/>
    <col min="12291" max="12291" width="3.375" style="58" customWidth="1"/>
    <col min="12292" max="12292" width="0.5" style="58" customWidth="1"/>
    <col min="12293" max="12324" width="3.125" style="58" customWidth="1"/>
    <col min="12325" max="12325" width="3" style="58" customWidth="1"/>
    <col min="12326" max="12544" width="9" style="58"/>
    <col min="12545" max="12545" width="1.5" style="58" customWidth="1"/>
    <col min="12546" max="12546" width="4.25" style="58" customWidth="1"/>
    <col min="12547" max="12547" width="3.375" style="58" customWidth="1"/>
    <col min="12548" max="12548" width="0.5" style="58" customWidth="1"/>
    <col min="12549" max="12580" width="3.125" style="58" customWidth="1"/>
    <col min="12581" max="12581" width="3" style="58" customWidth="1"/>
    <col min="12582" max="12800" width="9" style="58"/>
    <col min="12801" max="12801" width="1.5" style="58" customWidth="1"/>
    <col min="12802" max="12802" width="4.25" style="58" customWidth="1"/>
    <col min="12803" max="12803" width="3.375" style="58" customWidth="1"/>
    <col min="12804" max="12804" width="0.5" style="58" customWidth="1"/>
    <col min="12805" max="12836" width="3.125" style="58" customWidth="1"/>
    <col min="12837" max="12837" width="3" style="58" customWidth="1"/>
    <col min="12838" max="13056" width="9" style="58"/>
    <col min="13057" max="13057" width="1.5" style="58" customWidth="1"/>
    <col min="13058" max="13058" width="4.25" style="58" customWidth="1"/>
    <col min="13059" max="13059" width="3.375" style="58" customWidth="1"/>
    <col min="13060" max="13060" width="0.5" style="58" customWidth="1"/>
    <col min="13061" max="13092" width="3.125" style="58" customWidth="1"/>
    <col min="13093" max="13093" width="3" style="58" customWidth="1"/>
    <col min="13094" max="13312" width="9" style="58"/>
    <col min="13313" max="13313" width="1.5" style="58" customWidth="1"/>
    <col min="13314" max="13314" width="4.25" style="58" customWidth="1"/>
    <col min="13315" max="13315" width="3.375" style="58" customWidth="1"/>
    <col min="13316" max="13316" width="0.5" style="58" customWidth="1"/>
    <col min="13317" max="13348" width="3.125" style="58" customWidth="1"/>
    <col min="13349" max="13349" width="3" style="58" customWidth="1"/>
    <col min="13350" max="13568" width="9" style="58"/>
    <col min="13569" max="13569" width="1.5" style="58" customWidth="1"/>
    <col min="13570" max="13570" width="4.25" style="58" customWidth="1"/>
    <col min="13571" max="13571" width="3.375" style="58" customWidth="1"/>
    <col min="13572" max="13572" width="0.5" style="58" customWidth="1"/>
    <col min="13573" max="13604" width="3.125" style="58" customWidth="1"/>
    <col min="13605" max="13605" width="3" style="58" customWidth="1"/>
    <col min="13606" max="13824" width="9" style="58"/>
    <col min="13825" max="13825" width="1.5" style="58" customWidth="1"/>
    <col min="13826" max="13826" width="4.25" style="58" customWidth="1"/>
    <col min="13827" max="13827" width="3.375" style="58" customWidth="1"/>
    <col min="13828" max="13828" width="0.5" style="58" customWidth="1"/>
    <col min="13829" max="13860" width="3.125" style="58" customWidth="1"/>
    <col min="13861" max="13861" width="3" style="58" customWidth="1"/>
    <col min="13862" max="14080" width="9" style="58"/>
    <col min="14081" max="14081" width="1.5" style="58" customWidth="1"/>
    <col min="14082" max="14082" width="4.25" style="58" customWidth="1"/>
    <col min="14083" max="14083" width="3.375" style="58" customWidth="1"/>
    <col min="14084" max="14084" width="0.5" style="58" customWidth="1"/>
    <col min="14085" max="14116" width="3.125" style="58" customWidth="1"/>
    <col min="14117" max="14117" width="3" style="58" customWidth="1"/>
    <col min="14118" max="14336" width="9" style="58"/>
    <col min="14337" max="14337" width="1.5" style="58" customWidth="1"/>
    <col min="14338" max="14338" width="4.25" style="58" customWidth="1"/>
    <col min="14339" max="14339" width="3.375" style="58" customWidth="1"/>
    <col min="14340" max="14340" width="0.5" style="58" customWidth="1"/>
    <col min="14341" max="14372" width="3.125" style="58" customWidth="1"/>
    <col min="14373" max="14373" width="3" style="58" customWidth="1"/>
    <col min="14374" max="14592" width="9" style="58"/>
    <col min="14593" max="14593" width="1.5" style="58" customWidth="1"/>
    <col min="14594" max="14594" width="4.25" style="58" customWidth="1"/>
    <col min="14595" max="14595" width="3.375" style="58" customWidth="1"/>
    <col min="14596" max="14596" width="0.5" style="58" customWidth="1"/>
    <col min="14597" max="14628" width="3.125" style="58" customWidth="1"/>
    <col min="14629" max="14629" width="3" style="58" customWidth="1"/>
    <col min="14630" max="14848" width="9" style="58"/>
    <col min="14849" max="14849" width="1.5" style="58" customWidth="1"/>
    <col min="14850" max="14850" width="4.25" style="58" customWidth="1"/>
    <col min="14851" max="14851" width="3.375" style="58" customWidth="1"/>
    <col min="14852" max="14852" width="0.5" style="58" customWidth="1"/>
    <col min="14853" max="14884" width="3.125" style="58" customWidth="1"/>
    <col min="14885" max="14885" width="3" style="58" customWidth="1"/>
    <col min="14886" max="15104" width="9" style="58"/>
    <col min="15105" max="15105" width="1.5" style="58" customWidth="1"/>
    <col min="15106" max="15106" width="4.25" style="58" customWidth="1"/>
    <col min="15107" max="15107" width="3.375" style="58" customWidth="1"/>
    <col min="15108" max="15108" width="0.5" style="58" customWidth="1"/>
    <col min="15109" max="15140" width="3.125" style="58" customWidth="1"/>
    <col min="15141" max="15141" width="3" style="58" customWidth="1"/>
    <col min="15142" max="15360" width="9" style="58"/>
    <col min="15361" max="15361" width="1.5" style="58" customWidth="1"/>
    <col min="15362" max="15362" width="4.25" style="58" customWidth="1"/>
    <col min="15363" max="15363" width="3.375" style="58" customWidth="1"/>
    <col min="15364" max="15364" width="0.5" style="58" customWidth="1"/>
    <col min="15365" max="15396" width="3.125" style="58" customWidth="1"/>
    <col min="15397" max="15397" width="3" style="58" customWidth="1"/>
    <col min="15398" max="15616" width="9" style="58"/>
    <col min="15617" max="15617" width="1.5" style="58" customWidth="1"/>
    <col min="15618" max="15618" width="4.25" style="58" customWidth="1"/>
    <col min="15619" max="15619" width="3.375" style="58" customWidth="1"/>
    <col min="15620" max="15620" width="0.5" style="58" customWidth="1"/>
    <col min="15621" max="15652" width="3.125" style="58" customWidth="1"/>
    <col min="15653" max="15653" width="3" style="58" customWidth="1"/>
    <col min="15654" max="15872" width="9" style="58"/>
    <col min="15873" max="15873" width="1.5" style="58" customWidth="1"/>
    <col min="15874" max="15874" width="4.25" style="58" customWidth="1"/>
    <col min="15875" max="15875" width="3.375" style="58" customWidth="1"/>
    <col min="15876" max="15876" width="0.5" style="58" customWidth="1"/>
    <col min="15877" max="15908" width="3.125" style="58" customWidth="1"/>
    <col min="15909" max="15909" width="3" style="58" customWidth="1"/>
    <col min="15910" max="16128" width="9" style="58"/>
    <col min="16129" max="16129" width="1.5" style="58" customWidth="1"/>
    <col min="16130" max="16130" width="4.25" style="58" customWidth="1"/>
    <col min="16131" max="16131" width="3.375" style="58" customWidth="1"/>
    <col min="16132" max="16132" width="0.5" style="58" customWidth="1"/>
    <col min="16133" max="16164" width="3.125" style="58" customWidth="1"/>
    <col min="16165" max="16165" width="3" style="58" customWidth="1"/>
    <col min="16166" max="16384" width="9" style="58"/>
  </cols>
  <sheetData>
    <row r="1" spans="2:38" s="57" customFormat="1" x14ac:dyDescent="0.15"/>
    <row r="2" spans="2:38" s="57" customFormat="1" x14ac:dyDescent="0.15">
      <c r="B2" s="2" t="s">
        <v>151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57" customFormat="1" ht="14.25" customHeight="1" x14ac:dyDescent="0.15">
      <c r="AB3" s="239" t="s">
        <v>152</v>
      </c>
      <c r="AC3" s="240"/>
      <c r="AD3" s="240"/>
      <c r="AE3" s="240"/>
      <c r="AF3" s="241"/>
      <c r="AG3" s="321"/>
      <c r="AH3" s="322"/>
      <c r="AI3" s="322"/>
      <c r="AJ3" s="322"/>
      <c r="AK3" s="323"/>
      <c r="AL3" s="20"/>
    </row>
    <row r="4" spans="2:38" s="57" customFormat="1" x14ac:dyDescent="0.15"/>
    <row r="5" spans="2:38" s="57" customFormat="1" x14ac:dyDescent="0.15">
      <c r="B5" s="369" t="s">
        <v>250</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row>
    <row r="6" spans="2:38" s="57" customFormat="1" x14ac:dyDescent="0.15">
      <c r="B6" s="369" t="s">
        <v>251</v>
      </c>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row>
    <row r="7" spans="2:38" s="57" customFormat="1" ht="13.5" customHeight="1" x14ac:dyDescent="0.15">
      <c r="AE7" s="69" t="s">
        <v>153</v>
      </c>
      <c r="AF7" s="370"/>
      <c r="AG7" s="370"/>
      <c r="AH7" s="57" t="s">
        <v>154</v>
      </c>
      <c r="AI7" s="370"/>
      <c r="AJ7" s="370"/>
      <c r="AK7" s="57" t="s">
        <v>155</v>
      </c>
    </row>
    <row r="8" spans="2:38" s="57" customFormat="1" x14ac:dyDescent="0.15">
      <c r="B8" s="369"/>
      <c r="C8" s="369"/>
      <c r="D8" s="369"/>
      <c r="E8" s="369"/>
      <c r="F8" s="369"/>
      <c r="G8" s="369"/>
      <c r="H8" s="369" t="s">
        <v>252</v>
      </c>
      <c r="I8" s="369"/>
      <c r="J8" s="369"/>
      <c r="K8" s="57" t="s">
        <v>156</v>
      </c>
      <c r="L8" s="4"/>
      <c r="M8" s="4"/>
      <c r="N8" s="4"/>
      <c r="O8" s="4"/>
      <c r="P8" s="4"/>
      <c r="Q8" s="4"/>
      <c r="R8" s="4"/>
      <c r="S8" s="4"/>
      <c r="T8" s="4"/>
    </row>
    <row r="9" spans="2:38" s="57" customFormat="1" x14ac:dyDescent="0.15">
      <c r="V9" s="369" t="s">
        <v>256</v>
      </c>
      <c r="W9" s="369"/>
      <c r="X9" s="369"/>
      <c r="Z9" s="369"/>
      <c r="AA9" s="369"/>
      <c r="AB9" s="369"/>
      <c r="AC9" s="369"/>
      <c r="AD9" s="369"/>
      <c r="AE9" s="369"/>
      <c r="AF9" s="369"/>
      <c r="AG9" s="369"/>
      <c r="AH9" s="369"/>
      <c r="AI9" s="369"/>
      <c r="AJ9" s="369"/>
      <c r="AK9" s="369"/>
    </row>
    <row r="10" spans="2:38" s="57" customFormat="1" x14ac:dyDescent="0.15">
      <c r="V10" s="217"/>
      <c r="W10" s="217"/>
      <c r="X10" s="217"/>
      <c r="Z10" s="217"/>
      <c r="AA10" s="217"/>
      <c r="AB10" s="217"/>
      <c r="AC10" s="217"/>
      <c r="AD10" s="217"/>
      <c r="AE10" s="217"/>
      <c r="AF10" s="217"/>
      <c r="AG10" s="217"/>
      <c r="AH10" s="217"/>
      <c r="AI10" s="217"/>
      <c r="AJ10" s="217"/>
      <c r="AK10" s="217"/>
    </row>
    <row r="11" spans="2:38" s="57" customFormat="1" x14ac:dyDescent="0.15">
      <c r="W11" s="369" t="s">
        <v>257</v>
      </c>
      <c r="X11" s="369"/>
      <c r="Z11" s="369"/>
      <c r="AA11" s="369"/>
      <c r="AB11" s="369"/>
      <c r="AC11" s="369"/>
      <c r="AD11" s="369"/>
      <c r="AE11" s="369"/>
      <c r="AF11" s="369"/>
      <c r="AG11" s="369"/>
      <c r="AH11" s="369"/>
      <c r="AI11" s="369"/>
      <c r="AJ11" s="369"/>
      <c r="AK11" s="369"/>
    </row>
    <row r="12" spans="2:38" s="57" customFormat="1" x14ac:dyDescent="0.15">
      <c r="W12" s="217"/>
      <c r="X12" s="217"/>
      <c r="Z12" s="217"/>
      <c r="AA12" s="217"/>
      <c r="AB12" s="217"/>
      <c r="AC12" s="217"/>
      <c r="AD12" s="217"/>
      <c r="AE12" s="217"/>
      <c r="AF12" s="217"/>
      <c r="AG12" s="217"/>
      <c r="AH12" s="217"/>
      <c r="AI12" s="217"/>
      <c r="AJ12" s="217"/>
      <c r="AK12" s="217"/>
    </row>
    <row r="13" spans="2:38" s="57" customFormat="1" x14ac:dyDescent="0.15">
      <c r="C13" s="2" t="s">
        <v>157</v>
      </c>
      <c r="D13" s="2"/>
    </row>
    <row r="14" spans="2:38" s="57" customFormat="1" ht="6.75" customHeight="1" x14ac:dyDescent="0.15">
      <c r="C14" s="2"/>
      <c r="D14" s="2"/>
    </row>
    <row r="15" spans="2:38" s="57" customFormat="1" ht="14.25" customHeight="1" x14ac:dyDescent="0.15">
      <c r="B15" s="247" t="s">
        <v>158</v>
      </c>
      <c r="C15" s="332" t="s">
        <v>159</v>
      </c>
      <c r="D15" s="333"/>
      <c r="E15" s="333"/>
      <c r="F15" s="333"/>
      <c r="G15" s="333"/>
      <c r="H15" s="333"/>
      <c r="I15" s="333"/>
      <c r="J15" s="333"/>
      <c r="K15" s="333"/>
      <c r="L15" s="366"/>
      <c r="M15" s="358"/>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60"/>
    </row>
    <row r="16" spans="2:38" s="57" customFormat="1" ht="14.25" customHeight="1" x14ac:dyDescent="0.15">
      <c r="B16" s="248"/>
      <c r="C16" s="336" t="s">
        <v>160</v>
      </c>
      <c r="D16" s="337"/>
      <c r="E16" s="337"/>
      <c r="F16" s="337"/>
      <c r="G16" s="337"/>
      <c r="H16" s="337"/>
      <c r="I16" s="337"/>
      <c r="J16" s="337"/>
      <c r="K16" s="337"/>
      <c r="L16" s="337"/>
      <c r="M16" s="361"/>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3"/>
    </row>
    <row r="17" spans="2:37" s="57" customFormat="1" ht="13.5" customHeight="1" x14ac:dyDescent="0.15">
      <c r="B17" s="248"/>
      <c r="C17" s="332" t="s">
        <v>161</v>
      </c>
      <c r="D17" s="333"/>
      <c r="E17" s="333"/>
      <c r="F17" s="333"/>
      <c r="G17" s="333"/>
      <c r="H17" s="333"/>
      <c r="I17" s="333"/>
      <c r="J17" s="333"/>
      <c r="K17" s="333"/>
      <c r="L17" s="333"/>
      <c r="M17" s="338" t="s">
        <v>162</v>
      </c>
      <c r="N17" s="338"/>
      <c r="O17" s="338"/>
      <c r="P17" s="338"/>
      <c r="Q17" s="398"/>
      <c r="R17" s="398"/>
      <c r="S17" s="398"/>
      <c r="T17" s="218" t="s">
        <v>163</v>
      </c>
      <c r="U17" s="398"/>
      <c r="V17" s="398"/>
      <c r="W17" s="398"/>
      <c r="X17" s="13" t="s">
        <v>164</v>
      </c>
      <c r="Y17" s="338"/>
      <c r="Z17" s="338"/>
      <c r="AA17" s="338"/>
      <c r="AB17" s="338"/>
      <c r="AC17" s="338"/>
      <c r="AD17" s="338"/>
      <c r="AE17" s="338"/>
      <c r="AF17" s="338"/>
      <c r="AG17" s="338"/>
      <c r="AH17" s="338"/>
      <c r="AI17" s="338"/>
      <c r="AJ17" s="338"/>
      <c r="AK17" s="339"/>
    </row>
    <row r="18" spans="2:37" s="57" customFormat="1" ht="13.5" customHeight="1" x14ac:dyDescent="0.15">
      <c r="B18" s="248"/>
      <c r="C18" s="334"/>
      <c r="D18" s="335"/>
      <c r="E18" s="335"/>
      <c r="F18" s="335"/>
      <c r="G18" s="335"/>
      <c r="H18" s="335"/>
      <c r="I18" s="335"/>
      <c r="J18" s="335"/>
      <c r="K18" s="335"/>
      <c r="L18" s="335"/>
      <c r="M18" s="340" t="s">
        <v>165</v>
      </c>
      <c r="N18" s="340"/>
      <c r="O18" s="340"/>
      <c r="P18" s="340"/>
      <c r="Q18" s="73"/>
      <c r="R18" s="340"/>
      <c r="S18" s="340"/>
      <c r="T18" s="340"/>
      <c r="U18" s="340"/>
      <c r="V18" s="340"/>
      <c r="W18" s="340"/>
      <c r="X18" s="340"/>
      <c r="Y18" s="340"/>
      <c r="Z18" s="340"/>
      <c r="AA18" s="340"/>
      <c r="AB18" s="340"/>
      <c r="AC18" s="340"/>
      <c r="AD18" s="340"/>
      <c r="AE18" s="340"/>
      <c r="AF18" s="340"/>
      <c r="AG18" s="340"/>
      <c r="AH18" s="340"/>
      <c r="AI18" s="340"/>
      <c r="AJ18" s="340"/>
      <c r="AK18" s="341"/>
    </row>
    <row r="19" spans="2:37" s="57" customFormat="1" ht="13.5" customHeight="1" x14ac:dyDescent="0.15">
      <c r="B19" s="248"/>
      <c r="C19" s="336"/>
      <c r="D19" s="337"/>
      <c r="E19" s="337"/>
      <c r="F19" s="337"/>
      <c r="G19" s="337"/>
      <c r="H19" s="337"/>
      <c r="I19" s="337"/>
      <c r="J19" s="337"/>
      <c r="K19" s="337"/>
      <c r="L19" s="337"/>
      <c r="M19" s="342" t="s">
        <v>166</v>
      </c>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3"/>
    </row>
    <row r="20" spans="2:37" s="57" customFormat="1" ht="14.25" customHeight="1" x14ac:dyDescent="0.15">
      <c r="B20" s="248"/>
      <c r="C20" s="273" t="s">
        <v>167</v>
      </c>
      <c r="D20" s="274"/>
      <c r="E20" s="274"/>
      <c r="F20" s="274"/>
      <c r="G20" s="274"/>
      <c r="H20" s="274"/>
      <c r="I20" s="274"/>
      <c r="J20" s="274"/>
      <c r="K20" s="274"/>
      <c r="L20" s="274"/>
      <c r="M20" s="239" t="s">
        <v>168</v>
      </c>
      <c r="N20" s="240"/>
      <c r="O20" s="240"/>
      <c r="P20" s="240"/>
      <c r="Q20" s="241"/>
      <c r="R20" s="344"/>
      <c r="S20" s="345"/>
      <c r="T20" s="345"/>
      <c r="U20" s="345"/>
      <c r="V20" s="345"/>
      <c r="W20" s="345"/>
      <c r="X20" s="345"/>
      <c r="Y20" s="345"/>
      <c r="Z20" s="345"/>
      <c r="AA20" s="346"/>
      <c r="AB20" s="364" t="s">
        <v>169</v>
      </c>
      <c r="AC20" s="338"/>
      <c r="AD20" s="338"/>
      <c r="AE20" s="338"/>
      <c r="AF20" s="339"/>
      <c r="AG20" s="344"/>
      <c r="AH20" s="345"/>
      <c r="AI20" s="345"/>
      <c r="AJ20" s="345"/>
      <c r="AK20" s="346"/>
    </row>
    <row r="21" spans="2:37" ht="14.25" customHeight="1" x14ac:dyDescent="0.15">
      <c r="B21" s="248"/>
      <c r="C21" s="367" t="s">
        <v>170</v>
      </c>
      <c r="D21" s="368"/>
      <c r="E21" s="368"/>
      <c r="F21" s="368"/>
      <c r="G21" s="368"/>
      <c r="H21" s="368"/>
      <c r="I21" s="368"/>
      <c r="J21" s="368"/>
      <c r="K21" s="368"/>
      <c r="L21" s="368"/>
      <c r="M21" s="250"/>
      <c r="N21" s="251"/>
      <c r="O21" s="251"/>
      <c r="P21" s="251"/>
      <c r="Q21" s="251"/>
      <c r="R21" s="251"/>
      <c r="S21" s="251"/>
      <c r="T21" s="251"/>
      <c r="U21" s="252"/>
      <c r="V21" s="239" t="s">
        <v>171</v>
      </c>
      <c r="W21" s="240"/>
      <c r="X21" s="240"/>
      <c r="Y21" s="240"/>
      <c r="Z21" s="240"/>
      <c r="AA21" s="241"/>
      <c r="AB21" s="250"/>
      <c r="AC21" s="251"/>
      <c r="AD21" s="251"/>
      <c r="AE21" s="251"/>
      <c r="AF21" s="251"/>
      <c r="AG21" s="251"/>
      <c r="AH21" s="251"/>
      <c r="AI21" s="251"/>
      <c r="AJ21" s="251"/>
      <c r="AK21" s="252"/>
    </row>
    <row r="22" spans="2:37" ht="14.25" customHeight="1" x14ac:dyDescent="0.15">
      <c r="B22" s="248"/>
      <c r="C22" s="347" t="s">
        <v>172</v>
      </c>
      <c r="D22" s="348"/>
      <c r="E22" s="348"/>
      <c r="F22" s="348"/>
      <c r="G22" s="348"/>
      <c r="H22" s="348"/>
      <c r="I22" s="348"/>
      <c r="J22" s="348"/>
      <c r="K22" s="348"/>
      <c r="L22" s="348"/>
      <c r="M22" s="239" t="s">
        <v>173</v>
      </c>
      <c r="N22" s="240"/>
      <c r="O22" s="240"/>
      <c r="P22" s="240"/>
      <c r="Q22" s="241"/>
      <c r="R22" s="328"/>
      <c r="S22" s="329"/>
      <c r="T22" s="329"/>
      <c r="U22" s="329"/>
      <c r="V22" s="329"/>
      <c r="W22" s="329"/>
      <c r="X22" s="329"/>
      <c r="Y22" s="329"/>
      <c r="Z22" s="329"/>
      <c r="AA22" s="365"/>
      <c r="AB22" s="251" t="s">
        <v>174</v>
      </c>
      <c r="AC22" s="251"/>
      <c r="AD22" s="251"/>
      <c r="AE22" s="251"/>
      <c r="AF22" s="252"/>
      <c r="AG22" s="328"/>
      <c r="AH22" s="329"/>
      <c r="AI22" s="329"/>
      <c r="AJ22" s="329"/>
      <c r="AK22" s="365"/>
    </row>
    <row r="23" spans="2:37" ht="13.5" customHeight="1" x14ac:dyDescent="0.15">
      <c r="B23" s="248"/>
      <c r="C23" s="332" t="s">
        <v>175</v>
      </c>
      <c r="D23" s="333"/>
      <c r="E23" s="333"/>
      <c r="F23" s="333"/>
      <c r="G23" s="333"/>
      <c r="H23" s="333"/>
      <c r="I23" s="333"/>
      <c r="J23" s="333"/>
      <c r="K23" s="333"/>
      <c r="L23" s="333"/>
      <c r="M23" s="338" t="s">
        <v>162</v>
      </c>
      <c r="N23" s="338"/>
      <c r="O23" s="338"/>
      <c r="P23" s="338"/>
      <c r="Q23" s="398"/>
      <c r="R23" s="398"/>
      <c r="S23" s="398"/>
      <c r="T23" s="218" t="s">
        <v>163</v>
      </c>
      <c r="U23" s="398"/>
      <c r="V23" s="398"/>
      <c r="W23" s="398"/>
      <c r="X23" s="13" t="s">
        <v>164</v>
      </c>
      <c r="Y23" s="338"/>
      <c r="Z23" s="338"/>
      <c r="AA23" s="338"/>
      <c r="AB23" s="338"/>
      <c r="AC23" s="338"/>
      <c r="AD23" s="338"/>
      <c r="AE23" s="338"/>
      <c r="AF23" s="338"/>
      <c r="AG23" s="338"/>
      <c r="AH23" s="338"/>
      <c r="AI23" s="338"/>
      <c r="AJ23" s="338"/>
      <c r="AK23" s="339"/>
    </row>
    <row r="24" spans="2:37" ht="14.25" customHeight="1" x14ac:dyDescent="0.15">
      <c r="B24" s="248"/>
      <c r="C24" s="334"/>
      <c r="D24" s="335"/>
      <c r="E24" s="335"/>
      <c r="F24" s="335"/>
      <c r="G24" s="335"/>
      <c r="H24" s="335"/>
      <c r="I24" s="335"/>
      <c r="J24" s="335"/>
      <c r="K24" s="335"/>
      <c r="L24" s="335"/>
      <c r="M24" s="340" t="s">
        <v>165</v>
      </c>
      <c r="N24" s="340"/>
      <c r="O24" s="340"/>
      <c r="P24" s="340"/>
      <c r="Q24" s="73"/>
      <c r="R24" s="340"/>
      <c r="S24" s="340"/>
      <c r="T24" s="340"/>
      <c r="U24" s="340"/>
      <c r="V24" s="340"/>
      <c r="W24" s="340"/>
      <c r="X24" s="340"/>
      <c r="Y24" s="340"/>
      <c r="Z24" s="340"/>
      <c r="AA24" s="340"/>
      <c r="AB24" s="340"/>
      <c r="AC24" s="340"/>
      <c r="AD24" s="340"/>
      <c r="AE24" s="340"/>
      <c r="AF24" s="340"/>
      <c r="AG24" s="340"/>
      <c r="AH24" s="340"/>
      <c r="AI24" s="340"/>
      <c r="AJ24" s="340"/>
      <c r="AK24" s="341"/>
    </row>
    <row r="25" spans="2:37" x14ac:dyDescent="0.15">
      <c r="B25" s="249"/>
      <c r="C25" s="336"/>
      <c r="D25" s="337"/>
      <c r="E25" s="337"/>
      <c r="F25" s="337"/>
      <c r="G25" s="337"/>
      <c r="H25" s="337"/>
      <c r="I25" s="337"/>
      <c r="J25" s="337"/>
      <c r="K25" s="337"/>
      <c r="L25" s="337"/>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3"/>
    </row>
    <row r="26" spans="2:37" ht="13.5" customHeight="1" x14ac:dyDescent="0.15">
      <c r="B26" s="356" t="s">
        <v>176</v>
      </c>
      <c r="C26" s="332" t="s">
        <v>177</v>
      </c>
      <c r="D26" s="333"/>
      <c r="E26" s="333"/>
      <c r="F26" s="333"/>
      <c r="G26" s="333"/>
      <c r="H26" s="333"/>
      <c r="I26" s="333"/>
      <c r="J26" s="333"/>
      <c r="K26" s="333"/>
      <c r="L26" s="333"/>
      <c r="M26" s="358"/>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60"/>
    </row>
    <row r="27" spans="2:37" ht="13.5" customHeight="1" x14ac:dyDescent="0.15">
      <c r="B27" s="316"/>
      <c r="C27" s="336" t="s">
        <v>178</v>
      </c>
      <c r="D27" s="337"/>
      <c r="E27" s="337"/>
      <c r="F27" s="337"/>
      <c r="G27" s="337"/>
      <c r="H27" s="337"/>
      <c r="I27" s="337"/>
      <c r="J27" s="337"/>
      <c r="K27" s="337"/>
      <c r="L27" s="337"/>
      <c r="M27" s="361"/>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3"/>
    </row>
    <row r="28" spans="2:37" ht="13.5" customHeight="1" x14ac:dyDescent="0.15">
      <c r="B28" s="316"/>
      <c r="C28" s="332" t="s">
        <v>179</v>
      </c>
      <c r="D28" s="333"/>
      <c r="E28" s="333"/>
      <c r="F28" s="333"/>
      <c r="G28" s="333"/>
      <c r="H28" s="333"/>
      <c r="I28" s="333"/>
      <c r="J28" s="333"/>
      <c r="K28" s="333"/>
      <c r="L28" s="333"/>
      <c r="M28" s="338" t="s">
        <v>162</v>
      </c>
      <c r="N28" s="338"/>
      <c r="O28" s="338"/>
      <c r="P28" s="338"/>
      <c r="Q28" s="398"/>
      <c r="R28" s="398"/>
      <c r="S28" s="398"/>
      <c r="T28" s="218" t="s">
        <v>163</v>
      </c>
      <c r="U28" s="398"/>
      <c r="V28" s="398"/>
      <c r="W28" s="398"/>
      <c r="X28" s="13" t="s">
        <v>164</v>
      </c>
      <c r="Y28" s="338"/>
      <c r="Z28" s="338"/>
      <c r="AA28" s="338"/>
      <c r="AB28" s="338"/>
      <c r="AC28" s="338"/>
      <c r="AD28" s="338"/>
      <c r="AE28" s="338"/>
      <c r="AF28" s="338"/>
      <c r="AG28" s="338"/>
      <c r="AH28" s="338"/>
      <c r="AI28" s="338"/>
      <c r="AJ28" s="338"/>
      <c r="AK28" s="339"/>
    </row>
    <row r="29" spans="2:37" ht="14.25" customHeight="1" x14ac:dyDescent="0.15">
      <c r="B29" s="316"/>
      <c r="C29" s="334"/>
      <c r="D29" s="335"/>
      <c r="E29" s="335"/>
      <c r="F29" s="335"/>
      <c r="G29" s="335"/>
      <c r="H29" s="335"/>
      <c r="I29" s="335"/>
      <c r="J29" s="335"/>
      <c r="K29" s="335"/>
      <c r="L29" s="335"/>
      <c r="M29" s="340" t="s">
        <v>165</v>
      </c>
      <c r="N29" s="340"/>
      <c r="O29" s="340"/>
      <c r="P29" s="340"/>
      <c r="Q29" s="73"/>
      <c r="R29" s="340"/>
      <c r="S29" s="340"/>
      <c r="T29" s="340"/>
      <c r="U29" s="340"/>
      <c r="V29" s="340"/>
      <c r="W29" s="340"/>
      <c r="X29" s="340"/>
      <c r="Y29" s="340"/>
      <c r="Z29" s="340"/>
      <c r="AA29" s="340"/>
      <c r="AB29" s="340"/>
      <c r="AC29" s="340"/>
      <c r="AD29" s="340"/>
      <c r="AE29" s="340"/>
      <c r="AF29" s="340"/>
      <c r="AG29" s="340"/>
      <c r="AH29" s="340"/>
      <c r="AI29" s="340"/>
      <c r="AJ29" s="340"/>
      <c r="AK29" s="341"/>
    </row>
    <row r="30" spans="2:37" x14ac:dyDescent="0.15">
      <c r="B30" s="316"/>
      <c r="C30" s="336"/>
      <c r="D30" s="337"/>
      <c r="E30" s="337"/>
      <c r="F30" s="337"/>
      <c r="G30" s="337"/>
      <c r="H30" s="337"/>
      <c r="I30" s="337"/>
      <c r="J30" s="337"/>
      <c r="K30" s="337"/>
      <c r="L30" s="337"/>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3"/>
    </row>
    <row r="31" spans="2:37" ht="14.25" customHeight="1" x14ac:dyDescent="0.15">
      <c r="B31" s="316"/>
      <c r="C31" s="273" t="s">
        <v>167</v>
      </c>
      <c r="D31" s="274"/>
      <c r="E31" s="274"/>
      <c r="F31" s="274"/>
      <c r="G31" s="274"/>
      <c r="H31" s="274"/>
      <c r="I31" s="274"/>
      <c r="J31" s="274"/>
      <c r="K31" s="274"/>
      <c r="L31" s="274"/>
      <c r="M31" s="239" t="s">
        <v>168</v>
      </c>
      <c r="N31" s="240"/>
      <c r="O31" s="240"/>
      <c r="P31" s="240"/>
      <c r="Q31" s="241"/>
      <c r="R31" s="344"/>
      <c r="S31" s="345"/>
      <c r="T31" s="345"/>
      <c r="U31" s="345"/>
      <c r="V31" s="345"/>
      <c r="W31" s="345"/>
      <c r="X31" s="345"/>
      <c r="Y31" s="345"/>
      <c r="Z31" s="345"/>
      <c r="AA31" s="346"/>
      <c r="AB31" s="364" t="s">
        <v>169</v>
      </c>
      <c r="AC31" s="338"/>
      <c r="AD31" s="338"/>
      <c r="AE31" s="338"/>
      <c r="AF31" s="339"/>
      <c r="AG31" s="344"/>
      <c r="AH31" s="345"/>
      <c r="AI31" s="345"/>
      <c r="AJ31" s="345"/>
      <c r="AK31" s="346"/>
    </row>
    <row r="32" spans="2:37" ht="13.5" customHeight="1" x14ac:dyDescent="0.15">
      <c r="B32" s="316"/>
      <c r="C32" s="350" t="s">
        <v>180</v>
      </c>
      <c r="D32" s="351"/>
      <c r="E32" s="351"/>
      <c r="F32" s="351"/>
      <c r="G32" s="351"/>
      <c r="H32" s="351"/>
      <c r="I32" s="351"/>
      <c r="J32" s="351"/>
      <c r="K32" s="351"/>
      <c r="L32" s="351"/>
      <c r="M32" s="338" t="s">
        <v>162</v>
      </c>
      <c r="N32" s="338"/>
      <c r="O32" s="338"/>
      <c r="P32" s="338"/>
      <c r="Q32" s="398"/>
      <c r="R32" s="398"/>
      <c r="S32" s="398"/>
      <c r="T32" s="218" t="s">
        <v>163</v>
      </c>
      <c r="U32" s="398"/>
      <c r="V32" s="398"/>
      <c r="W32" s="398"/>
      <c r="X32" s="13" t="s">
        <v>164</v>
      </c>
      <c r="Y32" s="338"/>
      <c r="Z32" s="338"/>
      <c r="AA32" s="338"/>
      <c r="AB32" s="338"/>
      <c r="AC32" s="338"/>
      <c r="AD32" s="338"/>
      <c r="AE32" s="338"/>
      <c r="AF32" s="338"/>
      <c r="AG32" s="338"/>
      <c r="AH32" s="338"/>
      <c r="AI32" s="338"/>
      <c r="AJ32" s="338"/>
      <c r="AK32" s="339"/>
    </row>
    <row r="33" spans="1:37" ht="14.25" customHeight="1" x14ac:dyDescent="0.15">
      <c r="B33" s="316"/>
      <c r="C33" s="352"/>
      <c r="D33" s="353"/>
      <c r="E33" s="353"/>
      <c r="F33" s="353"/>
      <c r="G33" s="353"/>
      <c r="H33" s="353"/>
      <c r="I33" s="353"/>
      <c r="J33" s="353"/>
      <c r="K33" s="353"/>
      <c r="L33" s="353"/>
      <c r="M33" s="340" t="s">
        <v>165</v>
      </c>
      <c r="N33" s="340"/>
      <c r="O33" s="340"/>
      <c r="P33" s="340"/>
      <c r="Q33" s="73"/>
      <c r="R33" s="340"/>
      <c r="S33" s="340"/>
      <c r="T33" s="340"/>
      <c r="U33" s="340"/>
      <c r="V33" s="340"/>
      <c r="W33" s="340"/>
      <c r="X33" s="340"/>
      <c r="Y33" s="340"/>
      <c r="Z33" s="340"/>
      <c r="AA33" s="340"/>
      <c r="AB33" s="340"/>
      <c r="AC33" s="340"/>
      <c r="AD33" s="340"/>
      <c r="AE33" s="340"/>
      <c r="AF33" s="340"/>
      <c r="AG33" s="340"/>
      <c r="AH33" s="340"/>
      <c r="AI33" s="340"/>
      <c r="AJ33" s="340"/>
      <c r="AK33" s="341"/>
    </row>
    <row r="34" spans="1:37" x14ac:dyDescent="0.15">
      <c r="B34" s="316"/>
      <c r="C34" s="354"/>
      <c r="D34" s="355"/>
      <c r="E34" s="355"/>
      <c r="F34" s="355"/>
      <c r="G34" s="355"/>
      <c r="H34" s="355"/>
      <c r="I34" s="355"/>
      <c r="J34" s="355"/>
      <c r="K34" s="355"/>
      <c r="L34" s="355"/>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3"/>
    </row>
    <row r="35" spans="1:37" ht="14.25" customHeight="1" x14ac:dyDescent="0.15">
      <c r="B35" s="316"/>
      <c r="C35" s="273" t="s">
        <v>167</v>
      </c>
      <c r="D35" s="274"/>
      <c r="E35" s="274"/>
      <c r="F35" s="274"/>
      <c r="G35" s="274"/>
      <c r="H35" s="274"/>
      <c r="I35" s="274"/>
      <c r="J35" s="274"/>
      <c r="K35" s="274"/>
      <c r="L35" s="274"/>
      <c r="M35" s="239" t="s">
        <v>168</v>
      </c>
      <c r="N35" s="240"/>
      <c r="O35" s="240"/>
      <c r="P35" s="240"/>
      <c r="Q35" s="241"/>
      <c r="R35" s="344"/>
      <c r="S35" s="345"/>
      <c r="T35" s="345"/>
      <c r="U35" s="345"/>
      <c r="V35" s="345"/>
      <c r="W35" s="345"/>
      <c r="X35" s="345"/>
      <c r="Y35" s="345"/>
      <c r="Z35" s="345"/>
      <c r="AA35" s="346"/>
      <c r="AB35" s="364" t="s">
        <v>169</v>
      </c>
      <c r="AC35" s="338"/>
      <c r="AD35" s="338"/>
      <c r="AE35" s="338"/>
      <c r="AF35" s="339"/>
      <c r="AG35" s="344"/>
      <c r="AH35" s="345"/>
      <c r="AI35" s="345"/>
      <c r="AJ35" s="345"/>
      <c r="AK35" s="346"/>
    </row>
    <row r="36" spans="1:37" ht="14.25" customHeight="1" x14ac:dyDescent="0.15">
      <c r="B36" s="316"/>
      <c r="C36" s="273" t="s">
        <v>181</v>
      </c>
      <c r="D36" s="274"/>
      <c r="E36" s="274"/>
      <c r="F36" s="274"/>
      <c r="G36" s="274"/>
      <c r="H36" s="274"/>
      <c r="I36" s="274"/>
      <c r="J36" s="274"/>
      <c r="K36" s="274"/>
      <c r="L36" s="274"/>
      <c r="M36" s="347"/>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9"/>
    </row>
    <row r="37" spans="1:37" ht="13.5" customHeight="1" x14ac:dyDescent="0.15">
      <c r="B37" s="316"/>
      <c r="C37" s="332" t="s">
        <v>182</v>
      </c>
      <c r="D37" s="333"/>
      <c r="E37" s="333"/>
      <c r="F37" s="333"/>
      <c r="G37" s="333"/>
      <c r="H37" s="333"/>
      <c r="I37" s="333"/>
      <c r="J37" s="333"/>
      <c r="K37" s="333"/>
      <c r="L37" s="333"/>
      <c r="M37" s="338" t="s">
        <v>162</v>
      </c>
      <c r="N37" s="338"/>
      <c r="O37" s="338"/>
      <c r="P37" s="338"/>
      <c r="Q37" s="398"/>
      <c r="R37" s="398"/>
      <c r="S37" s="398"/>
      <c r="T37" s="218" t="s">
        <v>163</v>
      </c>
      <c r="U37" s="398"/>
      <c r="V37" s="398"/>
      <c r="W37" s="398"/>
      <c r="X37" s="13" t="s">
        <v>164</v>
      </c>
      <c r="Y37" s="338"/>
      <c r="Z37" s="338"/>
      <c r="AA37" s="338"/>
      <c r="AB37" s="338"/>
      <c r="AC37" s="338"/>
      <c r="AD37" s="338"/>
      <c r="AE37" s="338"/>
      <c r="AF37" s="338"/>
      <c r="AG37" s="338"/>
      <c r="AH37" s="338"/>
      <c r="AI37" s="338"/>
      <c r="AJ37" s="338"/>
      <c r="AK37" s="339"/>
    </row>
    <row r="38" spans="1:37" ht="14.25" customHeight="1" x14ac:dyDescent="0.15">
      <c r="B38" s="316"/>
      <c r="C38" s="334"/>
      <c r="D38" s="335"/>
      <c r="E38" s="335"/>
      <c r="F38" s="335"/>
      <c r="G38" s="335"/>
      <c r="H38" s="335"/>
      <c r="I38" s="335"/>
      <c r="J38" s="335"/>
      <c r="K38" s="335"/>
      <c r="L38" s="335"/>
      <c r="M38" s="340" t="s">
        <v>165</v>
      </c>
      <c r="N38" s="340"/>
      <c r="O38" s="340"/>
      <c r="P38" s="340"/>
      <c r="Q38" s="73"/>
      <c r="R38" s="340"/>
      <c r="S38" s="340"/>
      <c r="T38" s="340"/>
      <c r="U38" s="340"/>
      <c r="V38" s="340"/>
      <c r="W38" s="340"/>
      <c r="X38" s="340"/>
      <c r="Y38" s="340"/>
      <c r="Z38" s="340"/>
      <c r="AA38" s="340"/>
      <c r="AB38" s="340"/>
      <c r="AC38" s="340"/>
      <c r="AD38" s="340"/>
      <c r="AE38" s="340"/>
      <c r="AF38" s="340"/>
      <c r="AG38" s="340"/>
      <c r="AH38" s="340"/>
      <c r="AI38" s="340"/>
      <c r="AJ38" s="340"/>
      <c r="AK38" s="341"/>
    </row>
    <row r="39" spans="1:37" x14ac:dyDescent="0.15">
      <c r="B39" s="357"/>
      <c r="C39" s="336"/>
      <c r="D39" s="337"/>
      <c r="E39" s="337"/>
      <c r="F39" s="337"/>
      <c r="G39" s="337"/>
      <c r="H39" s="337"/>
      <c r="I39" s="337"/>
      <c r="J39" s="337"/>
      <c r="K39" s="337"/>
      <c r="L39" s="337"/>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3"/>
    </row>
    <row r="40" spans="1:37" ht="13.5" customHeight="1" x14ac:dyDescent="0.15">
      <c r="B40" s="315" t="s">
        <v>183</v>
      </c>
      <c r="C40" s="317" t="s">
        <v>184</v>
      </c>
      <c r="D40" s="318"/>
      <c r="E40" s="318"/>
      <c r="F40" s="318"/>
      <c r="G40" s="318"/>
      <c r="H40" s="318"/>
      <c r="I40" s="318"/>
      <c r="J40" s="318"/>
      <c r="K40" s="318"/>
      <c r="L40" s="318"/>
      <c r="M40" s="283" t="s">
        <v>185</v>
      </c>
      <c r="N40" s="252"/>
      <c r="O40" s="74" t="s">
        <v>186</v>
      </c>
      <c r="P40" s="75"/>
      <c r="Q40" s="76"/>
      <c r="R40" s="321" t="s">
        <v>187</v>
      </c>
      <c r="S40" s="322"/>
      <c r="T40" s="322"/>
      <c r="U40" s="322"/>
      <c r="V40" s="322"/>
      <c r="W40" s="322"/>
      <c r="X40" s="322"/>
      <c r="Y40" s="322"/>
      <c r="Z40" s="323"/>
      <c r="AA40" s="244" t="s">
        <v>188</v>
      </c>
      <c r="AB40" s="245"/>
      <c r="AC40" s="245"/>
      <c r="AD40" s="327"/>
      <c r="AE40" s="328" t="s">
        <v>189</v>
      </c>
      <c r="AF40" s="329"/>
      <c r="AG40" s="330"/>
      <c r="AH40" s="330"/>
      <c r="AI40" s="306" t="s">
        <v>190</v>
      </c>
      <c r="AJ40" s="307"/>
      <c r="AK40" s="308"/>
    </row>
    <row r="41" spans="1:37" ht="14.25" customHeight="1" x14ac:dyDescent="0.15">
      <c r="A41" s="77"/>
      <c r="B41" s="316"/>
      <c r="C41" s="253"/>
      <c r="D41" s="256"/>
      <c r="E41" s="256"/>
      <c r="F41" s="256"/>
      <c r="G41" s="256"/>
      <c r="H41" s="256"/>
      <c r="I41" s="256"/>
      <c r="J41" s="256"/>
      <c r="K41" s="256"/>
      <c r="L41" s="256"/>
      <c r="M41" s="319"/>
      <c r="N41" s="320"/>
      <c r="O41" s="78" t="s">
        <v>191</v>
      </c>
      <c r="P41" s="79"/>
      <c r="Q41" s="80"/>
      <c r="R41" s="324"/>
      <c r="S41" s="325"/>
      <c r="T41" s="325"/>
      <c r="U41" s="325"/>
      <c r="V41" s="325"/>
      <c r="W41" s="325"/>
      <c r="X41" s="325"/>
      <c r="Y41" s="325"/>
      <c r="Z41" s="326"/>
      <c r="AA41" s="81" t="s">
        <v>192</v>
      </c>
      <c r="AB41" s="82"/>
      <c r="AC41" s="82"/>
      <c r="AD41" s="82"/>
      <c r="AE41" s="309" t="s">
        <v>193</v>
      </c>
      <c r="AF41" s="310"/>
      <c r="AG41" s="310"/>
      <c r="AH41" s="310"/>
      <c r="AI41" s="309" t="s">
        <v>194</v>
      </c>
      <c r="AJ41" s="310"/>
      <c r="AK41" s="311"/>
    </row>
    <row r="42" spans="1:37" ht="14.25" customHeight="1" x14ac:dyDescent="0.15">
      <c r="B42" s="316"/>
      <c r="C42" s="248" t="s">
        <v>195</v>
      </c>
      <c r="D42" s="83"/>
      <c r="E42" s="312" t="s">
        <v>196</v>
      </c>
      <c r="F42" s="312"/>
      <c r="G42" s="312"/>
      <c r="H42" s="312"/>
      <c r="I42" s="312"/>
      <c r="J42" s="312"/>
      <c r="K42" s="312"/>
      <c r="L42" s="312"/>
      <c r="M42" s="283"/>
      <c r="N42" s="284"/>
      <c r="O42" s="285"/>
      <c r="P42" s="286"/>
      <c r="Q42" s="287"/>
      <c r="R42" s="84" t="s">
        <v>11</v>
      </c>
      <c r="S42" s="279" t="s">
        <v>197</v>
      </c>
      <c r="T42" s="279"/>
      <c r="U42" s="85" t="s">
        <v>11</v>
      </c>
      <c r="V42" s="279" t="s">
        <v>198</v>
      </c>
      <c r="W42" s="279"/>
      <c r="X42" s="85" t="s">
        <v>11</v>
      </c>
      <c r="Y42" s="279" t="s">
        <v>199</v>
      </c>
      <c r="Z42" s="280"/>
      <c r="AA42" s="276"/>
      <c r="AB42" s="277"/>
      <c r="AC42" s="277"/>
      <c r="AD42" s="278"/>
      <c r="AE42" s="276"/>
      <c r="AF42" s="277"/>
      <c r="AG42" s="277"/>
      <c r="AH42" s="278"/>
      <c r="AI42" s="84" t="s">
        <v>11</v>
      </c>
      <c r="AJ42" s="279" t="s">
        <v>200</v>
      </c>
      <c r="AK42" s="280"/>
    </row>
    <row r="43" spans="1:37" ht="14.25" customHeight="1" x14ac:dyDescent="0.15">
      <c r="B43" s="316"/>
      <c r="C43" s="248"/>
      <c r="D43" s="83"/>
      <c r="E43" s="313" t="s">
        <v>201</v>
      </c>
      <c r="F43" s="314"/>
      <c r="G43" s="314"/>
      <c r="H43" s="314"/>
      <c r="I43" s="314"/>
      <c r="J43" s="314"/>
      <c r="K43" s="314"/>
      <c r="L43" s="314"/>
      <c r="M43" s="229"/>
      <c r="N43" s="230"/>
      <c r="O43" s="231"/>
      <c r="P43" s="232"/>
      <c r="Q43" s="233"/>
      <c r="R43" s="96" t="s">
        <v>11</v>
      </c>
      <c r="S43" s="234" t="s">
        <v>197</v>
      </c>
      <c r="T43" s="234"/>
      <c r="U43" s="97" t="s">
        <v>11</v>
      </c>
      <c r="V43" s="234" t="s">
        <v>198</v>
      </c>
      <c r="W43" s="234"/>
      <c r="X43" s="97" t="s">
        <v>11</v>
      </c>
      <c r="Y43" s="234" t="s">
        <v>199</v>
      </c>
      <c r="Z43" s="235"/>
      <c r="AA43" s="236"/>
      <c r="AB43" s="237"/>
      <c r="AC43" s="237"/>
      <c r="AD43" s="238"/>
      <c r="AE43" s="236"/>
      <c r="AF43" s="237"/>
      <c r="AG43" s="237"/>
      <c r="AH43" s="238"/>
      <c r="AI43" s="96" t="s">
        <v>11</v>
      </c>
      <c r="AJ43" s="234" t="s">
        <v>200</v>
      </c>
      <c r="AK43" s="235"/>
    </row>
    <row r="44" spans="1:37" ht="14.25" customHeight="1" x14ac:dyDescent="0.15">
      <c r="B44" s="316"/>
      <c r="C44" s="248"/>
      <c r="D44" s="83"/>
      <c r="E44" s="313" t="s">
        <v>202</v>
      </c>
      <c r="F44" s="314"/>
      <c r="G44" s="314"/>
      <c r="H44" s="314"/>
      <c r="I44" s="314"/>
      <c r="J44" s="314"/>
      <c r="K44" s="314"/>
      <c r="L44" s="314"/>
      <c r="M44" s="229"/>
      <c r="N44" s="230"/>
      <c r="O44" s="231"/>
      <c r="P44" s="232"/>
      <c r="Q44" s="233"/>
      <c r="R44" s="96" t="s">
        <v>11</v>
      </c>
      <c r="S44" s="234" t="s">
        <v>197</v>
      </c>
      <c r="T44" s="234"/>
      <c r="U44" s="97" t="s">
        <v>11</v>
      </c>
      <c r="V44" s="234" t="s">
        <v>198</v>
      </c>
      <c r="W44" s="234"/>
      <c r="X44" s="97" t="s">
        <v>11</v>
      </c>
      <c r="Y44" s="234" t="s">
        <v>199</v>
      </c>
      <c r="Z44" s="235"/>
      <c r="AA44" s="236"/>
      <c r="AB44" s="237"/>
      <c r="AC44" s="237"/>
      <c r="AD44" s="238"/>
      <c r="AE44" s="236"/>
      <c r="AF44" s="237"/>
      <c r="AG44" s="237"/>
      <c r="AH44" s="238"/>
      <c r="AI44" s="96" t="s">
        <v>11</v>
      </c>
      <c r="AJ44" s="234" t="s">
        <v>200</v>
      </c>
      <c r="AK44" s="235"/>
    </row>
    <row r="45" spans="1:37" ht="14.25" customHeight="1" x14ac:dyDescent="0.15">
      <c r="B45" s="316"/>
      <c r="C45" s="248"/>
      <c r="D45" s="83"/>
      <c r="E45" s="313" t="s">
        <v>203</v>
      </c>
      <c r="F45" s="314"/>
      <c r="G45" s="314"/>
      <c r="H45" s="314"/>
      <c r="I45" s="314"/>
      <c r="J45" s="314"/>
      <c r="K45" s="314"/>
      <c r="L45" s="314"/>
      <c r="M45" s="229"/>
      <c r="N45" s="230"/>
      <c r="O45" s="231"/>
      <c r="P45" s="232"/>
      <c r="Q45" s="233"/>
      <c r="R45" s="96" t="s">
        <v>11</v>
      </c>
      <c r="S45" s="234" t="s">
        <v>197</v>
      </c>
      <c r="T45" s="234"/>
      <c r="U45" s="97" t="s">
        <v>11</v>
      </c>
      <c r="V45" s="234" t="s">
        <v>198</v>
      </c>
      <c r="W45" s="234"/>
      <c r="X45" s="97" t="s">
        <v>11</v>
      </c>
      <c r="Y45" s="234" t="s">
        <v>199</v>
      </c>
      <c r="Z45" s="235"/>
      <c r="AA45" s="236"/>
      <c r="AB45" s="237"/>
      <c r="AC45" s="237"/>
      <c r="AD45" s="238"/>
      <c r="AE45" s="236"/>
      <c r="AF45" s="237"/>
      <c r="AG45" s="237"/>
      <c r="AH45" s="238"/>
      <c r="AI45" s="96" t="s">
        <v>11</v>
      </c>
      <c r="AJ45" s="234" t="s">
        <v>200</v>
      </c>
      <c r="AK45" s="235"/>
    </row>
    <row r="46" spans="1:37" ht="14.25" customHeight="1" x14ac:dyDescent="0.15">
      <c r="B46" s="316"/>
      <c r="C46" s="248"/>
      <c r="D46" s="83"/>
      <c r="E46" s="312" t="s">
        <v>95</v>
      </c>
      <c r="F46" s="331"/>
      <c r="G46" s="331"/>
      <c r="H46" s="331"/>
      <c r="I46" s="331"/>
      <c r="J46" s="331"/>
      <c r="K46" s="331"/>
      <c r="L46" s="331"/>
      <c r="M46" s="283"/>
      <c r="N46" s="284"/>
      <c r="O46" s="285"/>
      <c r="P46" s="286"/>
      <c r="Q46" s="287"/>
      <c r="R46" s="84" t="s">
        <v>11</v>
      </c>
      <c r="S46" s="279" t="s">
        <v>197</v>
      </c>
      <c r="T46" s="279"/>
      <c r="U46" s="85" t="s">
        <v>11</v>
      </c>
      <c r="V46" s="279" t="s">
        <v>198</v>
      </c>
      <c r="W46" s="279"/>
      <c r="X46" s="85" t="s">
        <v>11</v>
      </c>
      <c r="Y46" s="279" t="s">
        <v>199</v>
      </c>
      <c r="Z46" s="280"/>
      <c r="AA46" s="276"/>
      <c r="AB46" s="277"/>
      <c r="AC46" s="277"/>
      <c r="AD46" s="278"/>
      <c r="AE46" s="276"/>
      <c r="AF46" s="277"/>
      <c r="AG46" s="277"/>
      <c r="AH46" s="278"/>
      <c r="AI46" s="84" t="s">
        <v>11</v>
      </c>
      <c r="AJ46" s="279" t="s">
        <v>200</v>
      </c>
      <c r="AK46" s="280"/>
    </row>
    <row r="47" spans="1:37" ht="14.25" customHeight="1" x14ac:dyDescent="0.15">
      <c r="B47" s="316"/>
      <c r="C47" s="248"/>
      <c r="D47" s="83"/>
      <c r="E47" s="281" t="s">
        <v>204</v>
      </c>
      <c r="F47" s="282"/>
      <c r="G47" s="282"/>
      <c r="H47" s="282"/>
      <c r="I47" s="282"/>
      <c r="J47" s="282"/>
      <c r="K47" s="282"/>
      <c r="L47" s="282"/>
      <c r="M47" s="283"/>
      <c r="N47" s="284"/>
      <c r="O47" s="285"/>
      <c r="P47" s="286"/>
      <c r="Q47" s="287"/>
      <c r="R47" s="84" t="s">
        <v>11</v>
      </c>
      <c r="S47" s="279" t="s">
        <v>197</v>
      </c>
      <c r="T47" s="279"/>
      <c r="U47" s="85" t="s">
        <v>11</v>
      </c>
      <c r="V47" s="279" t="s">
        <v>198</v>
      </c>
      <c r="W47" s="279"/>
      <c r="X47" s="85" t="s">
        <v>11</v>
      </c>
      <c r="Y47" s="279" t="s">
        <v>199</v>
      </c>
      <c r="Z47" s="280"/>
      <c r="AA47" s="276"/>
      <c r="AB47" s="277"/>
      <c r="AC47" s="277"/>
      <c r="AD47" s="278"/>
      <c r="AE47" s="276"/>
      <c r="AF47" s="277"/>
      <c r="AG47" s="277"/>
      <c r="AH47" s="278"/>
      <c r="AI47" s="84" t="s">
        <v>11</v>
      </c>
      <c r="AJ47" s="279" t="s">
        <v>200</v>
      </c>
      <c r="AK47" s="280"/>
    </row>
    <row r="48" spans="1:37" ht="14.25" customHeight="1" x14ac:dyDescent="0.15">
      <c r="B48" s="316"/>
      <c r="C48" s="248"/>
      <c r="D48" s="83"/>
      <c r="E48" s="266" t="s">
        <v>205</v>
      </c>
      <c r="F48" s="305"/>
      <c r="G48" s="305"/>
      <c r="H48" s="305"/>
      <c r="I48" s="305"/>
      <c r="J48" s="305"/>
      <c r="K48" s="305"/>
      <c r="L48" s="305"/>
      <c r="M48" s="283"/>
      <c r="N48" s="284"/>
      <c r="O48" s="285"/>
      <c r="P48" s="286"/>
      <c r="Q48" s="287"/>
      <c r="R48" s="84" t="s">
        <v>11</v>
      </c>
      <c r="S48" s="279" t="s">
        <v>197</v>
      </c>
      <c r="T48" s="279"/>
      <c r="U48" s="85" t="s">
        <v>11</v>
      </c>
      <c r="V48" s="279" t="s">
        <v>198</v>
      </c>
      <c r="W48" s="279"/>
      <c r="X48" s="85" t="s">
        <v>11</v>
      </c>
      <c r="Y48" s="279" t="s">
        <v>199</v>
      </c>
      <c r="Z48" s="280"/>
      <c r="AA48" s="276"/>
      <c r="AB48" s="277"/>
      <c r="AC48" s="277"/>
      <c r="AD48" s="278"/>
      <c r="AE48" s="276"/>
      <c r="AF48" s="277"/>
      <c r="AG48" s="277"/>
      <c r="AH48" s="278"/>
      <c r="AI48" s="84" t="s">
        <v>11</v>
      </c>
      <c r="AJ48" s="279" t="s">
        <v>200</v>
      </c>
      <c r="AK48" s="280"/>
    </row>
    <row r="49" spans="2:37" ht="14.25" customHeight="1" x14ac:dyDescent="0.15">
      <c r="B49" s="316"/>
      <c r="C49" s="248"/>
      <c r="D49" s="86"/>
      <c r="E49" s="303" t="s">
        <v>206</v>
      </c>
      <c r="F49" s="304"/>
      <c r="G49" s="304"/>
      <c r="H49" s="304"/>
      <c r="I49" s="304"/>
      <c r="J49" s="304"/>
      <c r="K49" s="304"/>
      <c r="L49" s="304"/>
      <c r="M49" s="229"/>
      <c r="N49" s="230"/>
      <c r="O49" s="231"/>
      <c r="P49" s="232"/>
      <c r="Q49" s="233"/>
      <c r="R49" s="96" t="s">
        <v>11</v>
      </c>
      <c r="S49" s="234" t="s">
        <v>197</v>
      </c>
      <c r="T49" s="234"/>
      <c r="U49" s="97" t="s">
        <v>11</v>
      </c>
      <c r="V49" s="234" t="s">
        <v>198</v>
      </c>
      <c r="W49" s="234"/>
      <c r="X49" s="97" t="s">
        <v>11</v>
      </c>
      <c r="Y49" s="234" t="s">
        <v>199</v>
      </c>
      <c r="Z49" s="235"/>
      <c r="AA49" s="236"/>
      <c r="AB49" s="237"/>
      <c r="AC49" s="237"/>
      <c r="AD49" s="238"/>
      <c r="AE49" s="236"/>
      <c r="AF49" s="237"/>
      <c r="AG49" s="237"/>
      <c r="AH49" s="238"/>
      <c r="AI49" s="96" t="s">
        <v>11</v>
      </c>
      <c r="AJ49" s="234" t="s">
        <v>200</v>
      </c>
      <c r="AK49" s="235"/>
    </row>
    <row r="50" spans="2:37" ht="14.25" customHeight="1" x14ac:dyDescent="0.15">
      <c r="B50" s="316"/>
      <c r="C50" s="248"/>
      <c r="D50" s="86"/>
      <c r="E50" s="301" t="s">
        <v>207</v>
      </c>
      <c r="F50" s="302"/>
      <c r="G50" s="302"/>
      <c r="H50" s="302"/>
      <c r="I50" s="302"/>
      <c r="J50" s="302"/>
      <c r="K50" s="302"/>
      <c r="L50" s="302"/>
      <c r="M50" s="283"/>
      <c r="N50" s="284"/>
      <c r="O50" s="285"/>
      <c r="P50" s="286"/>
      <c r="Q50" s="287"/>
      <c r="R50" s="84" t="s">
        <v>11</v>
      </c>
      <c r="S50" s="279" t="s">
        <v>197</v>
      </c>
      <c r="T50" s="279"/>
      <c r="U50" s="85" t="s">
        <v>11</v>
      </c>
      <c r="V50" s="279" t="s">
        <v>198</v>
      </c>
      <c r="W50" s="279"/>
      <c r="X50" s="85" t="s">
        <v>11</v>
      </c>
      <c r="Y50" s="279" t="s">
        <v>199</v>
      </c>
      <c r="Z50" s="280"/>
      <c r="AA50" s="276"/>
      <c r="AB50" s="277"/>
      <c r="AC50" s="277"/>
      <c r="AD50" s="278"/>
      <c r="AE50" s="276"/>
      <c r="AF50" s="277"/>
      <c r="AG50" s="277"/>
      <c r="AH50" s="278"/>
      <c r="AI50" s="84" t="s">
        <v>11</v>
      </c>
      <c r="AJ50" s="279" t="s">
        <v>200</v>
      </c>
      <c r="AK50" s="280"/>
    </row>
    <row r="51" spans="2:37" ht="14.25" customHeight="1" thickBot="1" x14ac:dyDescent="0.2">
      <c r="B51" s="316"/>
      <c r="C51" s="248"/>
      <c r="D51" s="86"/>
      <c r="E51" s="289" t="s">
        <v>208</v>
      </c>
      <c r="F51" s="290"/>
      <c r="G51" s="290"/>
      <c r="H51" s="290"/>
      <c r="I51" s="290"/>
      <c r="J51" s="290"/>
      <c r="K51" s="290"/>
      <c r="L51" s="290"/>
      <c r="M51" s="291"/>
      <c r="N51" s="292"/>
      <c r="O51" s="293"/>
      <c r="P51" s="294"/>
      <c r="Q51" s="295"/>
      <c r="R51" s="94" t="s">
        <v>11</v>
      </c>
      <c r="S51" s="296" t="s">
        <v>197</v>
      </c>
      <c r="T51" s="296"/>
      <c r="U51" s="95" t="s">
        <v>11</v>
      </c>
      <c r="V51" s="296" t="s">
        <v>198</v>
      </c>
      <c r="W51" s="296"/>
      <c r="X51" s="95" t="s">
        <v>11</v>
      </c>
      <c r="Y51" s="296" t="s">
        <v>199</v>
      </c>
      <c r="Z51" s="297"/>
      <c r="AA51" s="298"/>
      <c r="AB51" s="299"/>
      <c r="AC51" s="299"/>
      <c r="AD51" s="300"/>
      <c r="AE51" s="298"/>
      <c r="AF51" s="299"/>
      <c r="AG51" s="299"/>
      <c r="AH51" s="300"/>
      <c r="AI51" s="94" t="s">
        <v>11</v>
      </c>
      <c r="AJ51" s="296" t="s">
        <v>200</v>
      </c>
      <c r="AK51" s="297"/>
    </row>
    <row r="52" spans="2:37" ht="14.25" customHeight="1" thickTop="1" x14ac:dyDescent="0.15">
      <c r="B52" s="316"/>
      <c r="C52" s="248"/>
      <c r="D52" s="87"/>
      <c r="E52" s="288" t="s">
        <v>209</v>
      </c>
      <c r="F52" s="288"/>
      <c r="G52" s="288"/>
      <c r="H52" s="288"/>
      <c r="I52" s="288"/>
      <c r="J52" s="288"/>
      <c r="K52" s="288"/>
      <c r="L52" s="288"/>
      <c r="M52" s="229"/>
      <c r="N52" s="230"/>
      <c r="O52" s="231"/>
      <c r="P52" s="232"/>
      <c r="Q52" s="233"/>
      <c r="R52" s="96" t="s">
        <v>11</v>
      </c>
      <c r="S52" s="234" t="s">
        <v>197</v>
      </c>
      <c r="T52" s="234"/>
      <c r="U52" s="97" t="s">
        <v>11</v>
      </c>
      <c r="V52" s="234" t="s">
        <v>198</v>
      </c>
      <c r="W52" s="234"/>
      <c r="X52" s="97" t="s">
        <v>11</v>
      </c>
      <c r="Y52" s="234" t="s">
        <v>199</v>
      </c>
      <c r="Z52" s="235"/>
      <c r="AA52" s="236"/>
      <c r="AB52" s="237"/>
      <c r="AC52" s="237"/>
      <c r="AD52" s="238"/>
      <c r="AE52" s="236"/>
      <c r="AF52" s="237"/>
      <c r="AG52" s="237"/>
      <c r="AH52" s="238"/>
      <c r="AI52" s="96" t="s">
        <v>11</v>
      </c>
      <c r="AJ52" s="234" t="s">
        <v>200</v>
      </c>
      <c r="AK52" s="235"/>
    </row>
    <row r="53" spans="2:37" ht="14.25" customHeight="1" x14ac:dyDescent="0.15">
      <c r="B53" s="316"/>
      <c r="C53" s="248"/>
      <c r="D53" s="83"/>
      <c r="E53" s="281" t="s">
        <v>210</v>
      </c>
      <c r="F53" s="282"/>
      <c r="G53" s="282"/>
      <c r="H53" s="282"/>
      <c r="I53" s="282"/>
      <c r="J53" s="282"/>
      <c r="K53" s="282"/>
      <c r="L53" s="282"/>
      <c r="M53" s="283"/>
      <c r="N53" s="284"/>
      <c r="O53" s="285"/>
      <c r="P53" s="286"/>
      <c r="Q53" s="287"/>
      <c r="R53" s="84" t="s">
        <v>11</v>
      </c>
      <c r="S53" s="279" t="s">
        <v>197</v>
      </c>
      <c r="T53" s="279"/>
      <c r="U53" s="85" t="s">
        <v>11</v>
      </c>
      <c r="V53" s="279" t="s">
        <v>198</v>
      </c>
      <c r="W53" s="279"/>
      <c r="X53" s="85" t="s">
        <v>11</v>
      </c>
      <c r="Y53" s="279" t="s">
        <v>199</v>
      </c>
      <c r="Z53" s="280"/>
      <c r="AA53" s="276"/>
      <c r="AB53" s="277"/>
      <c r="AC53" s="277"/>
      <c r="AD53" s="278"/>
      <c r="AE53" s="276"/>
      <c r="AF53" s="277"/>
      <c r="AG53" s="277"/>
      <c r="AH53" s="278"/>
      <c r="AI53" s="84" t="s">
        <v>11</v>
      </c>
      <c r="AJ53" s="279" t="s">
        <v>200</v>
      </c>
      <c r="AK53" s="280"/>
    </row>
    <row r="54" spans="2:37" ht="14.25" customHeight="1" x14ac:dyDescent="0.15">
      <c r="B54" s="316"/>
      <c r="C54" s="249"/>
      <c r="D54" s="83"/>
      <c r="E54" s="281" t="s">
        <v>211</v>
      </c>
      <c r="F54" s="282"/>
      <c r="G54" s="282"/>
      <c r="H54" s="282"/>
      <c r="I54" s="282"/>
      <c r="J54" s="282"/>
      <c r="K54" s="282"/>
      <c r="L54" s="282"/>
      <c r="M54" s="283"/>
      <c r="N54" s="284"/>
      <c r="O54" s="285"/>
      <c r="P54" s="286"/>
      <c r="Q54" s="287"/>
      <c r="R54" s="84" t="s">
        <v>11</v>
      </c>
      <c r="S54" s="279" t="s">
        <v>197</v>
      </c>
      <c r="T54" s="279"/>
      <c r="U54" s="85" t="s">
        <v>11</v>
      </c>
      <c r="V54" s="279" t="s">
        <v>198</v>
      </c>
      <c r="W54" s="279"/>
      <c r="X54" s="85" t="s">
        <v>11</v>
      </c>
      <c r="Y54" s="279" t="s">
        <v>199</v>
      </c>
      <c r="Z54" s="280"/>
      <c r="AA54" s="276"/>
      <c r="AB54" s="277"/>
      <c r="AC54" s="277"/>
      <c r="AD54" s="278"/>
      <c r="AE54" s="276"/>
      <c r="AF54" s="277"/>
      <c r="AG54" s="277"/>
      <c r="AH54" s="278"/>
      <c r="AI54" s="84" t="s">
        <v>11</v>
      </c>
      <c r="AJ54" s="279" t="s">
        <v>200</v>
      </c>
      <c r="AK54" s="280"/>
    </row>
    <row r="55" spans="2:37" ht="14.25" customHeight="1" x14ac:dyDescent="0.15">
      <c r="B55" s="88"/>
      <c r="C55" s="227" t="s">
        <v>212</v>
      </c>
      <c r="D55" s="228"/>
      <c r="E55" s="228"/>
      <c r="F55" s="228"/>
      <c r="G55" s="228"/>
      <c r="H55" s="228"/>
      <c r="I55" s="228"/>
      <c r="J55" s="228"/>
      <c r="K55" s="228"/>
      <c r="L55" s="228"/>
      <c r="M55" s="229"/>
      <c r="N55" s="230"/>
      <c r="O55" s="231"/>
      <c r="P55" s="232"/>
      <c r="Q55" s="233"/>
      <c r="R55" s="96" t="s">
        <v>11</v>
      </c>
      <c r="S55" s="234" t="s">
        <v>197</v>
      </c>
      <c r="T55" s="234"/>
      <c r="U55" s="97" t="s">
        <v>11</v>
      </c>
      <c r="V55" s="234" t="s">
        <v>198</v>
      </c>
      <c r="W55" s="234"/>
      <c r="X55" s="97" t="s">
        <v>11</v>
      </c>
      <c r="Y55" s="234" t="s">
        <v>199</v>
      </c>
      <c r="Z55" s="235"/>
      <c r="AA55" s="236"/>
      <c r="AB55" s="237"/>
      <c r="AC55" s="237"/>
      <c r="AD55" s="238"/>
      <c r="AE55" s="236"/>
      <c r="AF55" s="237"/>
      <c r="AG55" s="237"/>
      <c r="AH55" s="238"/>
      <c r="AI55" s="262"/>
      <c r="AJ55" s="263"/>
      <c r="AK55" s="264"/>
    </row>
    <row r="56" spans="2:37" ht="14.25" customHeight="1" x14ac:dyDescent="0.15">
      <c r="B56" s="88"/>
      <c r="C56" s="227" t="s">
        <v>213</v>
      </c>
      <c r="D56" s="228"/>
      <c r="E56" s="228"/>
      <c r="F56" s="228"/>
      <c r="G56" s="228"/>
      <c r="H56" s="228"/>
      <c r="I56" s="228"/>
      <c r="J56" s="228"/>
      <c r="K56" s="228"/>
      <c r="L56" s="228"/>
      <c r="M56" s="229"/>
      <c r="N56" s="230"/>
      <c r="O56" s="231"/>
      <c r="P56" s="232"/>
      <c r="Q56" s="233"/>
      <c r="R56" s="96" t="s">
        <v>11</v>
      </c>
      <c r="S56" s="234" t="s">
        <v>197</v>
      </c>
      <c r="T56" s="234"/>
      <c r="U56" s="97" t="s">
        <v>11</v>
      </c>
      <c r="V56" s="234" t="s">
        <v>198</v>
      </c>
      <c r="W56" s="234"/>
      <c r="X56" s="97" t="s">
        <v>11</v>
      </c>
      <c r="Y56" s="234" t="s">
        <v>199</v>
      </c>
      <c r="Z56" s="235"/>
      <c r="AA56" s="236"/>
      <c r="AB56" s="237"/>
      <c r="AC56" s="237"/>
      <c r="AD56" s="238"/>
      <c r="AE56" s="236"/>
      <c r="AF56" s="237"/>
      <c r="AG56" s="237"/>
      <c r="AH56" s="238"/>
      <c r="AI56" s="262"/>
      <c r="AJ56" s="263"/>
      <c r="AK56" s="264"/>
    </row>
    <row r="57" spans="2:37" ht="14.25" customHeight="1" x14ac:dyDescent="0.15">
      <c r="B57" s="265" t="s">
        <v>214</v>
      </c>
      <c r="C57" s="266"/>
      <c r="D57" s="266"/>
      <c r="E57" s="266"/>
      <c r="F57" s="266"/>
      <c r="G57" s="266"/>
      <c r="H57" s="266"/>
      <c r="I57" s="266"/>
      <c r="J57" s="266"/>
      <c r="K57" s="267"/>
      <c r="L57" s="219"/>
      <c r="M57" s="220"/>
      <c r="N57" s="220"/>
      <c r="O57" s="220"/>
      <c r="P57" s="220"/>
      <c r="Q57" s="220"/>
      <c r="R57" s="221"/>
      <c r="S57" s="221"/>
      <c r="T57" s="221"/>
      <c r="U57" s="222"/>
      <c r="V57" s="23"/>
      <c r="W57" s="2"/>
      <c r="X57" s="2"/>
      <c r="Y57" s="2"/>
      <c r="Z57" s="2"/>
      <c r="AA57" s="2"/>
      <c r="AB57" s="89"/>
      <c r="AC57" s="89"/>
      <c r="AD57" s="89"/>
      <c r="AJ57" s="82"/>
      <c r="AK57" s="90"/>
    </row>
    <row r="58" spans="2:37" ht="14.25" customHeight="1" x14ac:dyDescent="0.15">
      <c r="B58" s="268" t="s">
        <v>215</v>
      </c>
      <c r="C58" s="268"/>
      <c r="D58" s="268"/>
      <c r="E58" s="268"/>
      <c r="F58" s="268"/>
      <c r="G58" s="268"/>
      <c r="H58" s="268"/>
      <c r="I58" s="268"/>
      <c r="J58" s="268"/>
      <c r="K58" s="269"/>
      <c r="L58" s="270"/>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2"/>
    </row>
    <row r="59" spans="2:37" ht="14.25" customHeight="1" x14ac:dyDescent="0.15">
      <c r="B59" s="242" t="s">
        <v>216</v>
      </c>
      <c r="C59" s="242"/>
      <c r="D59" s="242"/>
      <c r="E59" s="242"/>
      <c r="F59" s="242"/>
      <c r="G59" s="242"/>
      <c r="H59" s="242"/>
      <c r="I59" s="242"/>
      <c r="J59" s="242"/>
      <c r="K59" s="242"/>
      <c r="L59" s="223"/>
      <c r="M59" s="220"/>
      <c r="N59" s="220"/>
      <c r="O59" s="220"/>
      <c r="P59" s="220"/>
      <c r="Q59" s="220"/>
      <c r="R59" s="221"/>
      <c r="S59" s="221"/>
      <c r="T59" s="221"/>
      <c r="U59" s="222"/>
      <c r="V59" s="23" t="s">
        <v>217</v>
      </c>
      <c r="W59" s="2"/>
      <c r="X59" s="2"/>
      <c r="Y59" s="2"/>
      <c r="Z59" s="2"/>
      <c r="AA59" s="2"/>
      <c r="AB59" s="89"/>
      <c r="AC59" s="89"/>
      <c r="AD59" s="89"/>
      <c r="AJ59" s="82"/>
      <c r="AK59" s="90"/>
    </row>
    <row r="60" spans="2:37" ht="14.25" customHeight="1" x14ac:dyDescent="0.15">
      <c r="B60" s="265" t="s">
        <v>218</v>
      </c>
      <c r="C60" s="266"/>
      <c r="D60" s="266"/>
      <c r="E60" s="266"/>
      <c r="F60" s="266"/>
      <c r="G60" s="266"/>
      <c r="H60" s="266"/>
      <c r="I60" s="266"/>
      <c r="J60" s="266"/>
      <c r="K60" s="266"/>
      <c r="L60" s="273"/>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5"/>
    </row>
    <row r="61" spans="2:37" ht="14.25" customHeight="1" x14ac:dyDescent="0.15">
      <c r="B61" s="244" t="s">
        <v>219</v>
      </c>
      <c r="C61" s="245"/>
      <c r="D61" s="245"/>
      <c r="E61" s="245"/>
      <c r="F61" s="245"/>
      <c r="G61" s="245"/>
      <c r="H61" s="245"/>
      <c r="I61" s="245"/>
      <c r="J61" s="245"/>
      <c r="K61" s="245"/>
      <c r="L61" s="246"/>
      <c r="M61" s="246"/>
      <c r="N61" s="246"/>
      <c r="O61" s="224"/>
      <c r="P61" s="225"/>
      <c r="Q61" s="226"/>
      <c r="R61" s="226"/>
      <c r="S61" s="226"/>
      <c r="T61" s="226"/>
      <c r="U61" s="221"/>
      <c r="V61" s="23"/>
      <c r="W61" s="2"/>
      <c r="X61" s="2"/>
      <c r="Y61" s="2"/>
      <c r="Z61" s="2"/>
      <c r="AA61" s="2"/>
      <c r="AB61" s="89"/>
      <c r="AC61" s="89"/>
      <c r="AD61" s="89"/>
      <c r="AJ61" s="82"/>
      <c r="AK61" s="90"/>
    </row>
    <row r="62" spans="2:37" ht="14.25" customHeight="1" x14ac:dyDescent="0.15">
      <c r="B62" s="247" t="s">
        <v>220</v>
      </c>
      <c r="C62" s="250" t="s">
        <v>221</v>
      </c>
      <c r="D62" s="251"/>
      <c r="E62" s="251"/>
      <c r="F62" s="251"/>
      <c r="G62" s="251"/>
      <c r="H62" s="251"/>
      <c r="I62" s="251"/>
      <c r="J62" s="251"/>
      <c r="K62" s="251"/>
      <c r="L62" s="251"/>
      <c r="M62" s="251"/>
      <c r="N62" s="251"/>
      <c r="O62" s="251"/>
      <c r="P62" s="251"/>
      <c r="Q62" s="251"/>
      <c r="R62" s="251"/>
      <c r="S62" s="251"/>
      <c r="T62" s="251"/>
      <c r="U62" s="250" t="s">
        <v>222</v>
      </c>
      <c r="V62" s="251"/>
      <c r="W62" s="251"/>
      <c r="X62" s="251"/>
      <c r="Y62" s="251"/>
      <c r="Z62" s="251"/>
      <c r="AA62" s="251"/>
      <c r="AB62" s="251"/>
      <c r="AC62" s="251"/>
      <c r="AD62" s="251"/>
      <c r="AE62" s="251"/>
      <c r="AF62" s="251"/>
      <c r="AG62" s="251"/>
      <c r="AH62" s="251"/>
      <c r="AI62" s="251"/>
      <c r="AJ62" s="251"/>
      <c r="AK62" s="252"/>
    </row>
    <row r="63" spans="2:37" x14ac:dyDescent="0.15">
      <c r="B63" s="248"/>
      <c r="C63" s="253"/>
      <c r="D63" s="254"/>
      <c r="E63" s="254"/>
      <c r="F63" s="254"/>
      <c r="G63" s="254"/>
      <c r="H63" s="254"/>
      <c r="I63" s="254"/>
      <c r="J63" s="254"/>
      <c r="K63" s="254"/>
      <c r="L63" s="254"/>
      <c r="M63" s="254"/>
      <c r="N63" s="254"/>
      <c r="O63" s="254"/>
      <c r="P63" s="254"/>
      <c r="Q63" s="254"/>
      <c r="R63" s="254"/>
      <c r="S63" s="254"/>
      <c r="T63" s="254"/>
      <c r="U63" s="253" t="s">
        <v>253</v>
      </c>
      <c r="V63" s="254"/>
      <c r="W63" s="254"/>
      <c r="X63" s="254"/>
      <c r="Y63" s="254"/>
      <c r="Z63" s="254"/>
      <c r="AA63" s="254"/>
      <c r="AB63" s="254"/>
      <c r="AC63" s="254"/>
      <c r="AD63" s="254"/>
      <c r="AE63" s="254"/>
      <c r="AF63" s="254"/>
      <c r="AG63" s="254"/>
      <c r="AH63" s="254"/>
      <c r="AI63" s="254"/>
      <c r="AJ63" s="254"/>
      <c r="AK63" s="259"/>
    </row>
    <row r="64" spans="2:37" x14ac:dyDescent="0.15">
      <c r="B64" s="248"/>
      <c r="C64" s="255"/>
      <c r="D64" s="256"/>
      <c r="E64" s="256"/>
      <c r="F64" s="256"/>
      <c r="G64" s="256"/>
      <c r="H64" s="256"/>
      <c r="I64" s="256"/>
      <c r="J64" s="256"/>
      <c r="K64" s="256"/>
      <c r="L64" s="256"/>
      <c r="M64" s="256"/>
      <c r="N64" s="256"/>
      <c r="O64" s="256"/>
      <c r="P64" s="256"/>
      <c r="Q64" s="256"/>
      <c r="R64" s="256"/>
      <c r="S64" s="256"/>
      <c r="T64" s="256"/>
      <c r="U64" s="255"/>
      <c r="V64" s="256"/>
      <c r="W64" s="256"/>
      <c r="X64" s="256"/>
      <c r="Y64" s="256"/>
      <c r="Z64" s="256"/>
      <c r="AA64" s="256"/>
      <c r="AB64" s="256"/>
      <c r="AC64" s="256"/>
      <c r="AD64" s="256"/>
      <c r="AE64" s="256"/>
      <c r="AF64" s="256"/>
      <c r="AG64" s="256"/>
      <c r="AH64" s="256"/>
      <c r="AI64" s="256"/>
      <c r="AJ64" s="256"/>
      <c r="AK64" s="260"/>
    </row>
    <row r="65" spans="2:37" x14ac:dyDescent="0.15">
      <c r="B65" s="248"/>
      <c r="C65" s="255"/>
      <c r="D65" s="256"/>
      <c r="E65" s="256"/>
      <c r="F65" s="256"/>
      <c r="G65" s="256"/>
      <c r="H65" s="256"/>
      <c r="I65" s="256"/>
      <c r="J65" s="256"/>
      <c r="K65" s="256"/>
      <c r="L65" s="256"/>
      <c r="M65" s="256"/>
      <c r="N65" s="256"/>
      <c r="O65" s="256"/>
      <c r="P65" s="256"/>
      <c r="Q65" s="256"/>
      <c r="R65" s="256"/>
      <c r="S65" s="256"/>
      <c r="T65" s="256"/>
      <c r="U65" s="255"/>
      <c r="V65" s="256"/>
      <c r="W65" s="256"/>
      <c r="X65" s="256"/>
      <c r="Y65" s="256"/>
      <c r="Z65" s="256"/>
      <c r="AA65" s="256"/>
      <c r="AB65" s="256"/>
      <c r="AC65" s="256"/>
      <c r="AD65" s="256"/>
      <c r="AE65" s="256"/>
      <c r="AF65" s="256"/>
      <c r="AG65" s="256"/>
      <c r="AH65" s="256"/>
      <c r="AI65" s="256"/>
      <c r="AJ65" s="256"/>
      <c r="AK65" s="260"/>
    </row>
    <row r="66" spans="2:37" x14ac:dyDescent="0.15">
      <c r="B66" s="249"/>
      <c r="C66" s="257"/>
      <c r="D66" s="258"/>
      <c r="E66" s="258"/>
      <c r="F66" s="258"/>
      <c r="G66" s="258"/>
      <c r="H66" s="258"/>
      <c r="I66" s="258"/>
      <c r="J66" s="258"/>
      <c r="K66" s="258"/>
      <c r="L66" s="258"/>
      <c r="M66" s="258"/>
      <c r="N66" s="258"/>
      <c r="O66" s="258"/>
      <c r="P66" s="258"/>
      <c r="Q66" s="258"/>
      <c r="R66" s="258"/>
      <c r="S66" s="258"/>
      <c r="T66" s="258"/>
      <c r="U66" s="257"/>
      <c r="V66" s="258"/>
      <c r="W66" s="258"/>
      <c r="X66" s="258"/>
      <c r="Y66" s="258"/>
      <c r="Z66" s="258"/>
      <c r="AA66" s="258"/>
      <c r="AB66" s="258"/>
      <c r="AC66" s="258"/>
      <c r="AD66" s="258"/>
      <c r="AE66" s="258"/>
      <c r="AF66" s="258"/>
      <c r="AG66" s="258"/>
      <c r="AH66" s="258"/>
      <c r="AI66" s="258"/>
      <c r="AJ66" s="258"/>
      <c r="AK66" s="261"/>
    </row>
    <row r="67" spans="2:37" ht="14.25" customHeight="1" x14ac:dyDescent="0.15">
      <c r="B67" s="239" t="s">
        <v>223</v>
      </c>
      <c r="C67" s="240"/>
      <c r="D67" s="240"/>
      <c r="E67" s="240"/>
      <c r="F67" s="241"/>
      <c r="G67" s="242" t="s">
        <v>224</v>
      </c>
      <c r="H67" s="242"/>
      <c r="I67" s="242"/>
      <c r="J67" s="242"/>
      <c r="K67" s="242"/>
      <c r="L67" s="242"/>
      <c r="M67" s="242"/>
      <c r="N67" s="242"/>
      <c r="O67" s="242"/>
      <c r="P67" s="242"/>
      <c r="Q67" s="242"/>
      <c r="R67" s="242"/>
      <c r="S67" s="242"/>
      <c r="T67" s="242"/>
      <c r="U67" s="243"/>
      <c r="V67" s="243"/>
      <c r="W67" s="243"/>
      <c r="X67" s="243"/>
      <c r="Y67" s="243"/>
      <c r="Z67" s="243"/>
      <c r="AA67" s="243"/>
      <c r="AB67" s="243"/>
      <c r="AC67" s="243"/>
      <c r="AD67" s="243"/>
      <c r="AE67" s="243"/>
      <c r="AF67" s="243"/>
      <c r="AG67" s="243"/>
      <c r="AH67" s="243"/>
      <c r="AI67" s="243"/>
      <c r="AJ67" s="243"/>
      <c r="AK67" s="243"/>
    </row>
    <row r="68" spans="2:37" x14ac:dyDescent="0.15">
      <c r="B68" s="82" t="s">
        <v>225</v>
      </c>
    </row>
    <row r="69" spans="2:37" x14ac:dyDescent="0.15">
      <c r="B69" s="82" t="s">
        <v>226</v>
      </c>
    </row>
    <row r="70" spans="2:37" x14ac:dyDescent="0.15">
      <c r="B70" s="82" t="s">
        <v>227</v>
      </c>
    </row>
    <row r="71" spans="2:37" x14ac:dyDescent="0.15">
      <c r="B71" s="82" t="s">
        <v>228</v>
      </c>
    </row>
    <row r="72" spans="2:37" x14ac:dyDescent="0.15">
      <c r="B72" s="82" t="s">
        <v>229</v>
      </c>
    </row>
    <row r="73" spans="2:37" x14ac:dyDescent="0.15">
      <c r="B73" s="82" t="s">
        <v>230</v>
      </c>
    </row>
    <row r="74" spans="2:37" x14ac:dyDescent="0.15">
      <c r="B74" s="82" t="s">
        <v>231</v>
      </c>
    </row>
    <row r="75" spans="2:37" x14ac:dyDescent="0.15">
      <c r="B75" s="82"/>
      <c r="E75" s="58" t="s">
        <v>232</v>
      </c>
    </row>
    <row r="76" spans="2:37" x14ac:dyDescent="0.15">
      <c r="B76" s="82" t="s">
        <v>233</v>
      </c>
    </row>
    <row r="77" spans="2:37" x14ac:dyDescent="0.15">
      <c r="B77" s="82" t="s">
        <v>234</v>
      </c>
    </row>
    <row r="78" spans="2:37" x14ac:dyDescent="0.15">
      <c r="E78" s="82" t="s">
        <v>235</v>
      </c>
    </row>
    <row r="89" spans="2:2" ht="12.75" customHeight="1" x14ac:dyDescent="0.15">
      <c r="B89" s="91"/>
    </row>
    <row r="90" spans="2:2" ht="12.75" customHeight="1" x14ac:dyDescent="0.15">
      <c r="B90" s="91" t="s">
        <v>236</v>
      </c>
    </row>
    <row r="91" spans="2:2" ht="12.75" customHeight="1" x14ac:dyDescent="0.15">
      <c r="B91" s="91" t="s">
        <v>237</v>
      </c>
    </row>
    <row r="92" spans="2:2" ht="12.75" customHeight="1" x14ac:dyDescent="0.15">
      <c r="B92" s="91" t="s">
        <v>238</v>
      </c>
    </row>
    <row r="93" spans="2:2" ht="12.75" customHeight="1" x14ac:dyDescent="0.15">
      <c r="B93" s="91" t="s">
        <v>239</v>
      </c>
    </row>
    <row r="94" spans="2:2" ht="12.75" customHeight="1" x14ac:dyDescent="0.15">
      <c r="B94" s="91" t="s">
        <v>240</v>
      </c>
    </row>
    <row r="95" spans="2:2" ht="12.75" customHeight="1" x14ac:dyDescent="0.15">
      <c r="B95" s="91" t="s">
        <v>241</v>
      </c>
    </row>
    <row r="96" spans="2:2" ht="12.75" customHeight="1" x14ac:dyDescent="0.15">
      <c r="B96" s="91" t="s">
        <v>242</v>
      </c>
    </row>
    <row r="97" spans="2:2" ht="12.75" customHeight="1" x14ac:dyDescent="0.15">
      <c r="B97" s="91" t="s">
        <v>243</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92"/>
    </row>
    <row r="181" spans="1:1" x14ac:dyDescent="0.15">
      <c r="A181" s="93"/>
    </row>
    <row r="232" spans="1:1" x14ac:dyDescent="0.15">
      <c r="A232" s="93"/>
    </row>
    <row r="281" spans="1:1" x14ac:dyDescent="0.15">
      <c r="A281" s="93"/>
    </row>
    <row r="308" spans="1:1" x14ac:dyDescent="0.15">
      <c r="A308" s="92"/>
    </row>
    <row r="358" spans="1:1" x14ac:dyDescent="0.15">
      <c r="A358" s="93"/>
    </row>
    <row r="382" spans="1:1" x14ac:dyDescent="0.15">
      <c r="A382" s="92"/>
    </row>
    <row r="410" spans="1:1" x14ac:dyDescent="0.15">
      <c r="A410" s="92"/>
    </row>
    <row r="438" spans="1:1" x14ac:dyDescent="0.15">
      <c r="A438" s="92"/>
    </row>
    <row r="462" spans="1:1" x14ac:dyDescent="0.15">
      <c r="A462" s="92"/>
    </row>
    <row r="491" spans="1:1" x14ac:dyDescent="0.15">
      <c r="A491" s="92"/>
    </row>
    <row r="520" spans="1:1" x14ac:dyDescent="0.15">
      <c r="A520" s="92"/>
    </row>
    <row r="569" spans="1:1" x14ac:dyDescent="0.15">
      <c r="A569" s="93"/>
    </row>
    <row r="600" spans="1:1" x14ac:dyDescent="0.15">
      <c r="A600" s="93"/>
    </row>
    <row r="644" spans="1:1" x14ac:dyDescent="0.15">
      <c r="A644" s="93"/>
    </row>
    <row r="680" spans="1:1" x14ac:dyDescent="0.15">
      <c r="A680" s="92"/>
    </row>
    <row r="719" spans="1:1" x14ac:dyDescent="0.15">
      <c r="A719" s="93"/>
    </row>
    <row r="748" spans="1:1" x14ac:dyDescent="0.15">
      <c r="A748" s="93"/>
    </row>
    <row r="787" spans="1:1" x14ac:dyDescent="0.15">
      <c r="A787" s="93"/>
    </row>
    <row r="826" spans="1:1" x14ac:dyDescent="0.15">
      <c r="A826" s="93"/>
    </row>
    <row r="854" spans="1:1" x14ac:dyDescent="0.15">
      <c r="A854" s="93"/>
    </row>
    <row r="894" spans="1:1" x14ac:dyDescent="0.15">
      <c r="A894" s="93"/>
    </row>
    <row r="934" spans="1:1" x14ac:dyDescent="0.15">
      <c r="A934" s="93"/>
    </row>
    <row r="963" spans="1:1" x14ac:dyDescent="0.15">
      <c r="A963" s="93"/>
    </row>
  </sheetData>
  <mergeCells count="257">
    <mergeCell ref="W11:X11"/>
    <mergeCell ref="Z11:AK11"/>
    <mergeCell ref="AB3:AF3"/>
    <mergeCell ref="AG3:AK3"/>
    <mergeCell ref="B5:AK5"/>
    <mergeCell ref="B6:AK6"/>
    <mergeCell ref="AF7:AG7"/>
    <mergeCell ref="AI7:AJ7"/>
    <mergeCell ref="B8:G8"/>
    <mergeCell ref="H8:J8"/>
    <mergeCell ref="V9:X9"/>
    <mergeCell ref="Z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2"/>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7:N65591 JI65577:JJ65591 TE65577:TF65591 ADA65577:ADB65591 AMW65577:AMX65591 AWS65577:AWT65591 BGO65577:BGP65591 BQK65577:BQL65591 CAG65577:CAH65591 CKC65577:CKD65591 CTY65577:CTZ65591 DDU65577:DDV65591 DNQ65577:DNR65591 DXM65577:DXN65591 EHI65577:EHJ65591 ERE65577:ERF65591 FBA65577:FBB65591 FKW65577:FKX65591 FUS65577:FUT65591 GEO65577:GEP65591 GOK65577:GOL65591 GYG65577:GYH65591 HIC65577:HID65591 HRY65577:HRZ65591 IBU65577:IBV65591 ILQ65577:ILR65591 IVM65577:IVN65591 JFI65577:JFJ65591 JPE65577:JPF65591 JZA65577:JZB65591 KIW65577:KIX65591 KSS65577:KST65591 LCO65577:LCP65591 LMK65577:LML65591 LWG65577:LWH65591 MGC65577:MGD65591 MPY65577:MPZ65591 MZU65577:MZV65591 NJQ65577:NJR65591 NTM65577:NTN65591 ODI65577:ODJ65591 ONE65577:ONF65591 OXA65577:OXB65591 PGW65577:PGX65591 PQS65577:PQT65591 QAO65577:QAP65591 QKK65577:QKL65591 QUG65577:QUH65591 REC65577:RED65591 RNY65577:RNZ65591 RXU65577:RXV65591 SHQ65577:SHR65591 SRM65577:SRN65591 TBI65577:TBJ65591 TLE65577:TLF65591 TVA65577:TVB65591 UEW65577:UEX65591 UOS65577:UOT65591 UYO65577:UYP65591 VIK65577:VIL65591 VSG65577:VSH65591 WCC65577:WCD65591 WLY65577:WLZ65591 WVU65577:WVV65591 M131113:N131127 JI131113:JJ131127 TE131113:TF131127 ADA131113:ADB131127 AMW131113:AMX131127 AWS131113:AWT131127 BGO131113:BGP131127 BQK131113:BQL131127 CAG131113:CAH131127 CKC131113:CKD131127 CTY131113:CTZ131127 DDU131113:DDV131127 DNQ131113:DNR131127 DXM131113:DXN131127 EHI131113:EHJ131127 ERE131113:ERF131127 FBA131113:FBB131127 FKW131113:FKX131127 FUS131113:FUT131127 GEO131113:GEP131127 GOK131113:GOL131127 GYG131113:GYH131127 HIC131113:HID131127 HRY131113:HRZ131127 IBU131113:IBV131127 ILQ131113:ILR131127 IVM131113:IVN131127 JFI131113:JFJ131127 JPE131113:JPF131127 JZA131113:JZB131127 KIW131113:KIX131127 KSS131113:KST131127 LCO131113:LCP131127 LMK131113:LML131127 LWG131113:LWH131127 MGC131113:MGD131127 MPY131113:MPZ131127 MZU131113:MZV131127 NJQ131113:NJR131127 NTM131113:NTN131127 ODI131113:ODJ131127 ONE131113:ONF131127 OXA131113:OXB131127 PGW131113:PGX131127 PQS131113:PQT131127 QAO131113:QAP131127 QKK131113:QKL131127 QUG131113:QUH131127 REC131113:RED131127 RNY131113:RNZ131127 RXU131113:RXV131127 SHQ131113:SHR131127 SRM131113:SRN131127 TBI131113:TBJ131127 TLE131113:TLF131127 TVA131113:TVB131127 UEW131113:UEX131127 UOS131113:UOT131127 UYO131113:UYP131127 VIK131113:VIL131127 VSG131113:VSH131127 WCC131113:WCD131127 WLY131113:WLZ131127 WVU131113:WVV131127 M196649:N196663 JI196649:JJ196663 TE196649:TF196663 ADA196649:ADB196663 AMW196649:AMX196663 AWS196649:AWT196663 BGO196649:BGP196663 BQK196649:BQL196663 CAG196649:CAH196663 CKC196649:CKD196663 CTY196649:CTZ196663 DDU196649:DDV196663 DNQ196649:DNR196663 DXM196649:DXN196663 EHI196649:EHJ196663 ERE196649:ERF196663 FBA196649:FBB196663 FKW196649:FKX196663 FUS196649:FUT196663 GEO196649:GEP196663 GOK196649:GOL196663 GYG196649:GYH196663 HIC196649:HID196663 HRY196649:HRZ196663 IBU196649:IBV196663 ILQ196649:ILR196663 IVM196649:IVN196663 JFI196649:JFJ196663 JPE196649:JPF196663 JZA196649:JZB196663 KIW196649:KIX196663 KSS196649:KST196663 LCO196649:LCP196663 LMK196649:LML196663 LWG196649:LWH196663 MGC196649:MGD196663 MPY196649:MPZ196663 MZU196649:MZV196663 NJQ196649:NJR196663 NTM196649:NTN196663 ODI196649:ODJ196663 ONE196649:ONF196663 OXA196649:OXB196663 PGW196649:PGX196663 PQS196649:PQT196663 QAO196649:QAP196663 QKK196649:QKL196663 QUG196649:QUH196663 REC196649:RED196663 RNY196649:RNZ196663 RXU196649:RXV196663 SHQ196649:SHR196663 SRM196649:SRN196663 TBI196649:TBJ196663 TLE196649:TLF196663 TVA196649:TVB196663 UEW196649:UEX196663 UOS196649:UOT196663 UYO196649:UYP196663 VIK196649:VIL196663 VSG196649:VSH196663 WCC196649:WCD196663 WLY196649:WLZ196663 WVU196649:WVV196663 M262185:N262199 JI262185:JJ262199 TE262185:TF262199 ADA262185:ADB262199 AMW262185:AMX262199 AWS262185:AWT262199 BGO262185:BGP262199 BQK262185:BQL262199 CAG262185:CAH262199 CKC262185:CKD262199 CTY262185:CTZ262199 DDU262185:DDV262199 DNQ262185:DNR262199 DXM262185:DXN262199 EHI262185:EHJ262199 ERE262185:ERF262199 FBA262185:FBB262199 FKW262185:FKX262199 FUS262185:FUT262199 GEO262185:GEP262199 GOK262185:GOL262199 GYG262185:GYH262199 HIC262185:HID262199 HRY262185:HRZ262199 IBU262185:IBV262199 ILQ262185:ILR262199 IVM262185:IVN262199 JFI262185:JFJ262199 JPE262185:JPF262199 JZA262185:JZB262199 KIW262185:KIX262199 KSS262185:KST262199 LCO262185:LCP262199 LMK262185:LML262199 LWG262185:LWH262199 MGC262185:MGD262199 MPY262185:MPZ262199 MZU262185:MZV262199 NJQ262185:NJR262199 NTM262185:NTN262199 ODI262185:ODJ262199 ONE262185:ONF262199 OXA262185:OXB262199 PGW262185:PGX262199 PQS262185:PQT262199 QAO262185:QAP262199 QKK262185:QKL262199 QUG262185:QUH262199 REC262185:RED262199 RNY262185:RNZ262199 RXU262185:RXV262199 SHQ262185:SHR262199 SRM262185:SRN262199 TBI262185:TBJ262199 TLE262185:TLF262199 TVA262185:TVB262199 UEW262185:UEX262199 UOS262185:UOT262199 UYO262185:UYP262199 VIK262185:VIL262199 VSG262185:VSH262199 WCC262185:WCD262199 WLY262185:WLZ262199 WVU262185:WVV262199 M327721:N327735 JI327721:JJ327735 TE327721:TF327735 ADA327721:ADB327735 AMW327721:AMX327735 AWS327721:AWT327735 BGO327721:BGP327735 BQK327721:BQL327735 CAG327721:CAH327735 CKC327721:CKD327735 CTY327721:CTZ327735 DDU327721:DDV327735 DNQ327721:DNR327735 DXM327721:DXN327735 EHI327721:EHJ327735 ERE327721:ERF327735 FBA327721:FBB327735 FKW327721:FKX327735 FUS327721:FUT327735 GEO327721:GEP327735 GOK327721:GOL327735 GYG327721:GYH327735 HIC327721:HID327735 HRY327721:HRZ327735 IBU327721:IBV327735 ILQ327721:ILR327735 IVM327721:IVN327735 JFI327721:JFJ327735 JPE327721:JPF327735 JZA327721:JZB327735 KIW327721:KIX327735 KSS327721:KST327735 LCO327721:LCP327735 LMK327721:LML327735 LWG327721:LWH327735 MGC327721:MGD327735 MPY327721:MPZ327735 MZU327721:MZV327735 NJQ327721:NJR327735 NTM327721:NTN327735 ODI327721:ODJ327735 ONE327721:ONF327735 OXA327721:OXB327735 PGW327721:PGX327735 PQS327721:PQT327735 QAO327721:QAP327735 QKK327721:QKL327735 QUG327721:QUH327735 REC327721:RED327735 RNY327721:RNZ327735 RXU327721:RXV327735 SHQ327721:SHR327735 SRM327721:SRN327735 TBI327721:TBJ327735 TLE327721:TLF327735 TVA327721:TVB327735 UEW327721:UEX327735 UOS327721:UOT327735 UYO327721:UYP327735 VIK327721:VIL327735 VSG327721:VSH327735 WCC327721:WCD327735 WLY327721:WLZ327735 WVU327721:WVV327735 M393257:N393271 JI393257:JJ393271 TE393257:TF393271 ADA393257:ADB393271 AMW393257:AMX393271 AWS393257:AWT393271 BGO393257:BGP393271 BQK393257:BQL393271 CAG393257:CAH393271 CKC393257:CKD393271 CTY393257:CTZ393271 DDU393257:DDV393271 DNQ393257:DNR393271 DXM393257:DXN393271 EHI393257:EHJ393271 ERE393257:ERF393271 FBA393257:FBB393271 FKW393257:FKX393271 FUS393257:FUT393271 GEO393257:GEP393271 GOK393257:GOL393271 GYG393257:GYH393271 HIC393257:HID393271 HRY393257:HRZ393271 IBU393257:IBV393271 ILQ393257:ILR393271 IVM393257:IVN393271 JFI393257:JFJ393271 JPE393257:JPF393271 JZA393257:JZB393271 KIW393257:KIX393271 KSS393257:KST393271 LCO393257:LCP393271 LMK393257:LML393271 LWG393257:LWH393271 MGC393257:MGD393271 MPY393257:MPZ393271 MZU393257:MZV393271 NJQ393257:NJR393271 NTM393257:NTN393271 ODI393257:ODJ393271 ONE393257:ONF393271 OXA393257:OXB393271 PGW393257:PGX393271 PQS393257:PQT393271 QAO393257:QAP393271 QKK393257:QKL393271 QUG393257:QUH393271 REC393257:RED393271 RNY393257:RNZ393271 RXU393257:RXV393271 SHQ393257:SHR393271 SRM393257:SRN393271 TBI393257:TBJ393271 TLE393257:TLF393271 TVA393257:TVB393271 UEW393257:UEX393271 UOS393257:UOT393271 UYO393257:UYP393271 VIK393257:VIL393271 VSG393257:VSH393271 WCC393257:WCD393271 WLY393257:WLZ393271 WVU393257:WVV393271 M458793:N458807 JI458793:JJ458807 TE458793:TF458807 ADA458793:ADB458807 AMW458793:AMX458807 AWS458793:AWT458807 BGO458793:BGP458807 BQK458793:BQL458807 CAG458793:CAH458807 CKC458793:CKD458807 CTY458793:CTZ458807 DDU458793:DDV458807 DNQ458793:DNR458807 DXM458793:DXN458807 EHI458793:EHJ458807 ERE458793:ERF458807 FBA458793:FBB458807 FKW458793:FKX458807 FUS458793:FUT458807 GEO458793:GEP458807 GOK458793:GOL458807 GYG458793:GYH458807 HIC458793:HID458807 HRY458793:HRZ458807 IBU458793:IBV458807 ILQ458793:ILR458807 IVM458793:IVN458807 JFI458793:JFJ458807 JPE458793:JPF458807 JZA458793:JZB458807 KIW458793:KIX458807 KSS458793:KST458807 LCO458793:LCP458807 LMK458793:LML458807 LWG458793:LWH458807 MGC458793:MGD458807 MPY458793:MPZ458807 MZU458793:MZV458807 NJQ458793:NJR458807 NTM458793:NTN458807 ODI458793:ODJ458807 ONE458793:ONF458807 OXA458793:OXB458807 PGW458793:PGX458807 PQS458793:PQT458807 QAO458793:QAP458807 QKK458793:QKL458807 QUG458793:QUH458807 REC458793:RED458807 RNY458793:RNZ458807 RXU458793:RXV458807 SHQ458793:SHR458807 SRM458793:SRN458807 TBI458793:TBJ458807 TLE458793:TLF458807 TVA458793:TVB458807 UEW458793:UEX458807 UOS458793:UOT458807 UYO458793:UYP458807 VIK458793:VIL458807 VSG458793:VSH458807 WCC458793:WCD458807 WLY458793:WLZ458807 WVU458793:WVV458807 M524329:N524343 JI524329:JJ524343 TE524329:TF524343 ADA524329:ADB524343 AMW524329:AMX524343 AWS524329:AWT524343 BGO524329:BGP524343 BQK524329:BQL524343 CAG524329:CAH524343 CKC524329:CKD524343 CTY524329:CTZ524343 DDU524329:DDV524343 DNQ524329:DNR524343 DXM524329:DXN524343 EHI524329:EHJ524343 ERE524329:ERF524343 FBA524329:FBB524343 FKW524329:FKX524343 FUS524329:FUT524343 GEO524329:GEP524343 GOK524329:GOL524343 GYG524329:GYH524343 HIC524329:HID524343 HRY524329:HRZ524343 IBU524329:IBV524343 ILQ524329:ILR524343 IVM524329:IVN524343 JFI524329:JFJ524343 JPE524329:JPF524343 JZA524329:JZB524343 KIW524329:KIX524343 KSS524329:KST524343 LCO524329:LCP524343 LMK524329:LML524343 LWG524329:LWH524343 MGC524329:MGD524343 MPY524329:MPZ524343 MZU524329:MZV524343 NJQ524329:NJR524343 NTM524329:NTN524343 ODI524329:ODJ524343 ONE524329:ONF524343 OXA524329:OXB524343 PGW524329:PGX524343 PQS524329:PQT524343 QAO524329:QAP524343 QKK524329:QKL524343 QUG524329:QUH524343 REC524329:RED524343 RNY524329:RNZ524343 RXU524329:RXV524343 SHQ524329:SHR524343 SRM524329:SRN524343 TBI524329:TBJ524343 TLE524329:TLF524343 TVA524329:TVB524343 UEW524329:UEX524343 UOS524329:UOT524343 UYO524329:UYP524343 VIK524329:VIL524343 VSG524329:VSH524343 WCC524329:WCD524343 WLY524329:WLZ524343 WVU524329:WVV524343 M589865:N589879 JI589865:JJ589879 TE589865:TF589879 ADA589865:ADB589879 AMW589865:AMX589879 AWS589865:AWT589879 BGO589865:BGP589879 BQK589865:BQL589879 CAG589865:CAH589879 CKC589865:CKD589879 CTY589865:CTZ589879 DDU589865:DDV589879 DNQ589865:DNR589879 DXM589865:DXN589879 EHI589865:EHJ589879 ERE589865:ERF589879 FBA589865:FBB589879 FKW589865:FKX589879 FUS589865:FUT589879 GEO589865:GEP589879 GOK589865:GOL589879 GYG589865:GYH589879 HIC589865:HID589879 HRY589865:HRZ589879 IBU589865:IBV589879 ILQ589865:ILR589879 IVM589865:IVN589879 JFI589865:JFJ589879 JPE589865:JPF589879 JZA589865:JZB589879 KIW589865:KIX589879 KSS589865:KST589879 LCO589865:LCP589879 LMK589865:LML589879 LWG589865:LWH589879 MGC589865:MGD589879 MPY589865:MPZ589879 MZU589865:MZV589879 NJQ589865:NJR589879 NTM589865:NTN589879 ODI589865:ODJ589879 ONE589865:ONF589879 OXA589865:OXB589879 PGW589865:PGX589879 PQS589865:PQT589879 QAO589865:QAP589879 QKK589865:QKL589879 QUG589865:QUH589879 REC589865:RED589879 RNY589865:RNZ589879 RXU589865:RXV589879 SHQ589865:SHR589879 SRM589865:SRN589879 TBI589865:TBJ589879 TLE589865:TLF589879 TVA589865:TVB589879 UEW589865:UEX589879 UOS589865:UOT589879 UYO589865:UYP589879 VIK589865:VIL589879 VSG589865:VSH589879 WCC589865:WCD589879 WLY589865:WLZ589879 WVU589865:WVV589879 M655401:N655415 JI655401:JJ655415 TE655401:TF655415 ADA655401:ADB655415 AMW655401:AMX655415 AWS655401:AWT655415 BGO655401:BGP655415 BQK655401:BQL655415 CAG655401:CAH655415 CKC655401:CKD655415 CTY655401:CTZ655415 DDU655401:DDV655415 DNQ655401:DNR655415 DXM655401:DXN655415 EHI655401:EHJ655415 ERE655401:ERF655415 FBA655401:FBB655415 FKW655401:FKX655415 FUS655401:FUT655415 GEO655401:GEP655415 GOK655401:GOL655415 GYG655401:GYH655415 HIC655401:HID655415 HRY655401:HRZ655415 IBU655401:IBV655415 ILQ655401:ILR655415 IVM655401:IVN655415 JFI655401:JFJ655415 JPE655401:JPF655415 JZA655401:JZB655415 KIW655401:KIX655415 KSS655401:KST655415 LCO655401:LCP655415 LMK655401:LML655415 LWG655401:LWH655415 MGC655401:MGD655415 MPY655401:MPZ655415 MZU655401:MZV655415 NJQ655401:NJR655415 NTM655401:NTN655415 ODI655401:ODJ655415 ONE655401:ONF655415 OXA655401:OXB655415 PGW655401:PGX655415 PQS655401:PQT655415 QAO655401:QAP655415 QKK655401:QKL655415 QUG655401:QUH655415 REC655401:RED655415 RNY655401:RNZ655415 RXU655401:RXV655415 SHQ655401:SHR655415 SRM655401:SRN655415 TBI655401:TBJ655415 TLE655401:TLF655415 TVA655401:TVB655415 UEW655401:UEX655415 UOS655401:UOT655415 UYO655401:UYP655415 VIK655401:VIL655415 VSG655401:VSH655415 WCC655401:WCD655415 WLY655401:WLZ655415 WVU655401:WVV655415 M720937:N720951 JI720937:JJ720951 TE720937:TF720951 ADA720937:ADB720951 AMW720937:AMX720951 AWS720937:AWT720951 BGO720937:BGP720951 BQK720937:BQL720951 CAG720937:CAH720951 CKC720937:CKD720951 CTY720937:CTZ720951 DDU720937:DDV720951 DNQ720937:DNR720951 DXM720937:DXN720951 EHI720937:EHJ720951 ERE720937:ERF720951 FBA720937:FBB720951 FKW720937:FKX720951 FUS720937:FUT720951 GEO720937:GEP720951 GOK720937:GOL720951 GYG720937:GYH720951 HIC720937:HID720951 HRY720937:HRZ720951 IBU720937:IBV720951 ILQ720937:ILR720951 IVM720937:IVN720951 JFI720937:JFJ720951 JPE720937:JPF720951 JZA720937:JZB720951 KIW720937:KIX720951 KSS720937:KST720951 LCO720937:LCP720951 LMK720937:LML720951 LWG720937:LWH720951 MGC720937:MGD720951 MPY720937:MPZ720951 MZU720937:MZV720951 NJQ720937:NJR720951 NTM720937:NTN720951 ODI720937:ODJ720951 ONE720937:ONF720951 OXA720937:OXB720951 PGW720937:PGX720951 PQS720937:PQT720951 QAO720937:QAP720951 QKK720937:QKL720951 QUG720937:QUH720951 REC720937:RED720951 RNY720937:RNZ720951 RXU720937:RXV720951 SHQ720937:SHR720951 SRM720937:SRN720951 TBI720937:TBJ720951 TLE720937:TLF720951 TVA720937:TVB720951 UEW720937:UEX720951 UOS720937:UOT720951 UYO720937:UYP720951 VIK720937:VIL720951 VSG720937:VSH720951 WCC720937:WCD720951 WLY720937:WLZ720951 WVU720937:WVV720951 M786473:N786487 JI786473:JJ786487 TE786473:TF786487 ADA786473:ADB786487 AMW786473:AMX786487 AWS786473:AWT786487 BGO786473:BGP786487 BQK786473:BQL786487 CAG786473:CAH786487 CKC786473:CKD786487 CTY786473:CTZ786487 DDU786473:DDV786487 DNQ786473:DNR786487 DXM786473:DXN786487 EHI786473:EHJ786487 ERE786473:ERF786487 FBA786473:FBB786487 FKW786473:FKX786487 FUS786473:FUT786487 GEO786473:GEP786487 GOK786473:GOL786487 GYG786473:GYH786487 HIC786473:HID786487 HRY786473:HRZ786487 IBU786473:IBV786487 ILQ786473:ILR786487 IVM786473:IVN786487 JFI786473:JFJ786487 JPE786473:JPF786487 JZA786473:JZB786487 KIW786473:KIX786487 KSS786473:KST786487 LCO786473:LCP786487 LMK786473:LML786487 LWG786473:LWH786487 MGC786473:MGD786487 MPY786473:MPZ786487 MZU786473:MZV786487 NJQ786473:NJR786487 NTM786473:NTN786487 ODI786473:ODJ786487 ONE786473:ONF786487 OXA786473:OXB786487 PGW786473:PGX786487 PQS786473:PQT786487 QAO786473:QAP786487 QKK786473:QKL786487 QUG786473:QUH786487 REC786473:RED786487 RNY786473:RNZ786487 RXU786473:RXV786487 SHQ786473:SHR786487 SRM786473:SRN786487 TBI786473:TBJ786487 TLE786473:TLF786487 TVA786473:TVB786487 UEW786473:UEX786487 UOS786473:UOT786487 UYO786473:UYP786487 VIK786473:VIL786487 VSG786473:VSH786487 WCC786473:WCD786487 WLY786473:WLZ786487 WVU786473:WVV786487 M852009:N852023 JI852009:JJ852023 TE852009:TF852023 ADA852009:ADB852023 AMW852009:AMX852023 AWS852009:AWT852023 BGO852009:BGP852023 BQK852009:BQL852023 CAG852009:CAH852023 CKC852009:CKD852023 CTY852009:CTZ852023 DDU852009:DDV852023 DNQ852009:DNR852023 DXM852009:DXN852023 EHI852009:EHJ852023 ERE852009:ERF852023 FBA852009:FBB852023 FKW852009:FKX852023 FUS852009:FUT852023 GEO852009:GEP852023 GOK852009:GOL852023 GYG852009:GYH852023 HIC852009:HID852023 HRY852009:HRZ852023 IBU852009:IBV852023 ILQ852009:ILR852023 IVM852009:IVN852023 JFI852009:JFJ852023 JPE852009:JPF852023 JZA852009:JZB852023 KIW852009:KIX852023 KSS852009:KST852023 LCO852009:LCP852023 LMK852009:LML852023 LWG852009:LWH852023 MGC852009:MGD852023 MPY852009:MPZ852023 MZU852009:MZV852023 NJQ852009:NJR852023 NTM852009:NTN852023 ODI852009:ODJ852023 ONE852009:ONF852023 OXA852009:OXB852023 PGW852009:PGX852023 PQS852009:PQT852023 QAO852009:QAP852023 QKK852009:QKL852023 QUG852009:QUH852023 REC852009:RED852023 RNY852009:RNZ852023 RXU852009:RXV852023 SHQ852009:SHR852023 SRM852009:SRN852023 TBI852009:TBJ852023 TLE852009:TLF852023 TVA852009:TVB852023 UEW852009:UEX852023 UOS852009:UOT852023 UYO852009:UYP852023 VIK852009:VIL852023 VSG852009:VSH852023 WCC852009:WCD852023 WLY852009:WLZ852023 WVU852009:WVV852023 M917545:N917559 JI917545:JJ917559 TE917545:TF917559 ADA917545:ADB917559 AMW917545:AMX917559 AWS917545:AWT917559 BGO917545:BGP917559 BQK917545:BQL917559 CAG917545:CAH917559 CKC917545:CKD917559 CTY917545:CTZ917559 DDU917545:DDV917559 DNQ917545:DNR917559 DXM917545:DXN917559 EHI917545:EHJ917559 ERE917545:ERF917559 FBA917545:FBB917559 FKW917545:FKX917559 FUS917545:FUT917559 GEO917545:GEP917559 GOK917545:GOL917559 GYG917545:GYH917559 HIC917545:HID917559 HRY917545:HRZ917559 IBU917545:IBV917559 ILQ917545:ILR917559 IVM917545:IVN917559 JFI917545:JFJ917559 JPE917545:JPF917559 JZA917545:JZB917559 KIW917545:KIX917559 KSS917545:KST917559 LCO917545:LCP917559 LMK917545:LML917559 LWG917545:LWH917559 MGC917545:MGD917559 MPY917545:MPZ917559 MZU917545:MZV917559 NJQ917545:NJR917559 NTM917545:NTN917559 ODI917545:ODJ917559 ONE917545:ONF917559 OXA917545:OXB917559 PGW917545:PGX917559 PQS917545:PQT917559 QAO917545:QAP917559 QKK917545:QKL917559 QUG917545:QUH917559 REC917545:RED917559 RNY917545:RNZ917559 RXU917545:RXV917559 SHQ917545:SHR917559 SRM917545:SRN917559 TBI917545:TBJ917559 TLE917545:TLF917559 TVA917545:TVB917559 UEW917545:UEX917559 UOS917545:UOT917559 UYO917545:UYP917559 VIK917545:VIL917559 VSG917545:VSH917559 WCC917545:WCD917559 WLY917545:WLZ917559 WVU917545:WVV917559 M983081:N983095 JI983081:JJ983095 TE983081:TF983095 ADA983081:ADB983095 AMW983081:AMX983095 AWS983081:AWT983095 BGO983081:BGP983095 BQK983081:BQL983095 CAG983081:CAH983095 CKC983081:CKD983095 CTY983081:CTZ983095 DDU983081:DDV983095 DNQ983081:DNR983095 DXM983081:DXN983095 EHI983081:EHJ983095 ERE983081:ERF983095 FBA983081:FBB983095 FKW983081:FKX983095 FUS983081:FUT983095 GEO983081:GEP983095 GOK983081:GOL983095 GYG983081:GYH983095 HIC983081:HID983095 HRY983081:HRZ983095 IBU983081:IBV983095 ILQ983081:ILR983095 IVM983081:IVN983095 JFI983081:JFJ983095 JPE983081:JPF983095 JZA983081:JZB983095 KIW983081:KIX983095 KSS983081:KST983095 LCO983081:LCP983095 LMK983081:LML983095 LWG983081:LWH983095 MGC983081:MGD983095 MPY983081:MPZ983095 MZU983081:MZV983095 NJQ983081:NJR983095 NTM983081:NTN983095 ODI983081:ODJ983095 ONE983081:ONF983095 OXA983081:OXB983095 PGW983081:PGX983095 PQS983081:PQT983095 QAO983081:QAP983095 QKK983081:QKL983095 QUG983081:QUH983095 REC983081:RED983095 RNY983081:RNZ983095 RXU983081:RXV983095 SHQ983081:SHR983095 SRM983081:SRN983095 TBI983081:TBJ983095 TLE983081:TLF983095 TVA983081:TVB983095 UEW983081:UEX983095 UOS983081:UOT983095 UYO983081:UYP983095 VIK983081:VIL983095 VSG983081:VSH983095 WCC983081:WCD983095 WLY983081:WLZ983095 WVU983081:WVV983095">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7:R65591 JN65577:JN65591 TJ65577:TJ65591 ADF65577:ADF65591 ANB65577:ANB65591 AWX65577:AWX65591 BGT65577:BGT65591 BQP65577:BQP65591 CAL65577:CAL65591 CKH65577:CKH65591 CUD65577:CUD65591 DDZ65577:DDZ65591 DNV65577:DNV65591 DXR65577:DXR65591 EHN65577:EHN65591 ERJ65577:ERJ65591 FBF65577:FBF65591 FLB65577:FLB65591 FUX65577:FUX65591 GET65577:GET65591 GOP65577:GOP65591 GYL65577:GYL65591 HIH65577:HIH65591 HSD65577:HSD65591 IBZ65577:IBZ65591 ILV65577:ILV65591 IVR65577:IVR65591 JFN65577:JFN65591 JPJ65577:JPJ65591 JZF65577:JZF65591 KJB65577:KJB65591 KSX65577:KSX65591 LCT65577:LCT65591 LMP65577:LMP65591 LWL65577:LWL65591 MGH65577:MGH65591 MQD65577:MQD65591 MZZ65577:MZZ65591 NJV65577:NJV65591 NTR65577:NTR65591 ODN65577:ODN65591 ONJ65577:ONJ65591 OXF65577:OXF65591 PHB65577:PHB65591 PQX65577:PQX65591 QAT65577:QAT65591 QKP65577:QKP65591 QUL65577:QUL65591 REH65577:REH65591 ROD65577:ROD65591 RXZ65577:RXZ65591 SHV65577:SHV65591 SRR65577:SRR65591 TBN65577:TBN65591 TLJ65577:TLJ65591 TVF65577:TVF65591 UFB65577:UFB65591 UOX65577:UOX65591 UYT65577:UYT65591 VIP65577:VIP65591 VSL65577:VSL65591 WCH65577:WCH65591 WMD65577:WMD65591 WVZ65577:WVZ65591 R131113:R131127 JN131113:JN131127 TJ131113:TJ131127 ADF131113:ADF131127 ANB131113:ANB131127 AWX131113:AWX131127 BGT131113:BGT131127 BQP131113:BQP131127 CAL131113:CAL131127 CKH131113:CKH131127 CUD131113:CUD131127 DDZ131113:DDZ131127 DNV131113:DNV131127 DXR131113:DXR131127 EHN131113:EHN131127 ERJ131113:ERJ131127 FBF131113:FBF131127 FLB131113:FLB131127 FUX131113:FUX131127 GET131113:GET131127 GOP131113:GOP131127 GYL131113:GYL131127 HIH131113:HIH131127 HSD131113:HSD131127 IBZ131113:IBZ131127 ILV131113:ILV131127 IVR131113:IVR131127 JFN131113:JFN131127 JPJ131113:JPJ131127 JZF131113:JZF131127 KJB131113:KJB131127 KSX131113:KSX131127 LCT131113:LCT131127 LMP131113:LMP131127 LWL131113:LWL131127 MGH131113:MGH131127 MQD131113:MQD131127 MZZ131113:MZZ131127 NJV131113:NJV131127 NTR131113:NTR131127 ODN131113:ODN131127 ONJ131113:ONJ131127 OXF131113:OXF131127 PHB131113:PHB131127 PQX131113:PQX131127 QAT131113:QAT131127 QKP131113:QKP131127 QUL131113:QUL131127 REH131113:REH131127 ROD131113:ROD131127 RXZ131113:RXZ131127 SHV131113:SHV131127 SRR131113:SRR131127 TBN131113:TBN131127 TLJ131113:TLJ131127 TVF131113:TVF131127 UFB131113:UFB131127 UOX131113:UOX131127 UYT131113:UYT131127 VIP131113:VIP131127 VSL131113:VSL131127 WCH131113:WCH131127 WMD131113:WMD131127 WVZ131113:WVZ131127 R196649:R196663 JN196649:JN196663 TJ196649:TJ196663 ADF196649:ADF196663 ANB196649:ANB196663 AWX196649:AWX196663 BGT196649:BGT196663 BQP196649:BQP196663 CAL196649:CAL196663 CKH196649:CKH196663 CUD196649:CUD196663 DDZ196649:DDZ196663 DNV196649:DNV196663 DXR196649:DXR196663 EHN196649:EHN196663 ERJ196649:ERJ196663 FBF196649:FBF196663 FLB196649:FLB196663 FUX196649:FUX196663 GET196649:GET196663 GOP196649:GOP196663 GYL196649:GYL196663 HIH196649:HIH196663 HSD196649:HSD196663 IBZ196649:IBZ196663 ILV196649:ILV196663 IVR196649:IVR196663 JFN196649:JFN196663 JPJ196649:JPJ196663 JZF196649:JZF196663 KJB196649:KJB196663 KSX196649:KSX196663 LCT196649:LCT196663 LMP196649:LMP196663 LWL196649:LWL196663 MGH196649:MGH196663 MQD196649:MQD196663 MZZ196649:MZZ196663 NJV196649:NJV196663 NTR196649:NTR196663 ODN196649:ODN196663 ONJ196649:ONJ196663 OXF196649:OXF196663 PHB196649:PHB196663 PQX196649:PQX196663 QAT196649:QAT196663 QKP196649:QKP196663 QUL196649:QUL196663 REH196649:REH196663 ROD196649:ROD196663 RXZ196649:RXZ196663 SHV196649:SHV196663 SRR196649:SRR196663 TBN196649:TBN196663 TLJ196649:TLJ196663 TVF196649:TVF196663 UFB196649:UFB196663 UOX196649:UOX196663 UYT196649:UYT196663 VIP196649:VIP196663 VSL196649:VSL196663 WCH196649:WCH196663 WMD196649:WMD196663 WVZ196649:WVZ196663 R262185:R262199 JN262185:JN262199 TJ262185:TJ262199 ADF262185:ADF262199 ANB262185:ANB262199 AWX262185:AWX262199 BGT262185:BGT262199 BQP262185:BQP262199 CAL262185:CAL262199 CKH262185:CKH262199 CUD262185:CUD262199 DDZ262185:DDZ262199 DNV262185:DNV262199 DXR262185:DXR262199 EHN262185:EHN262199 ERJ262185:ERJ262199 FBF262185:FBF262199 FLB262185:FLB262199 FUX262185:FUX262199 GET262185:GET262199 GOP262185:GOP262199 GYL262185:GYL262199 HIH262185:HIH262199 HSD262185:HSD262199 IBZ262185:IBZ262199 ILV262185:ILV262199 IVR262185:IVR262199 JFN262185:JFN262199 JPJ262185:JPJ262199 JZF262185:JZF262199 KJB262185:KJB262199 KSX262185:KSX262199 LCT262185:LCT262199 LMP262185:LMP262199 LWL262185:LWL262199 MGH262185:MGH262199 MQD262185:MQD262199 MZZ262185:MZZ262199 NJV262185:NJV262199 NTR262185:NTR262199 ODN262185:ODN262199 ONJ262185:ONJ262199 OXF262185:OXF262199 PHB262185:PHB262199 PQX262185:PQX262199 QAT262185:QAT262199 QKP262185:QKP262199 QUL262185:QUL262199 REH262185:REH262199 ROD262185:ROD262199 RXZ262185:RXZ262199 SHV262185:SHV262199 SRR262185:SRR262199 TBN262185:TBN262199 TLJ262185:TLJ262199 TVF262185:TVF262199 UFB262185:UFB262199 UOX262185:UOX262199 UYT262185:UYT262199 VIP262185:VIP262199 VSL262185:VSL262199 WCH262185:WCH262199 WMD262185:WMD262199 WVZ262185:WVZ262199 R327721:R327735 JN327721:JN327735 TJ327721:TJ327735 ADF327721:ADF327735 ANB327721:ANB327735 AWX327721:AWX327735 BGT327721:BGT327735 BQP327721:BQP327735 CAL327721:CAL327735 CKH327721:CKH327735 CUD327721:CUD327735 DDZ327721:DDZ327735 DNV327721:DNV327735 DXR327721:DXR327735 EHN327721:EHN327735 ERJ327721:ERJ327735 FBF327721:FBF327735 FLB327721:FLB327735 FUX327721:FUX327735 GET327721:GET327735 GOP327721:GOP327735 GYL327721:GYL327735 HIH327721:HIH327735 HSD327721:HSD327735 IBZ327721:IBZ327735 ILV327721:ILV327735 IVR327721:IVR327735 JFN327721:JFN327735 JPJ327721:JPJ327735 JZF327721:JZF327735 KJB327721:KJB327735 KSX327721:KSX327735 LCT327721:LCT327735 LMP327721:LMP327735 LWL327721:LWL327735 MGH327721:MGH327735 MQD327721:MQD327735 MZZ327721:MZZ327735 NJV327721:NJV327735 NTR327721:NTR327735 ODN327721:ODN327735 ONJ327721:ONJ327735 OXF327721:OXF327735 PHB327721:PHB327735 PQX327721:PQX327735 QAT327721:QAT327735 QKP327721:QKP327735 QUL327721:QUL327735 REH327721:REH327735 ROD327721:ROD327735 RXZ327721:RXZ327735 SHV327721:SHV327735 SRR327721:SRR327735 TBN327721:TBN327735 TLJ327721:TLJ327735 TVF327721:TVF327735 UFB327721:UFB327735 UOX327721:UOX327735 UYT327721:UYT327735 VIP327721:VIP327735 VSL327721:VSL327735 WCH327721:WCH327735 WMD327721:WMD327735 WVZ327721:WVZ327735 R393257:R393271 JN393257:JN393271 TJ393257:TJ393271 ADF393257:ADF393271 ANB393257:ANB393271 AWX393257:AWX393271 BGT393257:BGT393271 BQP393257:BQP393271 CAL393257:CAL393271 CKH393257:CKH393271 CUD393257:CUD393271 DDZ393257:DDZ393271 DNV393257:DNV393271 DXR393257:DXR393271 EHN393257:EHN393271 ERJ393257:ERJ393271 FBF393257:FBF393271 FLB393257:FLB393271 FUX393257:FUX393271 GET393257:GET393271 GOP393257:GOP393271 GYL393257:GYL393271 HIH393257:HIH393271 HSD393257:HSD393271 IBZ393257:IBZ393271 ILV393257:ILV393271 IVR393257:IVR393271 JFN393257:JFN393271 JPJ393257:JPJ393271 JZF393257:JZF393271 KJB393257:KJB393271 KSX393257:KSX393271 LCT393257:LCT393271 LMP393257:LMP393271 LWL393257:LWL393271 MGH393257:MGH393271 MQD393257:MQD393271 MZZ393257:MZZ393271 NJV393257:NJV393271 NTR393257:NTR393271 ODN393257:ODN393271 ONJ393257:ONJ393271 OXF393257:OXF393271 PHB393257:PHB393271 PQX393257:PQX393271 QAT393257:QAT393271 QKP393257:QKP393271 QUL393257:QUL393271 REH393257:REH393271 ROD393257:ROD393271 RXZ393257:RXZ393271 SHV393257:SHV393271 SRR393257:SRR393271 TBN393257:TBN393271 TLJ393257:TLJ393271 TVF393257:TVF393271 UFB393257:UFB393271 UOX393257:UOX393271 UYT393257:UYT393271 VIP393257:VIP393271 VSL393257:VSL393271 WCH393257:WCH393271 WMD393257:WMD393271 WVZ393257:WVZ393271 R458793:R458807 JN458793:JN458807 TJ458793:TJ458807 ADF458793:ADF458807 ANB458793:ANB458807 AWX458793:AWX458807 BGT458793:BGT458807 BQP458793:BQP458807 CAL458793:CAL458807 CKH458793:CKH458807 CUD458793:CUD458807 DDZ458793:DDZ458807 DNV458793:DNV458807 DXR458793:DXR458807 EHN458793:EHN458807 ERJ458793:ERJ458807 FBF458793:FBF458807 FLB458793:FLB458807 FUX458793:FUX458807 GET458793:GET458807 GOP458793:GOP458807 GYL458793:GYL458807 HIH458793:HIH458807 HSD458793:HSD458807 IBZ458793:IBZ458807 ILV458793:ILV458807 IVR458793:IVR458807 JFN458793:JFN458807 JPJ458793:JPJ458807 JZF458793:JZF458807 KJB458793:KJB458807 KSX458793:KSX458807 LCT458793:LCT458807 LMP458793:LMP458807 LWL458793:LWL458807 MGH458793:MGH458807 MQD458793:MQD458807 MZZ458793:MZZ458807 NJV458793:NJV458807 NTR458793:NTR458807 ODN458793:ODN458807 ONJ458793:ONJ458807 OXF458793:OXF458807 PHB458793:PHB458807 PQX458793:PQX458807 QAT458793:QAT458807 QKP458793:QKP458807 QUL458793:QUL458807 REH458793:REH458807 ROD458793:ROD458807 RXZ458793:RXZ458807 SHV458793:SHV458807 SRR458793:SRR458807 TBN458793:TBN458807 TLJ458793:TLJ458807 TVF458793:TVF458807 UFB458793:UFB458807 UOX458793:UOX458807 UYT458793:UYT458807 VIP458793:VIP458807 VSL458793:VSL458807 WCH458793:WCH458807 WMD458793:WMD458807 WVZ458793:WVZ458807 R524329:R524343 JN524329:JN524343 TJ524329:TJ524343 ADF524329:ADF524343 ANB524329:ANB524343 AWX524329:AWX524343 BGT524329:BGT524343 BQP524329:BQP524343 CAL524329:CAL524343 CKH524329:CKH524343 CUD524329:CUD524343 DDZ524329:DDZ524343 DNV524329:DNV524343 DXR524329:DXR524343 EHN524329:EHN524343 ERJ524329:ERJ524343 FBF524329:FBF524343 FLB524329:FLB524343 FUX524329:FUX524343 GET524329:GET524343 GOP524329:GOP524343 GYL524329:GYL524343 HIH524329:HIH524343 HSD524329:HSD524343 IBZ524329:IBZ524343 ILV524329:ILV524343 IVR524329:IVR524343 JFN524329:JFN524343 JPJ524329:JPJ524343 JZF524329:JZF524343 KJB524329:KJB524343 KSX524329:KSX524343 LCT524329:LCT524343 LMP524329:LMP524343 LWL524329:LWL524343 MGH524329:MGH524343 MQD524329:MQD524343 MZZ524329:MZZ524343 NJV524329:NJV524343 NTR524329:NTR524343 ODN524329:ODN524343 ONJ524329:ONJ524343 OXF524329:OXF524343 PHB524329:PHB524343 PQX524329:PQX524343 QAT524329:QAT524343 QKP524329:QKP524343 QUL524329:QUL524343 REH524329:REH524343 ROD524329:ROD524343 RXZ524329:RXZ524343 SHV524329:SHV524343 SRR524329:SRR524343 TBN524329:TBN524343 TLJ524329:TLJ524343 TVF524329:TVF524343 UFB524329:UFB524343 UOX524329:UOX524343 UYT524329:UYT524343 VIP524329:VIP524343 VSL524329:VSL524343 WCH524329:WCH524343 WMD524329:WMD524343 WVZ524329:WVZ524343 R589865:R589879 JN589865:JN589879 TJ589865:TJ589879 ADF589865:ADF589879 ANB589865:ANB589879 AWX589865:AWX589879 BGT589865:BGT589879 BQP589865:BQP589879 CAL589865:CAL589879 CKH589865:CKH589879 CUD589865:CUD589879 DDZ589865:DDZ589879 DNV589865:DNV589879 DXR589865:DXR589879 EHN589865:EHN589879 ERJ589865:ERJ589879 FBF589865:FBF589879 FLB589865:FLB589879 FUX589865:FUX589879 GET589865:GET589879 GOP589865:GOP589879 GYL589865:GYL589879 HIH589865:HIH589879 HSD589865:HSD589879 IBZ589865:IBZ589879 ILV589865:ILV589879 IVR589865:IVR589879 JFN589865:JFN589879 JPJ589865:JPJ589879 JZF589865:JZF589879 KJB589865:KJB589879 KSX589865:KSX589879 LCT589865:LCT589879 LMP589865:LMP589879 LWL589865:LWL589879 MGH589865:MGH589879 MQD589865:MQD589879 MZZ589865:MZZ589879 NJV589865:NJV589879 NTR589865:NTR589879 ODN589865:ODN589879 ONJ589865:ONJ589879 OXF589865:OXF589879 PHB589865:PHB589879 PQX589865:PQX589879 QAT589865:QAT589879 QKP589865:QKP589879 QUL589865:QUL589879 REH589865:REH589879 ROD589865:ROD589879 RXZ589865:RXZ589879 SHV589865:SHV589879 SRR589865:SRR589879 TBN589865:TBN589879 TLJ589865:TLJ589879 TVF589865:TVF589879 UFB589865:UFB589879 UOX589865:UOX589879 UYT589865:UYT589879 VIP589865:VIP589879 VSL589865:VSL589879 WCH589865:WCH589879 WMD589865:WMD589879 WVZ589865:WVZ589879 R655401:R655415 JN655401:JN655415 TJ655401:TJ655415 ADF655401:ADF655415 ANB655401:ANB655415 AWX655401:AWX655415 BGT655401:BGT655415 BQP655401:BQP655415 CAL655401:CAL655415 CKH655401:CKH655415 CUD655401:CUD655415 DDZ655401:DDZ655415 DNV655401:DNV655415 DXR655401:DXR655415 EHN655401:EHN655415 ERJ655401:ERJ655415 FBF655401:FBF655415 FLB655401:FLB655415 FUX655401:FUX655415 GET655401:GET655415 GOP655401:GOP655415 GYL655401:GYL655415 HIH655401:HIH655415 HSD655401:HSD655415 IBZ655401:IBZ655415 ILV655401:ILV655415 IVR655401:IVR655415 JFN655401:JFN655415 JPJ655401:JPJ655415 JZF655401:JZF655415 KJB655401:KJB655415 KSX655401:KSX655415 LCT655401:LCT655415 LMP655401:LMP655415 LWL655401:LWL655415 MGH655401:MGH655415 MQD655401:MQD655415 MZZ655401:MZZ655415 NJV655401:NJV655415 NTR655401:NTR655415 ODN655401:ODN655415 ONJ655401:ONJ655415 OXF655401:OXF655415 PHB655401:PHB655415 PQX655401:PQX655415 QAT655401:QAT655415 QKP655401:QKP655415 QUL655401:QUL655415 REH655401:REH655415 ROD655401:ROD655415 RXZ655401:RXZ655415 SHV655401:SHV655415 SRR655401:SRR655415 TBN655401:TBN655415 TLJ655401:TLJ655415 TVF655401:TVF655415 UFB655401:UFB655415 UOX655401:UOX655415 UYT655401:UYT655415 VIP655401:VIP655415 VSL655401:VSL655415 WCH655401:WCH655415 WMD655401:WMD655415 WVZ655401:WVZ655415 R720937:R720951 JN720937:JN720951 TJ720937:TJ720951 ADF720937:ADF720951 ANB720937:ANB720951 AWX720937:AWX720951 BGT720937:BGT720951 BQP720937:BQP720951 CAL720937:CAL720951 CKH720937:CKH720951 CUD720937:CUD720951 DDZ720937:DDZ720951 DNV720937:DNV720951 DXR720937:DXR720951 EHN720937:EHN720951 ERJ720937:ERJ720951 FBF720937:FBF720951 FLB720937:FLB720951 FUX720937:FUX720951 GET720937:GET720951 GOP720937:GOP720951 GYL720937:GYL720951 HIH720937:HIH720951 HSD720937:HSD720951 IBZ720937:IBZ720951 ILV720937:ILV720951 IVR720937:IVR720951 JFN720937:JFN720951 JPJ720937:JPJ720951 JZF720937:JZF720951 KJB720937:KJB720951 KSX720937:KSX720951 LCT720937:LCT720951 LMP720937:LMP720951 LWL720937:LWL720951 MGH720937:MGH720951 MQD720937:MQD720951 MZZ720937:MZZ720951 NJV720937:NJV720951 NTR720937:NTR720951 ODN720937:ODN720951 ONJ720937:ONJ720951 OXF720937:OXF720951 PHB720937:PHB720951 PQX720937:PQX720951 QAT720937:QAT720951 QKP720937:QKP720951 QUL720937:QUL720951 REH720937:REH720951 ROD720937:ROD720951 RXZ720937:RXZ720951 SHV720937:SHV720951 SRR720937:SRR720951 TBN720937:TBN720951 TLJ720937:TLJ720951 TVF720937:TVF720951 UFB720937:UFB720951 UOX720937:UOX720951 UYT720937:UYT720951 VIP720937:VIP720951 VSL720937:VSL720951 WCH720937:WCH720951 WMD720937:WMD720951 WVZ720937:WVZ720951 R786473:R786487 JN786473:JN786487 TJ786473:TJ786487 ADF786473:ADF786487 ANB786473:ANB786487 AWX786473:AWX786487 BGT786473:BGT786487 BQP786473:BQP786487 CAL786473:CAL786487 CKH786473:CKH786487 CUD786473:CUD786487 DDZ786473:DDZ786487 DNV786473:DNV786487 DXR786473:DXR786487 EHN786473:EHN786487 ERJ786473:ERJ786487 FBF786473:FBF786487 FLB786473:FLB786487 FUX786473:FUX786487 GET786473:GET786487 GOP786473:GOP786487 GYL786473:GYL786487 HIH786473:HIH786487 HSD786473:HSD786487 IBZ786473:IBZ786487 ILV786473:ILV786487 IVR786473:IVR786487 JFN786473:JFN786487 JPJ786473:JPJ786487 JZF786473:JZF786487 KJB786473:KJB786487 KSX786473:KSX786487 LCT786473:LCT786487 LMP786473:LMP786487 LWL786473:LWL786487 MGH786473:MGH786487 MQD786473:MQD786487 MZZ786473:MZZ786487 NJV786473:NJV786487 NTR786473:NTR786487 ODN786473:ODN786487 ONJ786473:ONJ786487 OXF786473:OXF786487 PHB786473:PHB786487 PQX786473:PQX786487 QAT786473:QAT786487 QKP786473:QKP786487 QUL786473:QUL786487 REH786473:REH786487 ROD786473:ROD786487 RXZ786473:RXZ786487 SHV786473:SHV786487 SRR786473:SRR786487 TBN786473:TBN786487 TLJ786473:TLJ786487 TVF786473:TVF786487 UFB786473:UFB786487 UOX786473:UOX786487 UYT786473:UYT786487 VIP786473:VIP786487 VSL786473:VSL786487 WCH786473:WCH786487 WMD786473:WMD786487 WVZ786473:WVZ786487 R852009:R852023 JN852009:JN852023 TJ852009:TJ852023 ADF852009:ADF852023 ANB852009:ANB852023 AWX852009:AWX852023 BGT852009:BGT852023 BQP852009:BQP852023 CAL852009:CAL852023 CKH852009:CKH852023 CUD852009:CUD852023 DDZ852009:DDZ852023 DNV852009:DNV852023 DXR852009:DXR852023 EHN852009:EHN852023 ERJ852009:ERJ852023 FBF852009:FBF852023 FLB852009:FLB852023 FUX852009:FUX852023 GET852009:GET852023 GOP852009:GOP852023 GYL852009:GYL852023 HIH852009:HIH852023 HSD852009:HSD852023 IBZ852009:IBZ852023 ILV852009:ILV852023 IVR852009:IVR852023 JFN852009:JFN852023 JPJ852009:JPJ852023 JZF852009:JZF852023 KJB852009:KJB852023 KSX852009:KSX852023 LCT852009:LCT852023 LMP852009:LMP852023 LWL852009:LWL852023 MGH852009:MGH852023 MQD852009:MQD852023 MZZ852009:MZZ852023 NJV852009:NJV852023 NTR852009:NTR852023 ODN852009:ODN852023 ONJ852009:ONJ852023 OXF852009:OXF852023 PHB852009:PHB852023 PQX852009:PQX852023 QAT852009:QAT852023 QKP852009:QKP852023 QUL852009:QUL852023 REH852009:REH852023 ROD852009:ROD852023 RXZ852009:RXZ852023 SHV852009:SHV852023 SRR852009:SRR852023 TBN852009:TBN852023 TLJ852009:TLJ852023 TVF852009:TVF852023 UFB852009:UFB852023 UOX852009:UOX852023 UYT852009:UYT852023 VIP852009:VIP852023 VSL852009:VSL852023 WCH852009:WCH852023 WMD852009:WMD852023 WVZ852009:WVZ852023 R917545:R917559 JN917545:JN917559 TJ917545:TJ917559 ADF917545:ADF917559 ANB917545:ANB917559 AWX917545:AWX917559 BGT917545:BGT917559 BQP917545:BQP917559 CAL917545:CAL917559 CKH917545:CKH917559 CUD917545:CUD917559 DDZ917545:DDZ917559 DNV917545:DNV917559 DXR917545:DXR917559 EHN917545:EHN917559 ERJ917545:ERJ917559 FBF917545:FBF917559 FLB917545:FLB917559 FUX917545:FUX917559 GET917545:GET917559 GOP917545:GOP917559 GYL917545:GYL917559 HIH917545:HIH917559 HSD917545:HSD917559 IBZ917545:IBZ917559 ILV917545:ILV917559 IVR917545:IVR917559 JFN917545:JFN917559 JPJ917545:JPJ917559 JZF917545:JZF917559 KJB917545:KJB917559 KSX917545:KSX917559 LCT917545:LCT917559 LMP917545:LMP917559 LWL917545:LWL917559 MGH917545:MGH917559 MQD917545:MQD917559 MZZ917545:MZZ917559 NJV917545:NJV917559 NTR917545:NTR917559 ODN917545:ODN917559 ONJ917545:ONJ917559 OXF917545:OXF917559 PHB917545:PHB917559 PQX917545:PQX917559 QAT917545:QAT917559 QKP917545:QKP917559 QUL917545:QUL917559 REH917545:REH917559 ROD917545:ROD917559 RXZ917545:RXZ917559 SHV917545:SHV917559 SRR917545:SRR917559 TBN917545:TBN917559 TLJ917545:TLJ917559 TVF917545:TVF917559 UFB917545:UFB917559 UOX917545:UOX917559 UYT917545:UYT917559 VIP917545:VIP917559 VSL917545:VSL917559 WCH917545:WCH917559 WMD917545:WMD917559 WVZ917545:WVZ917559 R983081:R983095 JN983081:JN983095 TJ983081:TJ983095 ADF983081:ADF983095 ANB983081:ANB983095 AWX983081:AWX983095 BGT983081:BGT983095 BQP983081:BQP983095 CAL983081:CAL983095 CKH983081:CKH983095 CUD983081:CUD983095 DDZ983081:DDZ983095 DNV983081:DNV983095 DXR983081:DXR983095 EHN983081:EHN983095 ERJ983081:ERJ983095 FBF983081:FBF983095 FLB983081:FLB983095 FUX983081:FUX983095 GET983081:GET983095 GOP983081:GOP983095 GYL983081:GYL983095 HIH983081:HIH983095 HSD983081:HSD983095 IBZ983081:IBZ983095 ILV983081:ILV983095 IVR983081:IVR983095 JFN983081:JFN983095 JPJ983081:JPJ983095 JZF983081:JZF983095 KJB983081:KJB983095 KSX983081:KSX983095 LCT983081:LCT983095 LMP983081:LMP983095 LWL983081:LWL983095 MGH983081:MGH983095 MQD983081:MQD983095 MZZ983081:MZZ983095 NJV983081:NJV983095 NTR983081:NTR983095 ODN983081:ODN983095 ONJ983081:ONJ983095 OXF983081:OXF983095 PHB983081:PHB983095 PQX983081:PQX983095 QAT983081:QAT983095 QKP983081:QKP983095 QUL983081:QUL983095 REH983081:REH983095 ROD983081:ROD983095 RXZ983081:RXZ983095 SHV983081:SHV983095 SRR983081:SRR983095 TBN983081:TBN983095 TLJ983081:TLJ983095 TVF983081:TVF983095 UFB983081:UFB983095 UOX983081:UOX983095 UYT983081:UYT983095 VIP983081:VIP983095 VSL983081:VSL983095 WCH983081:WCH983095 WMD983081:WMD983095 WVZ983081:WVZ983095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7:U65591 JQ65577:JQ65591 TM65577:TM65591 ADI65577:ADI65591 ANE65577:ANE65591 AXA65577:AXA65591 BGW65577:BGW65591 BQS65577:BQS65591 CAO65577:CAO65591 CKK65577:CKK65591 CUG65577:CUG65591 DEC65577:DEC65591 DNY65577:DNY65591 DXU65577:DXU65591 EHQ65577:EHQ65591 ERM65577:ERM65591 FBI65577:FBI65591 FLE65577:FLE65591 FVA65577:FVA65591 GEW65577:GEW65591 GOS65577:GOS65591 GYO65577:GYO65591 HIK65577:HIK65591 HSG65577:HSG65591 ICC65577:ICC65591 ILY65577:ILY65591 IVU65577:IVU65591 JFQ65577:JFQ65591 JPM65577:JPM65591 JZI65577:JZI65591 KJE65577:KJE65591 KTA65577:KTA65591 LCW65577:LCW65591 LMS65577:LMS65591 LWO65577:LWO65591 MGK65577:MGK65591 MQG65577:MQG65591 NAC65577:NAC65591 NJY65577:NJY65591 NTU65577:NTU65591 ODQ65577:ODQ65591 ONM65577:ONM65591 OXI65577:OXI65591 PHE65577:PHE65591 PRA65577:PRA65591 QAW65577:QAW65591 QKS65577:QKS65591 QUO65577:QUO65591 REK65577:REK65591 ROG65577:ROG65591 RYC65577:RYC65591 SHY65577:SHY65591 SRU65577:SRU65591 TBQ65577:TBQ65591 TLM65577:TLM65591 TVI65577:TVI65591 UFE65577:UFE65591 UPA65577:UPA65591 UYW65577:UYW65591 VIS65577:VIS65591 VSO65577:VSO65591 WCK65577:WCK65591 WMG65577:WMG65591 WWC65577:WWC65591 U131113:U131127 JQ131113:JQ131127 TM131113:TM131127 ADI131113:ADI131127 ANE131113:ANE131127 AXA131113:AXA131127 BGW131113:BGW131127 BQS131113:BQS131127 CAO131113:CAO131127 CKK131113:CKK131127 CUG131113:CUG131127 DEC131113:DEC131127 DNY131113:DNY131127 DXU131113:DXU131127 EHQ131113:EHQ131127 ERM131113:ERM131127 FBI131113:FBI131127 FLE131113:FLE131127 FVA131113:FVA131127 GEW131113:GEW131127 GOS131113:GOS131127 GYO131113:GYO131127 HIK131113:HIK131127 HSG131113:HSG131127 ICC131113:ICC131127 ILY131113:ILY131127 IVU131113:IVU131127 JFQ131113:JFQ131127 JPM131113:JPM131127 JZI131113:JZI131127 KJE131113:KJE131127 KTA131113:KTA131127 LCW131113:LCW131127 LMS131113:LMS131127 LWO131113:LWO131127 MGK131113:MGK131127 MQG131113:MQG131127 NAC131113:NAC131127 NJY131113:NJY131127 NTU131113:NTU131127 ODQ131113:ODQ131127 ONM131113:ONM131127 OXI131113:OXI131127 PHE131113:PHE131127 PRA131113:PRA131127 QAW131113:QAW131127 QKS131113:QKS131127 QUO131113:QUO131127 REK131113:REK131127 ROG131113:ROG131127 RYC131113:RYC131127 SHY131113:SHY131127 SRU131113:SRU131127 TBQ131113:TBQ131127 TLM131113:TLM131127 TVI131113:TVI131127 UFE131113:UFE131127 UPA131113:UPA131127 UYW131113:UYW131127 VIS131113:VIS131127 VSO131113:VSO131127 WCK131113:WCK131127 WMG131113:WMG131127 WWC131113:WWC131127 U196649:U196663 JQ196649:JQ196663 TM196649:TM196663 ADI196649:ADI196663 ANE196649:ANE196663 AXA196649:AXA196663 BGW196649:BGW196663 BQS196649:BQS196663 CAO196649:CAO196663 CKK196649:CKK196663 CUG196649:CUG196663 DEC196649:DEC196663 DNY196649:DNY196663 DXU196649:DXU196663 EHQ196649:EHQ196663 ERM196649:ERM196663 FBI196649:FBI196663 FLE196649:FLE196663 FVA196649:FVA196663 GEW196649:GEW196663 GOS196649:GOS196663 GYO196649:GYO196663 HIK196649:HIK196663 HSG196649:HSG196663 ICC196649:ICC196663 ILY196649:ILY196663 IVU196649:IVU196663 JFQ196649:JFQ196663 JPM196649:JPM196663 JZI196649:JZI196663 KJE196649:KJE196663 KTA196649:KTA196663 LCW196649:LCW196663 LMS196649:LMS196663 LWO196649:LWO196663 MGK196649:MGK196663 MQG196649:MQG196663 NAC196649:NAC196663 NJY196649:NJY196663 NTU196649:NTU196663 ODQ196649:ODQ196663 ONM196649:ONM196663 OXI196649:OXI196663 PHE196649:PHE196663 PRA196649:PRA196663 QAW196649:QAW196663 QKS196649:QKS196663 QUO196649:QUO196663 REK196649:REK196663 ROG196649:ROG196663 RYC196649:RYC196663 SHY196649:SHY196663 SRU196649:SRU196663 TBQ196649:TBQ196663 TLM196649:TLM196663 TVI196649:TVI196663 UFE196649:UFE196663 UPA196649:UPA196663 UYW196649:UYW196663 VIS196649:VIS196663 VSO196649:VSO196663 WCK196649:WCK196663 WMG196649:WMG196663 WWC196649:WWC196663 U262185:U262199 JQ262185:JQ262199 TM262185:TM262199 ADI262185:ADI262199 ANE262185:ANE262199 AXA262185:AXA262199 BGW262185:BGW262199 BQS262185:BQS262199 CAO262185:CAO262199 CKK262185:CKK262199 CUG262185:CUG262199 DEC262185:DEC262199 DNY262185:DNY262199 DXU262185:DXU262199 EHQ262185:EHQ262199 ERM262185:ERM262199 FBI262185:FBI262199 FLE262185:FLE262199 FVA262185:FVA262199 GEW262185:GEW262199 GOS262185:GOS262199 GYO262185:GYO262199 HIK262185:HIK262199 HSG262185:HSG262199 ICC262185:ICC262199 ILY262185:ILY262199 IVU262185:IVU262199 JFQ262185:JFQ262199 JPM262185:JPM262199 JZI262185:JZI262199 KJE262185:KJE262199 KTA262185:KTA262199 LCW262185:LCW262199 LMS262185:LMS262199 LWO262185:LWO262199 MGK262185:MGK262199 MQG262185:MQG262199 NAC262185:NAC262199 NJY262185:NJY262199 NTU262185:NTU262199 ODQ262185:ODQ262199 ONM262185:ONM262199 OXI262185:OXI262199 PHE262185:PHE262199 PRA262185:PRA262199 QAW262185:QAW262199 QKS262185:QKS262199 QUO262185:QUO262199 REK262185:REK262199 ROG262185:ROG262199 RYC262185:RYC262199 SHY262185:SHY262199 SRU262185:SRU262199 TBQ262185:TBQ262199 TLM262185:TLM262199 TVI262185:TVI262199 UFE262185:UFE262199 UPA262185:UPA262199 UYW262185:UYW262199 VIS262185:VIS262199 VSO262185:VSO262199 WCK262185:WCK262199 WMG262185:WMG262199 WWC262185:WWC262199 U327721:U327735 JQ327721:JQ327735 TM327721:TM327735 ADI327721:ADI327735 ANE327721:ANE327735 AXA327721:AXA327735 BGW327721:BGW327735 BQS327721:BQS327735 CAO327721:CAO327735 CKK327721:CKK327735 CUG327721:CUG327735 DEC327721:DEC327735 DNY327721:DNY327735 DXU327721:DXU327735 EHQ327721:EHQ327735 ERM327721:ERM327735 FBI327721:FBI327735 FLE327721:FLE327735 FVA327721:FVA327735 GEW327721:GEW327735 GOS327721:GOS327735 GYO327721:GYO327735 HIK327721:HIK327735 HSG327721:HSG327735 ICC327721:ICC327735 ILY327721:ILY327735 IVU327721:IVU327735 JFQ327721:JFQ327735 JPM327721:JPM327735 JZI327721:JZI327735 KJE327721:KJE327735 KTA327721:KTA327735 LCW327721:LCW327735 LMS327721:LMS327735 LWO327721:LWO327735 MGK327721:MGK327735 MQG327721:MQG327735 NAC327721:NAC327735 NJY327721:NJY327735 NTU327721:NTU327735 ODQ327721:ODQ327735 ONM327721:ONM327735 OXI327721:OXI327735 PHE327721:PHE327735 PRA327721:PRA327735 QAW327721:QAW327735 QKS327721:QKS327735 QUO327721:QUO327735 REK327721:REK327735 ROG327721:ROG327735 RYC327721:RYC327735 SHY327721:SHY327735 SRU327721:SRU327735 TBQ327721:TBQ327735 TLM327721:TLM327735 TVI327721:TVI327735 UFE327721:UFE327735 UPA327721:UPA327735 UYW327721:UYW327735 VIS327721:VIS327735 VSO327721:VSO327735 WCK327721:WCK327735 WMG327721:WMG327735 WWC327721:WWC327735 U393257:U393271 JQ393257:JQ393271 TM393257:TM393271 ADI393257:ADI393271 ANE393257:ANE393271 AXA393257:AXA393271 BGW393257:BGW393271 BQS393257:BQS393271 CAO393257:CAO393271 CKK393257:CKK393271 CUG393257:CUG393271 DEC393257:DEC393271 DNY393257:DNY393271 DXU393257:DXU393271 EHQ393257:EHQ393271 ERM393257:ERM393271 FBI393257:FBI393271 FLE393257:FLE393271 FVA393257:FVA393271 GEW393257:GEW393271 GOS393257:GOS393271 GYO393257:GYO393271 HIK393257:HIK393271 HSG393257:HSG393271 ICC393257:ICC393271 ILY393257:ILY393271 IVU393257:IVU393271 JFQ393257:JFQ393271 JPM393257:JPM393271 JZI393257:JZI393271 KJE393257:KJE393271 KTA393257:KTA393271 LCW393257:LCW393271 LMS393257:LMS393271 LWO393257:LWO393271 MGK393257:MGK393271 MQG393257:MQG393271 NAC393257:NAC393271 NJY393257:NJY393271 NTU393257:NTU393271 ODQ393257:ODQ393271 ONM393257:ONM393271 OXI393257:OXI393271 PHE393257:PHE393271 PRA393257:PRA393271 QAW393257:QAW393271 QKS393257:QKS393271 QUO393257:QUO393271 REK393257:REK393271 ROG393257:ROG393271 RYC393257:RYC393271 SHY393257:SHY393271 SRU393257:SRU393271 TBQ393257:TBQ393271 TLM393257:TLM393271 TVI393257:TVI393271 UFE393257:UFE393271 UPA393257:UPA393271 UYW393257:UYW393271 VIS393257:VIS393271 VSO393257:VSO393271 WCK393257:WCK393271 WMG393257:WMG393271 WWC393257:WWC393271 U458793:U458807 JQ458793:JQ458807 TM458793:TM458807 ADI458793:ADI458807 ANE458793:ANE458807 AXA458793:AXA458807 BGW458793:BGW458807 BQS458793:BQS458807 CAO458793:CAO458807 CKK458793:CKK458807 CUG458793:CUG458807 DEC458793:DEC458807 DNY458793:DNY458807 DXU458793:DXU458807 EHQ458793:EHQ458807 ERM458793:ERM458807 FBI458793:FBI458807 FLE458793:FLE458807 FVA458793:FVA458807 GEW458793:GEW458807 GOS458793:GOS458807 GYO458793:GYO458807 HIK458793:HIK458807 HSG458793:HSG458807 ICC458793:ICC458807 ILY458793:ILY458807 IVU458793:IVU458807 JFQ458793:JFQ458807 JPM458793:JPM458807 JZI458793:JZI458807 KJE458793:KJE458807 KTA458793:KTA458807 LCW458793:LCW458807 LMS458793:LMS458807 LWO458793:LWO458807 MGK458793:MGK458807 MQG458793:MQG458807 NAC458793:NAC458807 NJY458793:NJY458807 NTU458793:NTU458807 ODQ458793:ODQ458807 ONM458793:ONM458807 OXI458793:OXI458807 PHE458793:PHE458807 PRA458793:PRA458807 QAW458793:QAW458807 QKS458793:QKS458807 QUO458793:QUO458807 REK458793:REK458807 ROG458793:ROG458807 RYC458793:RYC458807 SHY458793:SHY458807 SRU458793:SRU458807 TBQ458793:TBQ458807 TLM458793:TLM458807 TVI458793:TVI458807 UFE458793:UFE458807 UPA458793:UPA458807 UYW458793:UYW458807 VIS458793:VIS458807 VSO458793:VSO458807 WCK458793:WCK458807 WMG458793:WMG458807 WWC458793:WWC458807 U524329:U524343 JQ524329:JQ524343 TM524329:TM524343 ADI524329:ADI524343 ANE524329:ANE524343 AXA524329:AXA524343 BGW524329:BGW524343 BQS524329:BQS524343 CAO524329:CAO524343 CKK524329:CKK524343 CUG524329:CUG524343 DEC524329:DEC524343 DNY524329:DNY524343 DXU524329:DXU524343 EHQ524329:EHQ524343 ERM524329:ERM524343 FBI524329:FBI524343 FLE524329:FLE524343 FVA524329:FVA524343 GEW524329:GEW524343 GOS524329:GOS524343 GYO524329:GYO524343 HIK524329:HIK524343 HSG524329:HSG524343 ICC524329:ICC524343 ILY524329:ILY524343 IVU524329:IVU524343 JFQ524329:JFQ524343 JPM524329:JPM524343 JZI524329:JZI524343 KJE524329:KJE524343 KTA524329:KTA524343 LCW524329:LCW524343 LMS524329:LMS524343 LWO524329:LWO524343 MGK524329:MGK524343 MQG524329:MQG524343 NAC524329:NAC524343 NJY524329:NJY524343 NTU524329:NTU524343 ODQ524329:ODQ524343 ONM524329:ONM524343 OXI524329:OXI524343 PHE524329:PHE524343 PRA524329:PRA524343 QAW524329:QAW524343 QKS524329:QKS524343 QUO524329:QUO524343 REK524329:REK524343 ROG524329:ROG524343 RYC524329:RYC524343 SHY524329:SHY524343 SRU524329:SRU524343 TBQ524329:TBQ524343 TLM524329:TLM524343 TVI524329:TVI524343 UFE524329:UFE524343 UPA524329:UPA524343 UYW524329:UYW524343 VIS524329:VIS524343 VSO524329:VSO524343 WCK524329:WCK524343 WMG524329:WMG524343 WWC524329:WWC524343 U589865:U589879 JQ589865:JQ589879 TM589865:TM589879 ADI589865:ADI589879 ANE589865:ANE589879 AXA589865:AXA589879 BGW589865:BGW589879 BQS589865:BQS589879 CAO589865:CAO589879 CKK589865:CKK589879 CUG589865:CUG589879 DEC589865:DEC589879 DNY589865:DNY589879 DXU589865:DXU589879 EHQ589865:EHQ589879 ERM589865:ERM589879 FBI589865:FBI589879 FLE589865:FLE589879 FVA589865:FVA589879 GEW589865:GEW589879 GOS589865:GOS589879 GYO589865:GYO589879 HIK589865:HIK589879 HSG589865:HSG589879 ICC589865:ICC589879 ILY589865:ILY589879 IVU589865:IVU589879 JFQ589865:JFQ589879 JPM589865:JPM589879 JZI589865:JZI589879 KJE589865:KJE589879 KTA589865:KTA589879 LCW589865:LCW589879 LMS589865:LMS589879 LWO589865:LWO589879 MGK589865:MGK589879 MQG589865:MQG589879 NAC589865:NAC589879 NJY589865:NJY589879 NTU589865:NTU589879 ODQ589865:ODQ589879 ONM589865:ONM589879 OXI589865:OXI589879 PHE589865:PHE589879 PRA589865:PRA589879 QAW589865:QAW589879 QKS589865:QKS589879 QUO589865:QUO589879 REK589865:REK589879 ROG589865:ROG589879 RYC589865:RYC589879 SHY589865:SHY589879 SRU589865:SRU589879 TBQ589865:TBQ589879 TLM589865:TLM589879 TVI589865:TVI589879 UFE589865:UFE589879 UPA589865:UPA589879 UYW589865:UYW589879 VIS589865:VIS589879 VSO589865:VSO589879 WCK589865:WCK589879 WMG589865:WMG589879 WWC589865:WWC589879 U655401:U655415 JQ655401:JQ655415 TM655401:TM655415 ADI655401:ADI655415 ANE655401:ANE655415 AXA655401:AXA655415 BGW655401:BGW655415 BQS655401:BQS655415 CAO655401:CAO655415 CKK655401:CKK655415 CUG655401:CUG655415 DEC655401:DEC655415 DNY655401:DNY655415 DXU655401:DXU655415 EHQ655401:EHQ655415 ERM655401:ERM655415 FBI655401:FBI655415 FLE655401:FLE655415 FVA655401:FVA655415 GEW655401:GEW655415 GOS655401:GOS655415 GYO655401:GYO655415 HIK655401:HIK655415 HSG655401:HSG655415 ICC655401:ICC655415 ILY655401:ILY655415 IVU655401:IVU655415 JFQ655401:JFQ655415 JPM655401:JPM655415 JZI655401:JZI655415 KJE655401:KJE655415 KTA655401:KTA655415 LCW655401:LCW655415 LMS655401:LMS655415 LWO655401:LWO655415 MGK655401:MGK655415 MQG655401:MQG655415 NAC655401:NAC655415 NJY655401:NJY655415 NTU655401:NTU655415 ODQ655401:ODQ655415 ONM655401:ONM655415 OXI655401:OXI655415 PHE655401:PHE655415 PRA655401:PRA655415 QAW655401:QAW655415 QKS655401:QKS655415 QUO655401:QUO655415 REK655401:REK655415 ROG655401:ROG655415 RYC655401:RYC655415 SHY655401:SHY655415 SRU655401:SRU655415 TBQ655401:TBQ655415 TLM655401:TLM655415 TVI655401:TVI655415 UFE655401:UFE655415 UPA655401:UPA655415 UYW655401:UYW655415 VIS655401:VIS655415 VSO655401:VSO655415 WCK655401:WCK655415 WMG655401:WMG655415 WWC655401:WWC655415 U720937:U720951 JQ720937:JQ720951 TM720937:TM720951 ADI720937:ADI720951 ANE720937:ANE720951 AXA720937:AXA720951 BGW720937:BGW720951 BQS720937:BQS720951 CAO720937:CAO720951 CKK720937:CKK720951 CUG720937:CUG720951 DEC720937:DEC720951 DNY720937:DNY720951 DXU720937:DXU720951 EHQ720937:EHQ720951 ERM720937:ERM720951 FBI720937:FBI720951 FLE720937:FLE720951 FVA720937:FVA720951 GEW720937:GEW720951 GOS720937:GOS720951 GYO720937:GYO720951 HIK720937:HIK720951 HSG720937:HSG720951 ICC720937:ICC720951 ILY720937:ILY720951 IVU720937:IVU720951 JFQ720937:JFQ720951 JPM720937:JPM720951 JZI720937:JZI720951 KJE720937:KJE720951 KTA720937:KTA720951 LCW720937:LCW720951 LMS720937:LMS720951 LWO720937:LWO720951 MGK720937:MGK720951 MQG720937:MQG720951 NAC720937:NAC720951 NJY720937:NJY720951 NTU720937:NTU720951 ODQ720937:ODQ720951 ONM720937:ONM720951 OXI720937:OXI720951 PHE720937:PHE720951 PRA720937:PRA720951 QAW720937:QAW720951 QKS720937:QKS720951 QUO720937:QUO720951 REK720937:REK720951 ROG720937:ROG720951 RYC720937:RYC720951 SHY720937:SHY720951 SRU720937:SRU720951 TBQ720937:TBQ720951 TLM720937:TLM720951 TVI720937:TVI720951 UFE720937:UFE720951 UPA720937:UPA720951 UYW720937:UYW720951 VIS720937:VIS720951 VSO720937:VSO720951 WCK720937:WCK720951 WMG720937:WMG720951 WWC720937:WWC720951 U786473:U786487 JQ786473:JQ786487 TM786473:TM786487 ADI786473:ADI786487 ANE786473:ANE786487 AXA786473:AXA786487 BGW786473:BGW786487 BQS786473:BQS786487 CAO786473:CAO786487 CKK786473:CKK786487 CUG786473:CUG786487 DEC786473:DEC786487 DNY786473:DNY786487 DXU786473:DXU786487 EHQ786473:EHQ786487 ERM786473:ERM786487 FBI786473:FBI786487 FLE786473:FLE786487 FVA786473:FVA786487 GEW786473:GEW786487 GOS786473:GOS786487 GYO786473:GYO786487 HIK786473:HIK786487 HSG786473:HSG786487 ICC786473:ICC786487 ILY786473:ILY786487 IVU786473:IVU786487 JFQ786473:JFQ786487 JPM786473:JPM786487 JZI786473:JZI786487 KJE786473:KJE786487 KTA786473:KTA786487 LCW786473:LCW786487 LMS786473:LMS786487 LWO786473:LWO786487 MGK786473:MGK786487 MQG786473:MQG786487 NAC786473:NAC786487 NJY786473:NJY786487 NTU786473:NTU786487 ODQ786473:ODQ786487 ONM786473:ONM786487 OXI786473:OXI786487 PHE786473:PHE786487 PRA786473:PRA786487 QAW786473:QAW786487 QKS786473:QKS786487 QUO786473:QUO786487 REK786473:REK786487 ROG786473:ROG786487 RYC786473:RYC786487 SHY786473:SHY786487 SRU786473:SRU786487 TBQ786473:TBQ786487 TLM786473:TLM786487 TVI786473:TVI786487 UFE786473:UFE786487 UPA786473:UPA786487 UYW786473:UYW786487 VIS786473:VIS786487 VSO786473:VSO786487 WCK786473:WCK786487 WMG786473:WMG786487 WWC786473:WWC786487 U852009:U852023 JQ852009:JQ852023 TM852009:TM852023 ADI852009:ADI852023 ANE852009:ANE852023 AXA852009:AXA852023 BGW852009:BGW852023 BQS852009:BQS852023 CAO852009:CAO852023 CKK852009:CKK852023 CUG852009:CUG852023 DEC852009:DEC852023 DNY852009:DNY852023 DXU852009:DXU852023 EHQ852009:EHQ852023 ERM852009:ERM852023 FBI852009:FBI852023 FLE852009:FLE852023 FVA852009:FVA852023 GEW852009:GEW852023 GOS852009:GOS852023 GYO852009:GYO852023 HIK852009:HIK852023 HSG852009:HSG852023 ICC852009:ICC852023 ILY852009:ILY852023 IVU852009:IVU852023 JFQ852009:JFQ852023 JPM852009:JPM852023 JZI852009:JZI852023 KJE852009:KJE852023 KTA852009:KTA852023 LCW852009:LCW852023 LMS852009:LMS852023 LWO852009:LWO852023 MGK852009:MGK852023 MQG852009:MQG852023 NAC852009:NAC852023 NJY852009:NJY852023 NTU852009:NTU852023 ODQ852009:ODQ852023 ONM852009:ONM852023 OXI852009:OXI852023 PHE852009:PHE852023 PRA852009:PRA852023 QAW852009:QAW852023 QKS852009:QKS852023 QUO852009:QUO852023 REK852009:REK852023 ROG852009:ROG852023 RYC852009:RYC852023 SHY852009:SHY852023 SRU852009:SRU852023 TBQ852009:TBQ852023 TLM852009:TLM852023 TVI852009:TVI852023 UFE852009:UFE852023 UPA852009:UPA852023 UYW852009:UYW852023 VIS852009:VIS852023 VSO852009:VSO852023 WCK852009:WCK852023 WMG852009:WMG852023 WWC852009:WWC852023 U917545:U917559 JQ917545:JQ917559 TM917545:TM917559 ADI917545:ADI917559 ANE917545:ANE917559 AXA917545:AXA917559 BGW917545:BGW917559 BQS917545:BQS917559 CAO917545:CAO917559 CKK917545:CKK917559 CUG917545:CUG917559 DEC917545:DEC917559 DNY917545:DNY917559 DXU917545:DXU917559 EHQ917545:EHQ917559 ERM917545:ERM917559 FBI917545:FBI917559 FLE917545:FLE917559 FVA917545:FVA917559 GEW917545:GEW917559 GOS917545:GOS917559 GYO917545:GYO917559 HIK917545:HIK917559 HSG917545:HSG917559 ICC917545:ICC917559 ILY917545:ILY917559 IVU917545:IVU917559 JFQ917545:JFQ917559 JPM917545:JPM917559 JZI917545:JZI917559 KJE917545:KJE917559 KTA917545:KTA917559 LCW917545:LCW917559 LMS917545:LMS917559 LWO917545:LWO917559 MGK917545:MGK917559 MQG917545:MQG917559 NAC917545:NAC917559 NJY917545:NJY917559 NTU917545:NTU917559 ODQ917545:ODQ917559 ONM917545:ONM917559 OXI917545:OXI917559 PHE917545:PHE917559 PRA917545:PRA917559 QAW917545:QAW917559 QKS917545:QKS917559 QUO917545:QUO917559 REK917545:REK917559 ROG917545:ROG917559 RYC917545:RYC917559 SHY917545:SHY917559 SRU917545:SRU917559 TBQ917545:TBQ917559 TLM917545:TLM917559 TVI917545:TVI917559 UFE917545:UFE917559 UPA917545:UPA917559 UYW917545:UYW917559 VIS917545:VIS917559 VSO917545:VSO917559 WCK917545:WCK917559 WMG917545:WMG917559 WWC917545:WWC917559 U983081:U983095 JQ983081:JQ983095 TM983081:TM983095 ADI983081:ADI983095 ANE983081:ANE983095 AXA983081:AXA983095 BGW983081:BGW983095 BQS983081:BQS983095 CAO983081:CAO983095 CKK983081:CKK983095 CUG983081:CUG983095 DEC983081:DEC983095 DNY983081:DNY983095 DXU983081:DXU983095 EHQ983081:EHQ983095 ERM983081:ERM983095 FBI983081:FBI983095 FLE983081:FLE983095 FVA983081:FVA983095 GEW983081:GEW983095 GOS983081:GOS983095 GYO983081:GYO983095 HIK983081:HIK983095 HSG983081:HSG983095 ICC983081:ICC983095 ILY983081:ILY983095 IVU983081:IVU983095 JFQ983081:JFQ983095 JPM983081:JPM983095 JZI983081:JZI983095 KJE983081:KJE983095 KTA983081:KTA983095 LCW983081:LCW983095 LMS983081:LMS983095 LWO983081:LWO983095 MGK983081:MGK983095 MQG983081:MQG983095 NAC983081:NAC983095 NJY983081:NJY983095 NTU983081:NTU983095 ODQ983081:ODQ983095 ONM983081:ONM983095 OXI983081:OXI983095 PHE983081:PHE983095 PRA983081:PRA983095 QAW983081:QAW983095 QKS983081:QKS983095 QUO983081:QUO983095 REK983081:REK983095 ROG983081:ROG983095 RYC983081:RYC983095 SHY983081:SHY983095 SRU983081:SRU983095 TBQ983081:TBQ983095 TLM983081:TLM983095 TVI983081:TVI983095 UFE983081:UFE983095 UPA983081:UPA983095 UYW983081:UYW983095 VIS983081:VIS983095 VSO983081:VSO983095 WCK983081:WCK983095 WMG983081:WMG983095 WWC983081:WWC983095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7:X65591 JT65577:JT65591 TP65577:TP65591 ADL65577:ADL65591 ANH65577:ANH65591 AXD65577:AXD65591 BGZ65577:BGZ65591 BQV65577:BQV65591 CAR65577:CAR65591 CKN65577:CKN65591 CUJ65577:CUJ65591 DEF65577:DEF65591 DOB65577:DOB65591 DXX65577:DXX65591 EHT65577:EHT65591 ERP65577:ERP65591 FBL65577:FBL65591 FLH65577:FLH65591 FVD65577:FVD65591 GEZ65577:GEZ65591 GOV65577:GOV65591 GYR65577:GYR65591 HIN65577:HIN65591 HSJ65577:HSJ65591 ICF65577:ICF65591 IMB65577:IMB65591 IVX65577:IVX65591 JFT65577:JFT65591 JPP65577:JPP65591 JZL65577:JZL65591 KJH65577:KJH65591 KTD65577:KTD65591 LCZ65577:LCZ65591 LMV65577:LMV65591 LWR65577:LWR65591 MGN65577:MGN65591 MQJ65577:MQJ65591 NAF65577:NAF65591 NKB65577:NKB65591 NTX65577:NTX65591 ODT65577:ODT65591 ONP65577:ONP65591 OXL65577:OXL65591 PHH65577:PHH65591 PRD65577:PRD65591 QAZ65577:QAZ65591 QKV65577:QKV65591 QUR65577:QUR65591 REN65577:REN65591 ROJ65577:ROJ65591 RYF65577:RYF65591 SIB65577:SIB65591 SRX65577:SRX65591 TBT65577:TBT65591 TLP65577:TLP65591 TVL65577:TVL65591 UFH65577:UFH65591 UPD65577:UPD65591 UYZ65577:UYZ65591 VIV65577:VIV65591 VSR65577:VSR65591 WCN65577:WCN65591 WMJ65577:WMJ65591 WWF65577:WWF65591 X131113:X131127 JT131113:JT131127 TP131113:TP131127 ADL131113:ADL131127 ANH131113:ANH131127 AXD131113:AXD131127 BGZ131113:BGZ131127 BQV131113:BQV131127 CAR131113:CAR131127 CKN131113:CKN131127 CUJ131113:CUJ131127 DEF131113:DEF131127 DOB131113:DOB131127 DXX131113:DXX131127 EHT131113:EHT131127 ERP131113:ERP131127 FBL131113:FBL131127 FLH131113:FLH131127 FVD131113:FVD131127 GEZ131113:GEZ131127 GOV131113:GOV131127 GYR131113:GYR131127 HIN131113:HIN131127 HSJ131113:HSJ131127 ICF131113:ICF131127 IMB131113:IMB131127 IVX131113:IVX131127 JFT131113:JFT131127 JPP131113:JPP131127 JZL131113:JZL131127 KJH131113:KJH131127 KTD131113:KTD131127 LCZ131113:LCZ131127 LMV131113:LMV131127 LWR131113:LWR131127 MGN131113:MGN131127 MQJ131113:MQJ131127 NAF131113:NAF131127 NKB131113:NKB131127 NTX131113:NTX131127 ODT131113:ODT131127 ONP131113:ONP131127 OXL131113:OXL131127 PHH131113:PHH131127 PRD131113:PRD131127 QAZ131113:QAZ131127 QKV131113:QKV131127 QUR131113:QUR131127 REN131113:REN131127 ROJ131113:ROJ131127 RYF131113:RYF131127 SIB131113:SIB131127 SRX131113:SRX131127 TBT131113:TBT131127 TLP131113:TLP131127 TVL131113:TVL131127 UFH131113:UFH131127 UPD131113:UPD131127 UYZ131113:UYZ131127 VIV131113:VIV131127 VSR131113:VSR131127 WCN131113:WCN131127 WMJ131113:WMJ131127 WWF131113:WWF131127 X196649:X196663 JT196649:JT196663 TP196649:TP196663 ADL196649:ADL196663 ANH196649:ANH196663 AXD196649:AXD196663 BGZ196649:BGZ196663 BQV196649:BQV196663 CAR196649:CAR196663 CKN196649:CKN196663 CUJ196649:CUJ196663 DEF196649:DEF196663 DOB196649:DOB196663 DXX196649:DXX196663 EHT196649:EHT196663 ERP196649:ERP196663 FBL196649:FBL196663 FLH196649:FLH196663 FVD196649:FVD196663 GEZ196649:GEZ196663 GOV196649:GOV196663 GYR196649:GYR196663 HIN196649:HIN196663 HSJ196649:HSJ196663 ICF196649:ICF196663 IMB196649:IMB196663 IVX196649:IVX196663 JFT196649:JFT196663 JPP196649:JPP196663 JZL196649:JZL196663 KJH196649:KJH196663 KTD196649:KTD196663 LCZ196649:LCZ196663 LMV196649:LMV196663 LWR196649:LWR196663 MGN196649:MGN196663 MQJ196649:MQJ196663 NAF196649:NAF196663 NKB196649:NKB196663 NTX196649:NTX196663 ODT196649:ODT196663 ONP196649:ONP196663 OXL196649:OXL196663 PHH196649:PHH196663 PRD196649:PRD196663 QAZ196649:QAZ196663 QKV196649:QKV196663 QUR196649:QUR196663 REN196649:REN196663 ROJ196649:ROJ196663 RYF196649:RYF196663 SIB196649:SIB196663 SRX196649:SRX196663 TBT196649:TBT196663 TLP196649:TLP196663 TVL196649:TVL196663 UFH196649:UFH196663 UPD196649:UPD196663 UYZ196649:UYZ196663 VIV196649:VIV196663 VSR196649:VSR196663 WCN196649:WCN196663 WMJ196649:WMJ196663 WWF196649:WWF196663 X262185:X262199 JT262185:JT262199 TP262185:TP262199 ADL262185:ADL262199 ANH262185:ANH262199 AXD262185:AXD262199 BGZ262185:BGZ262199 BQV262185:BQV262199 CAR262185:CAR262199 CKN262185:CKN262199 CUJ262185:CUJ262199 DEF262185:DEF262199 DOB262185:DOB262199 DXX262185:DXX262199 EHT262185:EHT262199 ERP262185:ERP262199 FBL262185:FBL262199 FLH262185:FLH262199 FVD262185:FVD262199 GEZ262185:GEZ262199 GOV262185:GOV262199 GYR262185:GYR262199 HIN262185:HIN262199 HSJ262185:HSJ262199 ICF262185:ICF262199 IMB262185:IMB262199 IVX262185:IVX262199 JFT262185:JFT262199 JPP262185:JPP262199 JZL262185:JZL262199 KJH262185:KJH262199 KTD262185:KTD262199 LCZ262185:LCZ262199 LMV262185:LMV262199 LWR262185:LWR262199 MGN262185:MGN262199 MQJ262185:MQJ262199 NAF262185:NAF262199 NKB262185:NKB262199 NTX262185:NTX262199 ODT262185:ODT262199 ONP262185:ONP262199 OXL262185:OXL262199 PHH262185:PHH262199 PRD262185:PRD262199 QAZ262185:QAZ262199 QKV262185:QKV262199 QUR262185:QUR262199 REN262185:REN262199 ROJ262185:ROJ262199 RYF262185:RYF262199 SIB262185:SIB262199 SRX262185:SRX262199 TBT262185:TBT262199 TLP262185:TLP262199 TVL262185:TVL262199 UFH262185:UFH262199 UPD262185:UPD262199 UYZ262185:UYZ262199 VIV262185:VIV262199 VSR262185:VSR262199 WCN262185:WCN262199 WMJ262185:WMJ262199 WWF262185:WWF262199 X327721:X327735 JT327721:JT327735 TP327721:TP327735 ADL327721:ADL327735 ANH327721:ANH327735 AXD327721:AXD327735 BGZ327721:BGZ327735 BQV327721:BQV327735 CAR327721:CAR327735 CKN327721:CKN327735 CUJ327721:CUJ327735 DEF327721:DEF327735 DOB327721:DOB327735 DXX327721:DXX327735 EHT327721:EHT327735 ERP327721:ERP327735 FBL327721:FBL327735 FLH327721:FLH327735 FVD327721:FVD327735 GEZ327721:GEZ327735 GOV327721:GOV327735 GYR327721:GYR327735 HIN327721:HIN327735 HSJ327721:HSJ327735 ICF327721:ICF327735 IMB327721:IMB327735 IVX327721:IVX327735 JFT327721:JFT327735 JPP327721:JPP327735 JZL327721:JZL327735 KJH327721:KJH327735 KTD327721:KTD327735 LCZ327721:LCZ327735 LMV327721:LMV327735 LWR327721:LWR327735 MGN327721:MGN327735 MQJ327721:MQJ327735 NAF327721:NAF327735 NKB327721:NKB327735 NTX327721:NTX327735 ODT327721:ODT327735 ONP327721:ONP327735 OXL327721:OXL327735 PHH327721:PHH327735 PRD327721:PRD327735 QAZ327721:QAZ327735 QKV327721:QKV327735 QUR327721:QUR327735 REN327721:REN327735 ROJ327721:ROJ327735 RYF327721:RYF327735 SIB327721:SIB327735 SRX327721:SRX327735 TBT327721:TBT327735 TLP327721:TLP327735 TVL327721:TVL327735 UFH327721:UFH327735 UPD327721:UPD327735 UYZ327721:UYZ327735 VIV327721:VIV327735 VSR327721:VSR327735 WCN327721:WCN327735 WMJ327721:WMJ327735 WWF327721:WWF327735 X393257:X393271 JT393257:JT393271 TP393257:TP393271 ADL393257:ADL393271 ANH393257:ANH393271 AXD393257:AXD393271 BGZ393257:BGZ393271 BQV393257:BQV393271 CAR393257:CAR393271 CKN393257:CKN393271 CUJ393257:CUJ393271 DEF393257:DEF393271 DOB393257:DOB393271 DXX393257:DXX393271 EHT393257:EHT393271 ERP393257:ERP393271 FBL393257:FBL393271 FLH393257:FLH393271 FVD393257:FVD393271 GEZ393257:GEZ393271 GOV393257:GOV393271 GYR393257:GYR393271 HIN393257:HIN393271 HSJ393257:HSJ393271 ICF393257:ICF393271 IMB393257:IMB393271 IVX393257:IVX393271 JFT393257:JFT393271 JPP393257:JPP393271 JZL393257:JZL393271 KJH393257:KJH393271 KTD393257:KTD393271 LCZ393257:LCZ393271 LMV393257:LMV393271 LWR393257:LWR393271 MGN393257:MGN393271 MQJ393257:MQJ393271 NAF393257:NAF393271 NKB393257:NKB393271 NTX393257:NTX393271 ODT393257:ODT393271 ONP393257:ONP393271 OXL393257:OXL393271 PHH393257:PHH393271 PRD393257:PRD393271 QAZ393257:QAZ393271 QKV393257:QKV393271 QUR393257:QUR393271 REN393257:REN393271 ROJ393257:ROJ393271 RYF393257:RYF393271 SIB393257:SIB393271 SRX393257:SRX393271 TBT393257:TBT393271 TLP393257:TLP393271 TVL393257:TVL393271 UFH393257:UFH393271 UPD393257:UPD393271 UYZ393257:UYZ393271 VIV393257:VIV393271 VSR393257:VSR393271 WCN393257:WCN393271 WMJ393257:WMJ393271 WWF393257:WWF393271 X458793:X458807 JT458793:JT458807 TP458793:TP458807 ADL458793:ADL458807 ANH458793:ANH458807 AXD458793:AXD458807 BGZ458793:BGZ458807 BQV458793:BQV458807 CAR458793:CAR458807 CKN458793:CKN458807 CUJ458793:CUJ458807 DEF458793:DEF458807 DOB458793:DOB458807 DXX458793:DXX458807 EHT458793:EHT458807 ERP458793:ERP458807 FBL458793:FBL458807 FLH458793:FLH458807 FVD458793:FVD458807 GEZ458793:GEZ458807 GOV458793:GOV458807 GYR458793:GYR458807 HIN458793:HIN458807 HSJ458793:HSJ458807 ICF458793:ICF458807 IMB458793:IMB458807 IVX458793:IVX458807 JFT458793:JFT458807 JPP458793:JPP458807 JZL458793:JZL458807 KJH458793:KJH458807 KTD458793:KTD458807 LCZ458793:LCZ458807 LMV458793:LMV458807 LWR458793:LWR458807 MGN458793:MGN458807 MQJ458793:MQJ458807 NAF458793:NAF458807 NKB458793:NKB458807 NTX458793:NTX458807 ODT458793:ODT458807 ONP458793:ONP458807 OXL458793:OXL458807 PHH458793:PHH458807 PRD458793:PRD458807 QAZ458793:QAZ458807 QKV458793:QKV458807 QUR458793:QUR458807 REN458793:REN458807 ROJ458793:ROJ458807 RYF458793:RYF458807 SIB458793:SIB458807 SRX458793:SRX458807 TBT458793:TBT458807 TLP458793:TLP458807 TVL458793:TVL458807 UFH458793:UFH458807 UPD458793:UPD458807 UYZ458793:UYZ458807 VIV458793:VIV458807 VSR458793:VSR458807 WCN458793:WCN458807 WMJ458793:WMJ458807 WWF458793:WWF458807 X524329:X524343 JT524329:JT524343 TP524329:TP524343 ADL524329:ADL524343 ANH524329:ANH524343 AXD524329:AXD524343 BGZ524329:BGZ524343 BQV524329:BQV524343 CAR524329:CAR524343 CKN524329:CKN524343 CUJ524329:CUJ524343 DEF524329:DEF524343 DOB524329:DOB524343 DXX524329:DXX524343 EHT524329:EHT524343 ERP524329:ERP524343 FBL524329:FBL524343 FLH524329:FLH524343 FVD524329:FVD524343 GEZ524329:GEZ524343 GOV524329:GOV524343 GYR524329:GYR524343 HIN524329:HIN524343 HSJ524329:HSJ524343 ICF524329:ICF524343 IMB524329:IMB524343 IVX524329:IVX524343 JFT524329:JFT524343 JPP524329:JPP524343 JZL524329:JZL524343 KJH524329:KJH524343 KTD524329:KTD524343 LCZ524329:LCZ524343 LMV524329:LMV524343 LWR524329:LWR524343 MGN524329:MGN524343 MQJ524329:MQJ524343 NAF524329:NAF524343 NKB524329:NKB524343 NTX524329:NTX524343 ODT524329:ODT524343 ONP524329:ONP524343 OXL524329:OXL524343 PHH524329:PHH524343 PRD524329:PRD524343 QAZ524329:QAZ524343 QKV524329:QKV524343 QUR524329:QUR524343 REN524329:REN524343 ROJ524329:ROJ524343 RYF524329:RYF524343 SIB524329:SIB524343 SRX524329:SRX524343 TBT524329:TBT524343 TLP524329:TLP524343 TVL524329:TVL524343 UFH524329:UFH524343 UPD524329:UPD524343 UYZ524329:UYZ524343 VIV524329:VIV524343 VSR524329:VSR524343 WCN524329:WCN524343 WMJ524329:WMJ524343 WWF524329:WWF524343 X589865:X589879 JT589865:JT589879 TP589865:TP589879 ADL589865:ADL589879 ANH589865:ANH589879 AXD589865:AXD589879 BGZ589865:BGZ589879 BQV589865:BQV589879 CAR589865:CAR589879 CKN589865:CKN589879 CUJ589865:CUJ589879 DEF589865:DEF589879 DOB589865:DOB589879 DXX589865:DXX589879 EHT589865:EHT589879 ERP589865:ERP589879 FBL589865:FBL589879 FLH589865:FLH589879 FVD589865:FVD589879 GEZ589865:GEZ589879 GOV589865:GOV589879 GYR589865:GYR589879 HIN589865:HIN589879 HSJ589865:HSJ589879 ICF589865:ICF589879 IMB589865:IMB589879 IVX589865:IVX589879 JFT589865:JFT589879 JPP589865:JPP589879 JZL589865:JZL589879 KJH589865:KJH589879 KTD589865:KTD589879 LCZ589865:LCZ589879 LMV589865:LMV589879 LWR589865:LWR589879 MGN589865:MGN589879 MQJ589865:MQJ589879 NAF589865:NAF589879 NKB589865:NKB589879 NTX589865:NTX589879 ODT589865:ODT589879 ONP589865:ONP589879 OXL589865:OXL589879 PHH589865:PHH589879 PRD589865:PRD589879 QAZ589865:QAZ589879 QKV589865:QKV589879 QUR589865:QUR589879 REN589865:REN589879 ROJ589865:ROJ589879 RYF589865:RYF589879 SIB589865:SIB589879 SRX589865:SRX589879 TBT589865:TBT589879 TLP589865:TLP589879 TVL589865:TVL589879 UFH589865:UFH589879 UPD589865:UPD589879 UYZ589865:UYZ589879 VIV589865:VIV589879 VSR589865:VSR589879 WCN589865:WCN589879 WMJ589865:WMJ589879 WWF589865:WWF589879 X655401:X655415 JT655401:JT655415 TP655401:TP655415 ADL655401:ADL655415 ANH655401:ANH655415 AXD655401:AXD655415 BGZ655401:BGZ655415 BQV655401:BQV655415 CAR655401:CAR655415 CKN655401:CKN655415 CUJ655401:CUJ655415 DEF655401:DEF655415 DOB655401:DOB655415 DXX655401:DXX655415 EHT655401:EHT655415 ERP655401:ERP655415 FBL655401:FBL655415 FLH655401:FLH655415 FVD655401:FVD655415 GEZ655401:GEZ655415 GOV655401:GOV655415 GYR655401:GYR655415 HIN655401:HIN655415 HSJ655401:HSJ655415 ICF655401:ICF655415 IMB655401:IMB655415 IVX655401:IVX655415 JFT655401:JFT655415 JPP655401:JPP655415 JZL655401:JZL655415 KJH655401:KJH655415 KTD655401:KTD655415 LCZ655401:LCZ655415 LMV655401:LMV655415 LWR655401:LWR655415 MGN655401:MGN655415 MQJ655401:MQJ655415 NAF655401:NAF655415 NKB655401:NKB655415 NTX655401:NTX655415 ODT655401:ODT655415 ONP655401:ONP655415 OXL655401:OXL655415 PHH655401:PHH655415 PRD655401:PRD655415 QAZ655401:QAZ655415 QKV655401:QKV655415 QUR655401:QUR655415 REN655401:REN655415 ROJ655401:ROJ655415 RYF655401:RYF655415 SIB655401:SIB655415 SRX655401:SRX655415 TBT655401:TBT655415 TLP655401:TLP655415 TVL655401:TVL655415 UFH655401:UFH655415 UPD655401:UPD655415 UYZ655401:UYZ655415 VIV655401:VIV655415 VSR655401:VSR655415 WCN655401:WCN655415 WMJ655401:WMJ655415 WWF655401:WWF655415 X720937:X720951 JT720937:JT720951 TP720937:TP720951 ADL720937:ADL720951 ANH720937:ANH720951 AXD720937:AXD720951 BGZ720937:BGZ720951 BQV720937:BQV720951 CAR720937:CAR720951 CKN720937:CKN720951 CUJ720937:CUJ720951 DEF720937:DEF720951 DOB720937:DOB720951 DXX720937:DXX720951 EHT720937:EHT720951 ERP720937:ERP720951 FBL720937:FBL720951 FLH720937:FLH720951 FVD720937:FVD720951 GEZ720937:GEZ720951 GOV720937:GOV720951 GYR720937:GYR720951 HIN720937:HIN720951 HSJ720937:HSJ720951 ICF720937:ICF720951 IMB720937:IMB720951 IVX720937:IVX720951 JFT720937:JFT720951 JPP720937:JPP720951 JZL720937:JZL720951 KJH720937:KJH720951 KTD720937:KTD720951 LCZ720937:LCZ720951 LMV720937:LMV720951 LWR720937:LWR720951 MGN720937:MGN720951 MQJ720937:MQJ720951 NAF720937:NAF720951 NKB720937:NKB720951 NTX720937:NTX720951 ODT720937:ODT720951 ONP720937:ONP720951 OXL720937:OXL720951 PHH720937:PHH720951 PRD720937:PRD720951 QAZ720937:QAZ720951 QKV720937:QKV720951 QUR720937:QUR720951 REN720937:REN720951 ROJ720937:ROJ720951 RYF720937:RYF720951 SIB720937:SIB720951 SRX720937:SRX720951 TBT720937:TBT720951 TLP720937:TLP720951 TVL720937:TVL720951 UFH720937:UFH720951 UPD720937:UPD720951 UYZ720937:UYZ720951 VIV720937:VIV720951 VSR720937:VSR720951 WCN720937:WCN720951 WMJ720937:WMJ720951 WWF720937:WWF720951 X786473:X786487 JT786473:JT786487 TP786473:TP786487 ADL786473:ADL786487 ANH786473:ANH786487 AXD786473:AXD786487 BGZ786473:BGZ786487 BQV786473:BQV786487 CAR786473:CAR786487 CKN786473:CKN786487 CUJ786473:CUJ786487 DEF786473:DEF786487 DOB786473:DOB786487 DXX786473:DXX786487 EHT786473:EHT786487 ERP786473:ERP786487 FBL786473:FBL786487 FLH786473:FLH786487 FVD786473:FVD786487 GEZ786473:GEZ786487 GOV786473:GOV786487 GYR786473:GYR786487 HIN786473:HIN786487 HSJ786473:HSJ786487 ICF786473:ICF786487 IMB786473:IMB786487 IVX786473:IVX786487 JFT786473:JFT786487 JPP786473:JPP786487 JZL786473:JZL786487 KJH786473:KJH786487 KTD786473:KTD786487 LCZ786473:LCZ786487 LMV786473:LMV786487 LWR786473:LWR786487 MGN786473:MGN786487 MQJ786473:MQJ786487 NAF786473:NAF786487 NKB786473:NKB786487 NTX786473:NTX786487 ODT786473:ODT786487 ONP786473:ONP786487 OXL786473:OXL786487 PHH786473:PHH786487 PRD786473:PRD786487 QAZ786473:QAZ786487 QKV786473:QKV786487 QUR786473:QUR786487 REN786473:REN786487 ROJ786473:ROJ786487 RYF786473:RYF786487 SIB786473:SIB786487 SRX786473:SRX786487 TBT786473:TBT786487 TLP786473:TLP786487 TVL786473:TVL786487 UFH786473:UFH786487 UPD786473:UPD786487 UYZ786473:UYZ786487 VIV786473:VIV786487 VSR786473:VSR786487 WCN786473:WCN786487 WMJ786473:WMJ786487 WWF786473:WWF786487 X852009:X852023 JT852009:JT852023 TP852009:TP852023 ADL852009:ADL852023 ANH852009:ANH852023 AXD852009:AXD852023 BGZ852009:BGZ852023 BQV852009:BQV852023 CAR852009:CAR852023 CKN852009:CKN852023 CUJ852009:CUJ852023 DEF852009:DEF852023 DOB852009:DOB852023 DXX852009:DXX852023 EHT852009:EHT852023 ERP852009:ERP852023 FBL852009:FBL852023 FLH852009:FLH852023 FVD852009:FVD852023 GEZ852009:GEZ852023 GOV852009:GOV852023 GYR852009:GYR852023 HIN852009:HIN852023 HSJ852009:HSJ852023 ICF852009:ICF852023 IMB852009:IMB852023 IVX852009:IVX852023 JFT852009:JFT852023 JPP852009:JPP852023 JZL852009:JZL852023 KJH852009:KJH852023 KTD852009:KTD852023 LCZ852009:LCZ852023 LMV852009:LMV852023 LWR852009:LWR852023 MGN852009:MGN852023 MQJ852009:MQJ852023 NAF852009:NAF852023 NKB852009:NKB852023 NTX852009:NTX852023 ODT852009:ODT852023 ONP852009:ONP852023 OXL852009:OXL852023 PHH852009:PHH852023 PRD852009:PRD852023 QAZ852009:QAZ852023 QKV852009:QKV852023 QUR852009:QUR852023 REN852009:REN852023 ROJ852009:ROJ852023 RYF852009:RYF852023 SIB852009:SIB852023 SRX852009:SRX852023 TBT852009:TBT852023 TLP852009:TLP852023 TVL852009:TVL852023 UFH852009:UFH852023 UPD852009:UPD852023 UYZ852009:UYZ852023 VIV852009:VIV852023 VSR852009:VSR852023 WCN852009:WCN852023 WMJ852009:WMJ852023 WWF852009:WWF852023 X917545:X917559 JT917545:JT917559 TP917545:TP917559 ADL917545:ADL917559 ANH917545:ANH917559 AXD917545:AXD917559 BGZ917545:BGZ917559 BQV917545:BQV917559 CAR917545:CAR917559 CKN917545:CKN917559 CUJ917545:CUJ917559 DEF917545:DEF917559 DOB917545:DOB917559 DXX917545:DXX917559 EHT917545:EHT917559 ERP917545:ERP917559 FBL917545:FBL917559 FLH917545:FLH917559 FVD917545:FVD917559 GEZ917545:GEZ917559 GOV917545:GOV917559 GYR917545:GYR917559 HIN917545:HIN917559 HSJ917545:HSJ917559 ICF917545:ICF917559 IMB917545:IMB917559 IVX917545:IVX917559 JFT917545:JFT917559 JPP917545:JPP917559 JZL917545:JZL917559 KJH917545:KJH917559 KTD917545:KTD917559 LCZ917545:LCZ917559 LMV917545:LMV917559 LWR917545:LWR917559 MGN917545:MGN917559 MQJ917545:MQJ917559 NAF917545:NAF917559 NKB917545:NKB917559 NTX917545:NTX917559 ODT917545:ODT917559 ONP917545:ONP917559 OXL917545:OXL917559 PHH917545:PHH917559 PRD917545:PRD917559 QAZ917545:QAZ917559 QKV917545:QKV917559 QUR917545:QUR917559 REN917545:REN917559 ROJ917545:ROJ917559 RYF917545:RYF917559 SIB917545:SIB917559 SRX917545:SRX917559 TBT917545:TBT917559 TLP917545:TLP917559 TVL917545:TVL917559 UFH917545:UFH917559 UPD917545:UPD917559 UYZ917545:UYZ917559 VIV917545:VIV917559 VSR917545:VSR917559 WCN917545:WCN917559 WMJ917545:WMJ917559 WWF917545:WWF917559 X983081:X983095 JT983081:JT983095 TP983081:TP983095 ADL983081:ADL983095 ANH983081:ANH983095 AXD983081:AXD983095 BGZ983081:BGZ983095 BQV983081:BQV983095 CAR983081:CAR983095 CKN983081:CKN983095 CUJ983081:CUJ983095 DEF983081:DEF983095 DOB983081:DOB983095 DXX983081:DXX983095 EHT983081:EHT983095 ERP983081:ERP983095 FBL983081:FBL983095 FLH983081:FLH983095 FVD983081:FVD983095 GEZ983081:GEZ983095 GOV983081:GOV983095 GYR983081:GYR983095 HIN983081:HIN983095 HSJ983081:HSJ983095 ICF983081:ICF983095 IMB983081:IMB983095 IVX983081:IVX983095 JFT983081:JFT983095 JPP983081:JPP983095 JZL983081:JZL983095 KJH983081:KJH983095 KTD983081:KTD983095 LCZ983081:LCZ983095 LMV983081:LMV983095 LWR983081:LWR983095 MGN983081:MGN983095 MQJ983081:MQJ983095 NAF983081:NAF983095 NKB983081:NKB983095 NTX983081:NTX983095 ODT983081:ODT983095 ONP983081:ONP983095 OXL983081:OXL983095 PHH983081:PHH983095 PRD983081:PRD983095 QAZ983081:QAZ983095 QKV983081:QKV983095 QUR983081:QUR983095 REN983081:REN983095 ROJ983081:ROJ983095 RYF983081:RYF983095 SIB983081:SIB983095 SRX983081:SRX983095 TBT983081:TBT983095 TLP983081:TLP983095 TVL983081:TVL983095 UFH983081:UFH983095 UPD983081:UPD983095 UYZ983081:UYZ983095 VIV983081:VIV983095 VSR983081:VSR983095 WCN983081:WCN983095 WMJ983081:WMJ983095 WWF983081:WWF983095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7:AI65589 KE65577:KE65589 UA65577:UA65589 ADW65577:ADW65589 ANS65577:ANS65589 AXO65577:AXO65589 BHK65577:BHK65589 BRG65577:BRG65589 CBC65577:CBC65589 CKY65577:CKY65589 CUU65577:CUU65589 DEQ65577:DEQ65589 DOM65577:DOM65589 DYI65577:DYI65589 EIE65577:EIE65589 ESA65577:ESA65589 FBW65577:FBW65589 FLS65577:FLS65589 FVO65577:FVO65589 GFK65577:GFK65589 GPG65577:GPG65589 GZC65577:GZC65589 HIY65577:HIY65589 HSU65577:HSU65589 ICQ65577:ICQ65589 IMM65577:IMM65589 IWI65577:IWI65589 JGE65577:JGE65589 JQA65577:JQA65589 JZW65577:JZW65589 KJS65577:KJS65589 KTO65577:KTO65589 LDK65577:LDK65589 LNG65577:LNG65589 LXC65577:LXC65589 MGY65577:MGY65589 MQU65577:MQU65589 NAQ65577:NAQ65589 NKM65577:NKM65589 NUI65577:NUI65589 OEE65577:OEE65589 OOA65577:OOA65589 OXW65577:OXW65589 PHS65577:PHS65589 PRO65577:PRO65589 QBK65577:QBK65589 QLG65577:QLG65589 QVC65577:QVC65589 REY65577:REY65589 ROU65577:ROU65589 RYQ65577:RYQ65589 SIM65577:SIM65589 SSI65577:SSI65589 TCE65577:TCE65589 TMA65577:TMA65589 TVW65577:TVW65589 UFS65577:UFS65589 UPO65577:UPO65589 UZK65577:UZK65589 VJG65577:VJG65589 VTC65577:VTC65589 WCY65577:WCY65589 WMU65577:WMU65589 WWQ65577:WWQ65589 AI131113:AI131125 KE131113:KE131125 UA131113:UA131125 ADW131113:ADW131125 ANS131113:ANS131125 AXO131113:AXO131125 BHK131113:BHK131125 BRG131113:BRG131125 CBC131113:CBC131125 CKY131113:CKY131125 CUU131113:CUU131125 DEQ131113:DEQ131125 DOM131113:DOM131125 DYI131113:DYI131125 EIE131113:EIE131125 ESA131113:ESA131125 FBW131113:FBW131125 FLS131113:FLS131125 FVO131113:FVO131125 GFK131113:GFK131125 GPG131113:GPG131125 GZC131113:GZC131125 HIY131113:HIY131125 HSU131113:HSU131125 ICQ131113:ICQ131125 IMM131113:IMM131125 IWI131113:IWI131125 JGE131113:JGE131125 JQA131113:JQA131125 JZW131113:JZW131125 KJS131113:KJS131125 KTO131113:KTO131125 LDK131113:LDK131125 LNG131113:LNG131125 LXC131113:LXC131125 MGY131113:MGY131125 MQU131113:MQU131125 NAQ131113:NAQ131125 NKM131113:NKM131125 NUI131113:NUI131125 OEE131113:OEE131125 OOA131113:OOA131125 OXW131113:OXW131125 PHS131113:PHS131125 PRO131113:PRO131125 QBK131113:QBK131125 QLG131113:QLG131125 QVC131113:QVC131125 REY131113:REY131125 ROU131113:ROU131125 RYQ131113:RYQ131125 SIM131113:SIM131125 SSI131113:SSI131125 TCE131113:TCE131125 TMA131113:TMA131125 TVW131113:TVW131125 UFS131113:UFS131125 UPO131113:UPO131125 UZK131113:UZK131125 VJG131113:VJG131125 VTC131113:VTC131125 WCY131113:WCY131125 WMU131113:WMU131125 WWQ131113:WWQ131125 AI196649:AI196661 KE196649:KE196661 UA196649:UA196661 ADW196649:ADW196661 ANS196649:ANS196661 AXO196649:AXO196661 BHK196649:BHK196661 BRG196649:BRG196661 CBC196649:CBC196661 CKY196649:CKY196661 CUU196649:CUU196661 DEQ196649:DEQ196661 DOM196649:DOM196661 DYI196649:DYI196661 EIE196649:EIE196661 ESA196649:ESA196661 FBW196649:FBW196661 FLS196649:FLS196661 FVO196649:FVO196661 GFK196649:GFK196661 GPG196649:GPG196661 GZC196649:GZC196661 HIY196649:HIY196661 HSU196649:HSU196661 ICQ196649:ICQ196661 IMM196649:IMM196661 IWI196649:IWI196661 JGE196649:JGE196661 JQA196649:JQA196661 JZW196649:JZW196661 KJS196649:KJS196661 KTO196649:KTO196661 LDK196649:LDK196661 LNG196649:LNG196661 LXC196649:LXC196661 MGY196649:MGY196661 MQU196649:MQU196661 NAQ196649:NAQ196661 NKM196649:NKM196661 NUI196649:NUI196661 OEE196649:OEE196661 OOA196649:OOA196661 OXW196649:OXW196661 PHS196649:PHS196661 PRO196649:PRO196661 QBK196649:QBK196661 QLG196649:QLG196661 QVC196649:QVC196661 REY196649:REY196661 ROU196649:ROU196661 RYQ196649:RYQ196661 SIM196649:SIM196661 SSI196649:SSI196661 TCE196649:TCE196661 TMA196649:TMA196661 TVW196649:TVW196661 UFS196649:UFS196661 UPO196649:UPO196661 UZK196649:UZK196661 VJG196649:VJG196661 VTC196649:VTC196661 WCY196649:WCY196661 WMU196649:WMU196661 WWQ196649:WWQ196661 AI262185:AI262197 KE262185:KE262197 UA262185:UA262197 ADW262185:ADW262197 ANS262185:ANS262197 AXO262185:AXO262197 BHK262185:BHK262197 BRG262185:BRG262197 CBC262185:CBC262197 CKY262185:CKY262197 CUU262185:CUU262197 DEQ262185:DEQ262197 DOM262185:DOM262197 DYI262185:DYI262197 EIE262185:EIE262197 ESA262185:ESA262197 FBW262185:FBW262197 FLS262185:FLS262197 FVO262185:FVO262197 GFK262185:GFK262197 GPG262185:GPG262197 GZC262185:GZC262197 HIY262185:HIY262197 HSU262185:HSU262197 ICQ262185:ICQ262197 IMM262185:IMM262197 IWI262185:IWI262197 JGE262185:JGE262197 JQA262185:JQA262197 JZW262185:JZW262197 KJS262185:KJS262197 KTO262185:KTO262197 LDK262185:LDK262197 LNG262185:LNG262197 LXC262185:LXC262197 MGY262185:MGY262197 MQU262185:MQU262197 NAQ262185:NAQ262197 NKM262185:NKM262197 NUI262185:NUI262197 OEE262185:OEE262197 OOA262185:OOA262197 OXW262185:OXW262197 PHS262185:PHS262197 PRO262185:PRO262197 QBK262185:QBK262197 QLG262185:QLG262197 QVC262185:QVC262197 REY262185:REY262197 ROU262185:ROU262197 RYQ262185:RYQ262197 SIM262185:SIM262197 SSI262185:SSI262197 TCE262185:TCE262197 TMA262185:TMA262197 TVW262185:TVW262197 UFS262185:UFS262197 UPO262185:UPO262197 UZK262185:UZK262197 VJG262185:VJG262197 VTC262185:VTC262197 WCY262185:WCY262197 WMU262185:WMU262197 WWQ262185:WWQ262197 AI327721:AI327733 KE327721:KE327733 UA327721:UA327733 ADW327721:ADW327733 ANS327721:ANS327733 AXO327721:AXO327733 BHK327721:BHK327733 BRG327721:BRG327733 CBC327721:CBC327733 CKY327721:CKY327733 CUU327721:CUU327733 DEQ327721:DEQ327733 DOM327721:DOM327733 DYI327721:DYI327733 EIE327721:EIE327733 ESA327721:ESA327733 FBW327721:FBW327733 FLS327721:FLS327733 FVO327721:FVO327733 GFK327721:GFK327733 GPG327721:GPG327733 GZC327721:GZC327733 HIY327721:HIY327733 HSU327721:HSU327733 ICQ327721:ICQ327733 IMM327721:IMM327733 IWI327721:IWI327733 JGE327721:JGE327733 JQA327721:JQA327733 JZW327721:JZW327733 KJS327721:KJS327733 KTO327721:KTO327733 LDK327721:LDK327733 LNG327721:LNG327733 LXC327721:LXC327733 MGY327721:MGY327733 MQU327721:MQU327733 NAQ327721:NAQ327733 NKM327721:NKM327733 NUI327721:NUI327733 OEE327721:OEE327733 OOA327721:OOA327733 OXW327721:OXW327733 PHS327721:PHS327733 PRO327721:PRO327733 QBK327721:QBK327733 QLG327721:QLG327733 QVC327721:QVC327733 REY327721:REY327733 ROU327721:ROU327733 RYQ327721:RYQ327733 SIM327721:SIM327733 SSI327721:SSI327733 TCE327721:TCE327733 TMA327721:TMA327733 TVW327721:TVW327733 UFS327721:UFS327733 UPO327721:UPO327733 UZK327721:UZK327733 VJG327721:VJG327733 VTC327721:VTC327733 WCY327721:WCY327733 WMU327721:WMU327733 WWQ327721:WWQ327733 AI393257:AI393269 KE393257:KE393269 UA393257:UA393269 ADW393257:ADW393269 ANS393257:ANS393269 AXO393257:AXO393269 BHK393257:BHK393269 BRG393257:BRG393269 CBC393257:CBC393269 CKY393257:CKY393269 CUU393257:CUU393269 DEQ393257:DEQ393269 DOM393257:DOM393269 DYI393257:DYI393269 EIE393257:EIE393269 ESA393257:ESA393269 FBW393257:FBW393269 FLS393257:FLS393269 FVO393257:FVO393269 GFK393257:GFK393269 GPG393257:GPG393269 GZC393257:GZC393269 HIY393257:HIY393269 HSU393257:HSU393269 ICQ393257:ICQ393269 IMM393257:IMM393269 IWI393257:IWI393269 JGE393257:JGE393269 JQA393257:JQA393269 JZW393257:JZW393269 KJS393257:KJS393269 KTO393257:KTO393269 LDK393257:LDK393269 LNG393257:LNG393269 LXC393257:LXC393269 MGY393257:MGY393269 MQU393257:MQU393269 NAQ393257:NAQ393269 NKM393257:NKM393269 NUI393257:NUI393269 OEE393257:OEE393269 OOA393257:OOA393269 OXW393257:OXW393269 PHS393257:PHS393269 PRO393257:PRO393269 QBK393257:QBK393269 QLG393257:QLG393269 QVC393257:QVC393269 REY393257:REY393269 ROU393257:ROU393269 RYQ393257:RYQ393269 SIM393257:SIM393269 SSI393257:SSI393269 TCE393257:TCE393269 TMA393257:TMA393269 TVW393257:TVW393269 UFS393257:UFS393269 UPO393257:UPO393269 UZK393257:UZK393269 VJG393257:VJG393269 VTC393257:VTC393269 WCY393257:WCY393269 WMU393257:WMU393269 WWQ393257:WWQ393269 AI458793:AI458805 KE458793:KE458805 UA458793:UA458805 ADW458793:ADW458805 ANS458793:ANS458805 AXO458793:AXO458805 BHK458793:BHK458805 BRG458793:BRG458805 CBC458793:CBC458805 CKY458793:CKY458805 CUU458793:CUU458805 DEQ458793:DEQ458805 DOM458793:DOM458805 DYI458793:DYI458805 EIE458793:EIE458805 ESA458793:ESA458805 FBW458793:FBW458805 FLS458793:FLS458805 FVO458793:FVO458805 GFK458793:GFK458805 GPG458793:GPG458805 GZC458793:GZC458805 HIY458793:HIY458805 HSU458793:HSU458805 ICQ458793:ICQ458805 IMM458793:IMM458805 IWI458793:IWI458805 JGE458793:JGE458805 JQA458793:JQA458805 JZW458793:JZW458805 KJS458793:KJS458805 KTO458793:KTO458805 LDK458793:LDK458805 LNG458793:LNG458805 LXC458793:LXC458805 MGY458793:MGY458805 MQU458793:MQU458805 NAQ458793:NAQ458805 NKM458793:NKM458805 NUI458793:NUI458805 OEE458793:OEE458805 OOA458793:OOA458805 OXW458793:OXW458805 PHS458793:PHS458805 PRO458793:PRO458805 QBK458793:QBK458805 QLG458793:QLG458805 QVC458793:QVC458805 REY458793:REY458805 ROU458793:ROU458805 RYQ458793:RYQ458805 SIM458793:SIM458805 SSI458793:SSI458805 TCE458793:TCE458805 TMA458793:TMA458805 TVW458793:TVW458805 UFS458793:UFS458805 UPO458793:UPO458805 UZK458793:UZK458805 VJG458793:VJG458805 VTC458793:VTC458805 WCY458793:WCY458805 WMU458793:WMU458805 WWQ458793:WWQ458805 AI524329:AI524341 KE524329:KE524341 UA524329:UA524341 ADW524329:ADW524341 ANS524329:ANS524341 AXO524329:AXO524341 BHK524329:BHK524341 BRG524329:BRG524341 CBC524329:CBC524341 CKY524329:CKY524341 CUU524329:CUU524341 DEQ524329:DEQ524341 DOM524329:DOM524341 DYI524329:DYI524341 EIE524329:EIE524341 ESA524329:ESA524341 FBW524329:FBW524341 FLS524329:FLS524341 FVO524329:FVO524341 GFK524329:GFK524341 GPG524329:GPG524341 GZC524329:GZC524341 HIY524329:HIY524341 HSU524329:HSU524341 ICQ524329:ICQ524341 IMM524329:IMM524341 IWI524329:IWI524341 JGE524329:JGE524341 JQA524329:JQA524341 JZW524329:JZW524341 KJS524329:KJS524341 KTO524329:KTO524341 LDK524329:LDK524341 LNG524329:LNG524341 LXC524329:LXC524341 MGY524329:MGY524341 MQU524329:MQU524341 NAQ524329:NAQ524341 NKM524329:NKM524341 NUI524329:NUI524341 OEE524329:OEE524341 OOA524329:OOA524341 OXW524329:OXW524341 PHS524329:PHS524341 PRO524329:PRO524341 QBK524329:QBK524341 QLG524329:QLG524341 QVC524329:QVC524341 REY524329:REY524341 ROU524329:ROU524341 RYQ524329:RYQ524341 SIM524329:SIM524341 SSI524329:SSI524341 TCE524329:TCE524341 TMA524329:TMA524341 TVW524329:TVW524341 UFS524329:UFS524341 UPO524329:UPO524341 UZK524329:UZK524341 VJG524329:VJG524341 VTC524329:VTC524341 WCY524329:WCY524341 WMU524329:WMU524341 WWQ524329:WWQ524341 AI589865:AI589877 KE589865:KE589877 UA589865:UA589877 ADW589865:ADW589877 ANS589865:ANS589877 AXO589865:AXO589877 BHK589865:BHK589877 BRG589865:BRG589877 CBC589865:CBC589877 CKY589865:CKY589877 CUU589865:CUU589877 DEQ589865:DEQ589877 DOM589865:DOM589877 DYI589865:DYI589877 EIE589865:EIE589877 ESA589865:ESA589877 FBW589865:FBW589877 FLS589865:FLS589877 FVO589865:FVO589877 GFK589865:GFK589877 GPG589865:GPG589877 GZC589865:GZC589877 HIY589865:HIY589877 HSU589865:HSU589877 ICQ589865:ICQ589877 IMM589865:IMM589877 IWI589865:IWI589877 JGE589865:JGE589877 JQA589865:JQA589877 JZW589865:JZW589877 KJS589865:KJS589877 KTO589865:KTO589877 LDK589865:LDK589877 LNG589865:LNG589877 LXC589865:LXC589877 MGY589865:MGY589877 MQU589865:MQU589877 NAQ589865:NAQ589877 NKM589865:NKM589877 NUI589865:NUI589877 OEE589865:OEE589877 OOA589865:OOA589877 OXW589865:OXW589877 PHS589865:PHS589877 PRO589865:PRO589877 QBK589865:QBK589877 QLG589865:QLG589877 QVC589865:QVC589877 REY589865:REY589877 ROU589865:ROU589877 RYQ589865:RYQ589877 SIM589865:SIM589877 SSI589865:SSI589877 TCE589865:TCE589877 TMA589865:TMA589877 TVW589865:TVW589877 UFS589865:UFS589877 UPO589865:UPO589877 UZK589865:UZK589877 VJG589865:VJG589877 VTC589865:VTC589877 WCY589865:WCY589877 WMU589865:WMU589877 WWQ589865:WWQ589877 AI655401:AI655413 KE655401:KE655413 UA655401:UA655413 ADW655401:ADW655413 ANS655401:ANS655413 AXO655401:AXO655413 BHK655401:BHK655413 BRG655401:BRG655413 CBC655401:CBC655413 CKY655401:CKY655413 CUU655401:CUU655413 DEQ655401:DEQ655413 DOM655401:DOM655413 DYI655401:DYI655413 EIE655401:EIE655413 ESA655401:ESA655413 FBW655401:FBW655413 FLS655401:FLS655413 FVO655401:FVO655413 GFK655401:GFK655413 GPG655401:GPG655413 GZC655401:GZC655413 HIY655401:HIY655413 HSU655401:HSU655413 ICQ655401:ICQ655413 IMM655401:IMM655413 IWI655401:IWI655413 JGE655401:JGE655413 JQA655401:JQA655413 JZW655401:JZW655413 KJS655401:KJS655413 KTO655401:KTO655413 LDK655401:LDK655413 LNG655401:LNG655413 LXC655401:LXC655413 MGY655401:MGY655413 MQU655401:MQU655413 NAQ655401:NAQ655413 NKM655401:NKM655413 NUI655401:NUI655413 OEE655401:OEE655413 OOA655401:OOA655413 OXW655401:OXW655413 PHS655401:PHS655413 PRO655401:PRO655413 QBK655401:QBK655413 QLG655401:QLG655413 QVC655401:QVC655413 REY655401:REY655413 ROU655401:ROU655413 RYQ655401:RYQ655413 SIM655401:SIM655413 SSI655401:SSI655413 TCE655401:TCE655413 TMA655401:TMA655413 TVW655401:TVW655413 UFS655401:UFS655413 UPO655401:UPO655413 UZK655401:UZK655413 VJG655401:VJG655413 VTC655401:VTC655413 WCY655401:WCY655413 WMU655401:WMU655413 WWQ655401:WWQ655413 AI720937:AI720949 KE720937:KE720949 UA720937:UA720949 ADW720937:ADW720949 ANS720937:ANS720949 AXO720937:AXO720949 BHK720937:BHK720949 BRG720937:BRG720949 CBC720937:CBC720949 CKY720937:CKY720949 CUU720937:CUU720949 DEQ720937:DEQ720949 DOM720937:DOM720949 DYI720937:DYI720949 EIE720937:EIE720949 ESA720937:ESA720949 FBW720937:FBW720949 FLS720937:FLS720949 FVO720937:FVO720949 GFK720937:GFK720949 GPG720937:GPG720949 GZC720937:GZC720949 HIY720937:HIY720949 HSU720937:HSU720949 ICQ720937:ICQ720949 IMM720937:IMM720949 IWI720937:IWI720949 JGE720937:JGE720949 JQA720937:JQA720949 JZW720937:JZW720949 KJS720937:KJS720949 KTO720937:KTO720949 LDK720937:LDK720949 LNG720937:LNG720949 LXC720937:LXC720949 MGY720937:MGY720949 MQU720937:MQU720949 NAQ720937:NAQ720949 NKM720937:NKM720949 NUI720937:NUI720949 OEE720937:OEE720949 OOA720937:OOA720949 OXW720937:OXW720949 PHS720937:PHS720949 PRO720937:PRO720949 QBK720937:QBK720949 QLG720937:QLG720949 QVC720937:QVC720949 REY720937:REY720949 ROU720937:ROU720949 RYQ720937:RYQ720949 SIM720937:SIM720949 SSI720937:SSI720949 TCE720937:TCE720949 TMA720937:TMA720949 TVW720937:TVW720949 UFS720937:UFS720949 UPO720937:UPO720949 UZK720937:UZK720949 VJG720937:VJG720949 VTC720937:VTC720949 WCY720937:WCY720949 WMU720937:WMU720949 WWQ720937:WWQ720949 AI786473:AI786485 KE786473:KE786485 UA786473:UA786485 ADW786473:ADW786485 ANS786473:ANS786485 AXO786473:AXO786485 BHK786473:BHK786485 BRG786473:BRG786485 CBC786473:CBC786485 CKY786473:CKY786485 CUU786473:CUU786485 DEQ786473:DEQ786485 DOM786473:DOM786485 DYI786473:DYI786485 EIE786473:EIE786485 ESA786473:ESA786485 FBW786473:FBW786485 FLS786473:FLS786485 FVO786473:FVO786485 GFK786473:GFK786485 GPG786473:GPG786485 GZC786473:GZC786485 HIY786473:HIY786485 HSU786473:HSU786485 ICQ786473:ICQ786485 IMM786473:IMM786485 IWI786473:IWI786485 JGE786473:JGE786485 JQA786473:JQA786485 JZW786473:JZW786485 KJS786473:KJS786485 KTO786473:KTO786485 LDK786473:LDK786485 LNG786473:LNG786485 LXC786473:LXC786485 MGY786473:MGY786485 MQU786473:MQU786485 NAQ786473:NAQ786485 NKM786473:NKM786485 NUI786473:NUI786485 OEE786473:OEE786485 OOA786473:OOA786485 OXW786473:OXW786485 PHS786473:PHS786485 PRO786473:PRO786485 QBK786473:QBK786485 QLG786473:QLG786485 QVC786473:QVC786485 REY786473:REY786485 ROU786473:ROU786485 RYQ786473:RYQ786485 SIM786473:SIM786485 SSI786473:SSI786485 TCE786473:TCE786485 TMA786473:TMA786485 TVW786473:TVW786485 UFS786473:UFS786485 UPO786473:UPO786485 UZK786473:UZK786485 VJG786473:VJG786485 VTC786473:VTC786485 WCY786473:WCY786485 WMU786473:WMU786485 WWQ786473:WWQ786485 AI852009:AI852021 KE852009:KE852021 UA852009:UA852021 ADW852009:ADW852021 ANS852009:ANS852021 AXO852009:AXO852021 BHK852009:BHK852021 BRG852009:BRG852021 CBC852009:CBC852021 CKY852009:CKY852021 CUU852009:CUU852021 DEQ852009:DEQ852021 DOM852009:DOM852021 DYI852009:DYI852021 EIE852009:EIE852021 ESA852009:ESA852021 FBW852009:FBW852021 FLS852009:FLS852021 FVO852009:FVO852021 GFK852009:GFK852021 GPG852009:GPG852021 GZC852009:GZC852021 HIY852009:HIY852021 HSU852009:HSU852021 ICQ852009:ICQ852021 IMM852009:IMM852021 IWI852009:IWI852021 JGE852009:JGE852021 JQA852009:JQA852021 JZW852009:JZW852021 KJS852009:KJS852021 KTO852009:KTO852021 LDK852009:LDK852021 LNG852009:LNG852021 LXC852009:LXC852021 MGY852009:MGY852021 MQU852009:MQU852021 NAQ852009:NAQ852021 NKM852009:NKM852021 NUI852009:NUI852021 OEE852009:OEE852021 OOA852009:OOA852021 OXW852009:OXW852021 PHS852009:PHS852021 PRO852009:PRO852021 QBK852009:QBK852021 QLG852009:QLG852021 QVC852009:QVC852021 REY852009:REY852021 ROU852009:ROU852021 RYQ852009:RYQ852021 SIM852009:SIM852021 SSI852009:SSI852021 TCE852009:TCE852021 TMA852009:TMA852021 TVW852009:TVW852021 UFS852009:UFS852021 UPO852009:UPO852021 UZK852009:UZK852021 VJG852009:VJG852021 VTC852009:VTC852021 WCY852009:WCY852021 WMU852009:WMU852021 WWQ852009:WWQ852021 AI917545:AI917557 KE917545:KE917557 UA917545:UA917557 ADW917545:ADW917557 ANS917545:ANS917557 AXO917545:AXO917557 BHK917545:BHK917557 BRG917545:BRG917557 CBC917545:CBC917557 CKY917545:CKY917557 CUU917545:CUU917557 DEQ917545:DEQ917557 DOM917545:DOM917557 DYI917545:DYI917557 EIE917545:EIE917557 ESA917545:ESA917557 FBW917545:FBW917557 FLS917545:FLS917557 FVO917545:FVO917557 GFK917545:GFK917557 GPG917545:GPG917557 GZC917545:GZC917557 HIY917545:HIY917557 HSU917545:HSU917557 ICQ917545:ICQ917557 IMM917545:IMM917557 IWI917545:IWI917557 JGE917545:JGE917557 JQA917545:JQA917557 JZW917545:JZW917557 KJS917545:KJS917557 KTO917545:KTO917557 LDK917545:LDK917557 LNG917545:LNG917557 LXC917545:LXC917557 MGY917545:MGY917557 MQU917545:MQU917557 NAQ917545:NAQ917557 NKM917545:NKM917557 NUI917545:NUI917557 OEE917545:OEE917557 OOA917545:OOA917557 OXW917545:OXW917557 PHS917545:PHS917557 PRO917545:PRO917557 QBK917545:QBK917557 QLG917545:QLG917557 QVC917545:QVC917557 REY917545:REY917557 ROU917545:ROU917557 RYQ917545:RYQ917557 SIM917545:SIM917557 SSI917545:SSI917557 TCE917545:TCE917557 TMA917545:TMA917557 TVW917545:TVW917557 UFS917545:UFS917557 UPO917545:UPO917557 UZK917545:UZK917557 VJG917545:VJG917557 VTC917545:VTC917557 WCY917545:WCY917557 WMU917545:WMU917557 WWQ917545:WWQ917557 AI983081:AI983093 KE983081:KE983093 UA983081:UA983093 ADW983081:ADW983093 ANS983081:ANS983093 AXO983081:AXO983093 BHK983081:BHK983093 BRG983081:BRG983093 CBC983081:CBC983093 CKY983081:CKY983093 CUU983081:CUU983093 DEQ983081:DEQ983093 DOM983081:DOM983093 DYI983081:DYI983093 EIE983081:EIE983093 ESA983081:ESA983093 FBW983081:FBW983093 FLS983081:FLS983093 FVO983081:FVO983093 GFK983081:GFK983093 GPG983081:GPG983093 GZC983081:GZC983093 HIY983081:HIY983093 HSU983081:HSU983093 ICQ983081:ICQ983093 IMM983081:IMM983093 IWI983081:IWI983093 JGE983081:JGE983093 JQA983081:JQA983093 JZW983081:JZW983093 KJS983081:KJS983093 KTO983081:KTO983093 LDK983081:LDK983093 LNG983081:LNG983093 LXC983081:LXC983093 MGY983081:MGY983093 MQU983081:MQU983093 NAQ983081:NAQ983093 NKM983081:NKM983093 NUI983081:NUI983093 OEE983081:OEE983093 OOA983081:OOA983093 OXW983081:OXW983093 PHS983081:PHS983093 PRO983081:PRO983093 QBK983081:QBK983093 QLG983081:QLG983093 QVC983081:QVC983093 REY983081:REY983093 ROU983081:ROU983093 RYQ983081:RYQ983093 SIM983081:SIM983093 SSI983081:SSI983093 TCE983081:TCE983093 TMA983081:TMA983093 TVW983081:TVW983093 UFS983081:UFS983093 UPO983081:UPO983093 UZK983081:UZK983093 VJG983081:VJG983093 VTC983081:VTC983093 WCY983081:WCY983093 WMU983081:WMU983093 WWQ983081:WWQ983093">
      <formula1>"□,■"</formula1>
    </dataValidation>
  </dataValidations>
  <printOptions horizontalCentered="1"/>
  <pageMargins left="0.23622047244094491" right="0.23622047244094491" top="0.74803149606299213" bottom="0.74803149606299213" header="0.31496062992125984" footer="0.31496062992125984"/>
  <pageSetup paperSize="9" scale="75" orientation="portrait" cellComments="asDisplayed" r:id="rId1"/>
  <headerFooter alignWithMargins="0"/>
  <rowBreaks count="2" manualBreakCount="2">
    <brk id="41" max="36" man="1"/>
    <brk id="160" max="16383" man="1"/>
  </rowBreaks>
  <colBreaks count="2" manualBreakCount="2">
    <brk id="1" max="1048575" man="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8"/>
  <sheetViews>
    <sheetView view="pageBreakPreview" topLeftCell="A10" zoomScale="70" zoomScaleNormal="100" zoomScaleSheetLayoutView="70" workbookViewId="0">
      <selection activeCell="AA16" sqref="AA1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4"/>
      <c r="K5" s="4"/>
      <c r="L5" s="4"/>
      <c r="M5" s="4"/>
      <c r="N5" s="4"/>
      <c r="O5" s="4"/>
      <c r="P5" s="4"/>
      <c r="Q5" s="4"/>
      <c r="R5" s="4"/>
      <c r="S5" s="321" t="s">
        <v>2</v>
      </c>
      <c r="T5" s="322"/>
      <c r="U5" s="322"/>
      <c r="V5" s="323"/>
      <c r="W5" s="5"/>
      <c r="X5" s="6"/>
      <c r="Y5" s="6"/>
      <c r="Z5" s="6"/>
      <c r="AA5" s="6"/>
      <c r="AB5" s="6"/>
      <c r="AC5" s="6"/>
      <c r="AD5" s="6"/>
      <c r="AE5" s="6"/>
      <c r="AF5" s="7"/>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8"/>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15"/>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9.5" customHeight="1" x14ac:dyDescent="0.15">
      <c r="A10" s="20"/>
      <c r="B10" s="21"/>
      <c r="C10" s="22"/>
      <c r="D10" s="23"/>
      <c r="E10" s="24"/>
      <c r="F10" s="25"/>
      <c r="G10" s="26"/>
      <c r="H10" s="107" t="s">
        <v>20</v>
      </c>
      <c r="I10" s="108" t="s">
        <v>11</v>
      </c>
      <c r="J10" s="109" t="s">
        <v>21</v>
      </c>
      <c r="K10" s="110"/>
      <c r="L10" s="111"/>
      <c r="M10" s="112" t="s">
        <v>11</v>
      </c>
      <c r="N10" s="109" t="s">
        <v>22</v>
      </c>
      <c r="O10" s="112"/>
      <c r="P10" s="109"/>
      <c r="Q10" s="113"/>
      <c r="R10" s="113"/>
      <c r="S10" s="113"/>
      <c r="T10" s="113"/>
      <c r="U10" s="113"/>
      <c r="V10" s="113"/>
      <c r="W10" s="113"/>
      <c r="X10" s="114"/>
      <c r="Y10" s="98" t="s">
        <v>11</v>
      </c>
      <c r="Z10" s="99" t="s">
        <v>23</v>
      </c>
      <c r="AA10" s="99"/>
      <c r="AB10" s="173"/>
      <c r="AC10" s="98" t="s">
        <v>11</v>
      </c>
      <c r="AD10" s="99" t="s">
        <v>23</v>
      </c>
      <c r="AE10" s="99"/>
      <c r="AF10" s="173"/>
    </row>
    <row r="11" spans="1:33" ht="19.5" customHeight="1" x14ac:dyDescent="0.15">
      <c r="A11" s="20"/>
      <c r="B11" s="21"/>
      <c r="C11" s="22"/>
      <c r="D11" s="23"/>
      <c r="E11" s="24"/>
      <c r="F11" s="25"/>
      <c r="G11" s="26"/>
      <c r="H11" s="165" t="s">
        <v>24</v>
      </c>
      <c r="I11" s="166" t="s">
        <v>11</v>
      </c>
      <c r="J11" s="167" t="s">
        <v>21</v>
      </c>
      <c r="K11" s="168"/>
      <c r="L11" s="169"/>
      <c r="M11" s="170" t="s">
        <v>11</v>
      </c>
      <c r="N11" s="167" t="s">
        <v>22</v>
      </c>
      <c r="O11" s="170"/>
      <c r="P11" s="167"/>
      <c r="Q11" s="171"/>
      <c r="R11" s="171"/>
      <c r="S11" s="171"/>
      <c r="T11" s="171"/>
      <c r="U11" s="171"/>
      <c r="V11" s="171"/>
      <c r="W11" s="171"/>
      <c r="X11" s="172"/>
      <c r="Y11" s="98" t="s">
        <v>11</v>
      </c>
      <c r="Z11" s="134" t="s">
        <v>25</v>
      </c>
      <c r="AA11" s="174"/>
      <c r="AB11" s="175"/>
      <c r="AC11" s="98" t="s">
        <v>11</v>
      </c>
      <c r="AD11" s="134" t="s">
        <v>25</v>
      </c>
      <c r="AE11" s="174"/>
      <c r="AF11" s="175"/>
    </row>
    <row r="12" spans="1:33" ht="19.5" customHeight="1" x14ac:dyDescent="0.15">
      <c r="A12" s="20"/>
      <c r="B12" s="21"/>
      <c r="C12" s="30"/>
      <c r="D12" s="25"/>
      <c r="E12" s="24"/>
      <c r="F12" s="25"/>
      <c r="G12" s="31"/>
      <c r="H12" s="115" t="s">
        <v>26</v>
      </c>
      <c r="I12" s="146" t="s">
        <v>11</v>
      </c>
      <c r="J12" s="116" t="s">
        <v>27</v>
      </c>
      <c r="K12" s="147"/>
      <c r="L12" s="146" t="s">
        <v>11</v>
      </c>
      <c r="M12" s="116" t="s">
        <v>28</v>
      </c>
      <c r="N12" s="116"/>
      <c r="O12" s="116"/>
      <c r="P12" s="116"/>
      <c r="Q12" s="116"/>
      <c r="R12" s="116"/>
      <c r="S12" s="116"/>
      <c r="T12" s="116"/>
      <c r="U12" s="116"/>
      <c r="V12" s="116"/>
      <c r="W12" s="116"/>
      <c r="X12" s="118"/>
      <c r="Y12" s="12"/>
      <c r="Z12" s="27"/>
      <c r="AA12" s="28"/>
      <c r="AB12" s="29"/>
      <c r="AC12" s="12"/>
      <c r="AD12" s="27"/>
      <c r="AE12" s="28"/>
      <c r="AF12" s="29"/>
      <c r="AG12" s="32"/>
    </row>
    <row r="13" spans="1:33" ht="18.75" customHeight="1" x14ac:dyDescent="0.15">
      <c r="A13" s="20"/>
      <c r="B13" s="21"/>
      <c r="C13" s="30"/>
      <c r="D13" s="25"/>
      <c r="E13" s="24"/>
      <c r="F13" s="25"/>
      <c r="G13" s="31"/>
      <c r="H13" s="374" t="s">
        <v>29</v>
      </c>
      <c r="I13" s="389" t="s">
        <v>11</v>
      </c>
      <c r="J13" s="391" t="s">
        <v>30</v>
      </c>
      <c r="K13" s="391"/>
      <c r="L13" s="391"/>
      <c r="M13" s="389" t="s">
        <v>11</v>
      </c>
      <c r="N13" s="391" t="s">
        <v>31</v>
      </c>
      <c r="O13" s="391"/>
      <c r="P13" s="391"/>
      <c r="Q13" s="148"/>
      <c r="R13" s="148"/>
      <c r="S13" s="148"/>
      <c r="T13" s="148"/>
      <c r="U13" s="148"/>
      <c r="V13" s="148"/>
      <c r="W13" s="148"/>
      <c r="X13" s="149"/>
      <c r="Y13" s="33"/>
      <c r="Z13" s="33"/>
      <c r="AA13" s="33"/>
      <c r="AB13" s="29"/>
      <c r="AC13" s="33"/>
      <c r="AD13" s="33"/>
      <c r="AE13" s="33"/>
      <c r="AF13" s="29"/>
    </row>
    <row r="14" spans="1:33" ht="18.75" customHeight="1" x14ac:dyDescent="0.15">
      <c r="A14" s="20"/>
      <c r="B14" s="21"/>
      <c r="C14" s="30"/>
      <c r="D14" s="25"/>
      <c r="E14" s="24"/>
      <c r="F14" s="25"/>
      <c r="G14" s="31"/>
      <c r="H14" s="388"/>
      <c r="I14" s="390"/>
      <c r="J14" s="392"/>
      <c r="K14" s="392"/>
      <c r="L14" s="392"/>
      <c r="M14" s="390"/>
      <c r="N14" s="392"/>
      <c r="O14" s="392"/>
      <c r="P14" s="392"/>
      <c r="Q14" s="150"/>
      <c r="R14" s="150"/>
      <c r="S14" s="150"/>
      <c r="T14" s="150"/>
      <c r="U14" s="150"/>
      <c r="V14" s="150"/>
      <c r="W14" s="150"/>
      <c r="X14" s="151"/>
      <c r="Y14" s="34"/>
      <c r="Z14" s="28"/>
      <c r="AA14" s="28"/>
      <c r="AB14" s="29"/>
      <c r="AC14" s="34"/>
      <c r="AD14" s="28"/>
      <c r="AE14" s="28"/>
      <c r="AF14" s="29"/>
    </row>
    <row r="15" spans="1:33" ht="18.75" customHeight="1" x14ac:dyDescent="0.15">
      <c r="A15" s="20"/>
      <c r="B15" s="21"/>
      <c r="C15" s="30"/>
      <c r="D15" s="25"/>
      <c r="E15" s="24"/>
      <c r="F15" s="25"/>
      <c r="G15" s="31"/>
      <c r="H15" s="374" t="s">
        <v>32</v>
      </c>
      <c r="I15" s="389" t="s">
        <v>11</v>
      </c>
      <c r="J15" s="391" t="s">
        <v>30</v>
      </c>
      <c r="K15" s="391"/>
      <c r="L15" s="391"/>
      <c r="M15" s="389" t="s">
        <v>11</v>
      </c>
      <c r="N15" s="391" t="s">
        <v>31</v>
      </c>
      <c r="O15" s="391"/>
      <c r="P15" s="391"/>
      <c r="Q15" s="148"/>
      <c r="R15" s="148"/>
      <c r="S15" s="148"/>
      <c r="T15" s="148"/>
      <c r="U15" s="148"/>
      <c r="V15" s="148"/>
      <c r="W15" s="148"/>
      <c r="X15" s="149"/>
      <c r="Y15" s="34"/>
      <c r="Z15" s="28"/>
      <c r="AA15" s="28"/>
      <c r="AB15" s="29"/>
      <c r="AC15" s="34"/>
      <c r="AD15" s="28"/>
      <c r="AE15" s="28"/>
      <c r="AF15" s="29"/>
      <c r="AG15" s="32"/>
    </row>
    <row r="16" spans="1:33" ht="18.75" customHeight="1" x14ac:dyDescent="0.15">
      <c r="A16" s="20"/>
      <c r="B16" s="21"/>
      <c r="C16" s="30"/>
      <c r="D16" s="25"/>
      <c r="E16" s="24"/>
      <c r="F16" s="25"/>
      <c r="G16" s="31"/>
      <c r="H16" s="388"/>
      <c r="I16" s="390"/>
      <c r="J16" s="392"/>
      <c r="K16" s="392"/>
      <c r="L16" s="392"/>
      <c r="M16" s="390"/>
      <c r="N16" s="392"/>
      <c r="O16" s="392"/>
      <c r="P16" s="392"/>
      <c r="Q16" s="150"/>
      <c r="R16" s="150"/>
      <c r="S16" s="150"/>
      <c r="T16" s="150"/>
      <c r="U16" s="150"/>
      <c r="V16" s="150"/>
      <c r="W16" s="150"/>
      <c r="X16" s="151"/>
      <c r="Y16" s="34"/>
      <c r="Z16" s="28"/>
      <c r="AA16" s="28"/>
      <c r="AB16" s="29"/>
      <c r="AC16" s="34"/>
      <c r="AD16" s="28"/>
      <c r="AE16" s="28"/>
      <c r="AF16" s="29"/>
      <c r="AG16" s="32"/>
    </row>
    <row r="17" spans="1:32" ht="18.75" customHeight="1" x14ac:dyDescent="0.15">
      <c r="A17" s="20"/>
      <c r="B17" s="21"/>
      <c r="C17" s="30"/>
      <c r="D17" s="25"/>
      <c r="E17" s="24"/>
      <c r="F17" s="25"/>
      <c r="G17" s="31"/>
      <c r="H17" s="123" t="s">
        <v>33</v>
      </c>
      <c r="I17" s="152" t="s">
        <v>11</v>
      </c>
      <c r="J17" s="109" t="s">
        <v>27</v>
      </c>
      <c r="K17" s="153"/>
      <c r="L17" s="154" t="s">
        <v>11</v>
      </c>
      <c r="M17" s="109" t="s">
        <v>34</v>
      </c>
      <c r="N17" s="109"/>
      <c r="O17" s="132" t="s">
        <v>11</v>
      </c>
      <c r="P17" s="125" t="s">
        <v>43</v>
      </c>
      <c r="Q17" s="109"/>
      <c r="R17" s="109"/>
      <c r="S17" s="153"/>
      <c r="T17" s="153"/>
      <c r="U17" s="153"/>
      <c r="V17" s="153"/>
      <c r="W17" s="153"/>
      <c r="X17" s="155"/>
      <c r="Y17" s="34"/>
      <c r="Z17" s="28"/>
      <c r="AA17" s="28"/>
      <c r="AB17" s="29"/>
      <c r="AC17" s="34"/>
      <c r="AD17" s="28"/>
      <c r="AE17" s="28"/>
      <c r="AF17" s="29"/>
    </row>
    <row r="18" spans="1:32" ht="18.75" customHeight="1" x14ac:dyDescent="0.15">
      <c r="A18" s="20"/>
      <c r="B18" s="21"/>
      <c r="C18" s="30"/>
      <c r="D18" s="25"/>
      <c r="E18" s="24"/>
      <c r="F18" s="25"/>
      <c r="G18" s="31"/>
      <c r="H18" s="123" t="s">
        <v>35</v>
      </c>
      <c r="I18" s="152" t="s">
        <v>11</v>
      </c>
      <c r="J18" s="109" t="s">
        <v>36</v>
      </c>
      <c r="K18" s="153"/>
      <c r="L18" s="111"/>
      <c r="M18" s="146" t="s">
        <v>11</v>
      </c>
      <c r="N18" s="109" t="s">
        <v>37</v>
      </c>
      <c r="O18" s="156"/>
      <c r="P18" s="156"/>
      <c r="Q18" s="153"/>
      <c r="R18" s="153"/>
      <c r="S18" s="153"/>
      <c r="T18" s="153"/>
      <c r="U18" s="153"/>
      <c r="V18" s="153"/>
      <c r="W18" s="153"/>
      <c r="X18" s="155"/>
      <c r="Y18" s="34"/>
      <c r="Z18" s="28"/>
      <c r="AA18" s="28"/>
      <c r="AB18" s="29"/>
      <c r="AC18" s="34"/>
      <c r="AD18" s="28"/>
      <c r="AE18" s="28"/>
      <c r="AF18" s="29"/>
    </row>
    <row r="19" spans="1:32" ht="18.75" customHeight="1" x14ac:dyDescent="0.15">
      <c r="A19" s="35" t="s">
        <v>11</v>
      </c>
      <c r="B19" s="21">
        <v>76</v>
      </c>
      <c r="C19" s="30" t="s">
        <v>38</v>
      </c>
      <c r="D19" s="35" t="s">
        <v>11</v>
      </c>
      <c r="E19" s="24" t="s">
        <v>39</v>
      </c>
      <c r="F19" s="25"/>
      <c r="G19" s="31"/>
      <c r="H19" s="123" t="s">
        <v>40</v>
      </c>
      <c r="I19" s="152" t="s">
        <v>11</v>
      </c>
      <c r="J19" s="109" t="s">
        <v>27</v>
      </c>
      <c r="K19" s="153"/>
      <c r="L19" s="154" t="s">
        <v>11</v>
      </c>
      <c r="M19" s="109" t="s">
        <v>28</v>
      </c>
      <c r="N19" s="109"/>
      <c r="O19" s="153"/>
      <c r="P19" s="153"/>
      <c r="Q19" s="153"/>
      <c r="R19" s="153"/>
      <c r="S19" s="153"/>
      <c r="T19" s="153"/>
      <c r="U19" s="153"/>
      <c r="V19" s="153"/>
      <c r="W19" s="153"/>
      <c r="X19" s="155"/>
      <c r="Y19" s="34"/>
      <c r="Z19" s="28"/>
      <c r="AA19" s="28"/>
      <c r="AB19" s="29"/>
      <c r="AC19" s="34"/>
      <c r="AD19" s="28"/>
      <c r="AE19" s="28"/>
      <c r="AF19" s="29"/>
    </row>
    <row r="20" spans="1:32" ht="18.75" customHeight="1" x14ac:dyDescent="0.15">
      <c r="A20" s="20"/>
      <c r="B20" s="21"/>
      <c r="C20" s="30" t="s">
        <v>244</v>
      </c>
      <c r="D20" s="35" t="s">
        <v>11</v>
      </c>
      <c r="E20" s="24" t="s">
        <v>41</v>
      </c>
      <c r="F20" s="25"/>
      <c r="G20" s="31"/>
      <c r="H20" s="123" t="s">
        <v>42</v>
      </c>
      <c r="I20" s="152" t="s">
        <v>11</v>
      </c>
      <c r="J20" s="109" t="s">
        <v>27</v>
      </c>
      <c r="K20" s="153"/>
      <c r="L20" s="154" t="s">
        <v>11</v>
      </c>
      <c r="M20" s="109" t="s">
        <v>34</v>
      </c>
      <c r="N20" s="109"/>
      <c r="O20" s="132" t="s">
        <v>11</v>
      </c>
      <c r="P20" s="125" t="s">
        <v>43</v>
      </c>
      <c r="Q20" s="109"/>
      <c r="R20" s="109"/>
      <c r="S20" s="153"/>
      <c r="T20" s="109"/>
      <c r="U20" s="153"/>
      <c r="V20" s="153"/>
      <c r="W20" s="153"/>
      <c r="X20" s="155"/>
      <c r="Y20" s="34"/>
      <c r="Z20" s="28"/>
      <c r="AA20" s="28"/>
      <c r="AB20" s="29"/>
      <c r="AC20" s="34"/>
      <c r="AD20" s="28"/>
      <c r="AE20" s="28"/>
      <c r="AF20" s="29"/>
    </row>
    <row r="21" spans="1:32" ht="18.75" customHeight="1" x14ac:dyDescent="0.15">
      <c r="A21" s="20"/>
      <c r="B21" s="21"/>
      <c r="C21" s="30"/>
      <c r="D21" s="25"/>
      <c r="E21" s="24"/>
      <c r="F21" s="25"/>
      <c r="G21" s="31"/>
      <c r="H21" s="127" t="s">
        <v>44</v>
      </c>
      <c r="I21" s="157" t="s">
        <v>11</v>
      </c>
      <c r="J21" s="109" t="s">
        <v>27</v>
      </c>
      <c r="K21" s="109"/>
      <c r="L21" s="154" t="s">
        <v>11</v>
      </c>
      <c r="M21" s="109" t="s">
        <v>45</v>
      </c>
      <c r="N21" s="109"/>
      <c r="O21" s="154" t="s">
        <v>11</v>
      </c>
      <c r="P21" s="109" t="s">
        <v>46</v>
      </c>
      <c r="Q21" s="156"/>
      <c r="R21" s="153"/>
      <c r="S21" s="153"/>
      <c r="T21" s="153"/>
      <c r="U21" s="153"/>
      <c r="V21" s="153"/>
      <c r="W21" s="153"/>
      <c r="X21" s="155"/>
      <c r="Y21" s="34"/>
      <c r="Z21" s="28"/>
      <c r="AA21" s="28"/>
      <c r="AB21" s="29"/>
      <c r="AC21" s="34"/>
      <c r="AD21" s="28"/>
      <c r="AE21" s="28"/>
      <c r="AF21" s="29"/>
    </row>
    <row r="22" spans="1:32" ht="19.5" customHeight="1" x14ac:dyDescent="0.15">
      <c r="A22" s="20"/>
      <c r="B22" s="21"/>
      <c r="C22" s="22"/>
      <c r="D22" s="23"/>
      <c r="E22" s="24"/>
      <c r="F22" s="25"/>
      <c r="G22" s="26"/>
      <c r="H22" s="128" t="s">
        <v>47</v>
      </c>
      <c r="I22" s="152" t="s">
        <v>11</v>
      </c>
      <c r="J22" s="109" t="s">
        <v>27</v>
      </c>
      <c r="K22" s="109"/>
      <c r="L22" s="154" t="s">
        <v>11</v>
      </c>
      <c r="M22" s="109" t="s">
        <v>28</v>
      </c>
      <c r="N22" s="109"/>
      <c r="O22" s="156"/>
      <c r="P22" s="109"/>
      <c r="Q22" s="156"/>
      <c r="R22" s="156"/>
      <c r="S22" s="156"/>
      <c r="T22" s="156"/>
      <c r="U22" s="156"/>
      <c r="V22" s="156"/>
      <c r="W22" s="156"/>
      <c r="X22" s="158"/>
      <c r="Y22" s="28"/>
      <c r="Z22" s="28"/>
      <c r="AA22" s="28"/>
      <c r="AB22" s="29"/>
      <c r="AC22" s="34"/>
      <c r="AD22" s="28"/>
      <c r="AE22" s="28"/>
      <c r="AF22" s="29"/>
    </row>
    <row r="23" spans="1:32" ht="18.75" customHeight="1" x14ac:dyDescent="0.15">
      <c r="A23" s="20"/>
      <c r="B23" s="21"/>
      <c r="C23" s="30"/>
      <c r="D23" s="25"/>
      <c r="E23" s="24"/>
      <c r="F23" s="25"/>
      <c r="G23" s="31"/>
      <c r="H23" s="123" t="s">
        <v>48</v>
      </c>
      <c r="I23" s="152" t="s">
        <v>11</v>
      </c>
      <c r="J23" s="109" t="s">
        <v>27</v>
      </c>
      <c r="K23" s="109"/>
      <c r="L23" s="154" t="s">
        <v>11</v>
      </c>
      <c r="M23" s="109" t="s">
        <v>49</v>
      </c>
      <c r="N23" s="109"/>
      <c r="O23" s="154" t="s">
        <v>11</v>
      </c>
      <c r="P23" s="109" t="s">
        <v>50</v>
      </c>
      <c r="Q23" s="129"/>
      <c r="R23" s="154" t="s">
        <v>11</v>
      </c>
      <c r="S23" s="109" t="s">
        <v>51</v>
      </c>
      <c r="T23" s="109"/>
      <c r="U23" s="109"/>
      <c r="V23" s="109"/>
      <c r="W23" s="109"/>
      <c r="X23" s="130"/>
      <c r="Y23" s="34"/>
      <c r="Z23" s="28"/>
      <c r="AA23" s="28"/>
      <c r="AB23" s="29"/>
      <c r="AC23" s="34"/>
      <c r="AD23" s="28"/>
      <c r="AE23" s="28"/>
      <c r="AF23" s="29"/>
    </row>
    <row r="24" spans="1:32" ht="18.75" customHeight="1" x14ac:dyDescent="0.15">
      <c r="A24" s="20"/>
      <c r="B24" s="21"/>
      <c r="C24" s="22"/>
      <c r="D24" s="23"/>
      <c r="E24" s="24"/>
      <c r="F24" s="25"/>
      <c r="G24" s="26"/>
      <c r="H24" s="374" t="s">
        <v>52</v>
      </c>
      <c r="I24" s="159" t="s">
        <v>11</v>
      </c>
      <c r="J24" s="125" t="s">
        <v>27</v>
      </c>
      <c r="K24" s="125"/>
      <c r="L24" s="132" t="s">
        <v>11</v>
      </c>
      <c r="M24" s="125" t="s">
        <v>53</v>
      </c>
      <c r="N24" s="133"/>
      <c r="O24" s="132" t="s">
        <v>11</v>
      </c>
      <c r="P24" s="134" t="s">
        <v>54</v>
      </c>
      <c r="Q24" s="135"/>
      <c r="R24" s="132" t="s">
        <v>11</v>
      </c>
      <c r="S24" s="125" t="s">
        <v>55</v>
      </c>
      <c r="T24" s="135"/>
      <c r="U24" s="132" t="s">
        <v>11</v>
      </c>
      <c r="V24" s="125" t="s">
        <v>56</v>
      </c>
      <c r="W24" s="136"/>
      <c r="X24" s="160"/>
      <c r="Y24" s="28"/>
      <c r="Z24" s="28"/>
      <c r="AA24" s="28"/>
      <c r="AB24" s="29"/>
      <c r="AC24" s="34"/>
      <c r="AD24" s="28"/>
      <c r="AE24" s="28"/>
      <c r="AF24" s="29"/>
    </row>
    <row r="25" spans="1:32" ht="18.75" customHeight="1" x14ac:dyDescent="0.15">
      <c r="A25" s="20"/>
      <c r="B25" s="21"/>
      <c r="C25" s="22"/>
      <c r="D25" s="23"/>
      <c r="E25" s="24"/>
      <c r="F25" s="25"/>
      <c r="G25" s="26"/>
      <c r="H25" s="375"/>
      <c r="I25" s="161" t="s">
        <v>11</v>
      </c>
      <c r="J25" s="162" t="s">
        <v>57</v>
      </c>
      <c r="K25" s="138"/>
      <c r="L25" s="141"/>
      <c r="M25" s="141" t="s">
        <v>11</v>
      </c>
      <c r="N25" s="162" t="s">
        <v>58</v>
      </c>
      <c r="O25" s="141"/>
      <c r="P25" s="141"/>
      <c r="Q25" s="141" t="s">
        <v>11</v>
      </c>
      <c r="R25" s="162" t="s">
        <v>59</v>
      </c>
      <c r="S25" s="139"/>
      <c r="T25" s="138"/>
      <c r="U25" s="141" t="s">
        <v>11</v>
      </c>
      <c r="V25" s="162" t="s">
        <v>60</v>
      </c>
      <c r="W25" s="139"/>
      <c r="X25" s="140"/>
      <c r="Y25" s="28"/>
      <c r="Z25" s="28"/>
      <c r="AA25" s="28"/>
      <c r="AB25" s="29"/>
      <c r="AC25" s="34"/>
      <c r="AD25" s="28"/>
      <c r="AE25" s="28"/>
      <c r="AF25" s="29"/>
    </row>
    <row r="26" spans="1:32" ht="18.75" customHeight="1" x14ac:dyDescent="0.15">
      <c r="A26" s="20"/>
      <c r="B26" s="21"/>
      <c r="C26" s="22"/>
      <c r="D26" s="23"/>
      <c r="E26" s="24"/>
      <c r="F26" s="25"/>
      <c r="G26" s="26"/>
      <c r="H26" s="375"/>
      <c r="I26" s="161" t="s">
        <v>11</v>
      </c>
      <c r="J26" s="162" t="s">
        <v>61</v>
      </c>
      <c r="K26" s="138"/>
      <c r="L26" s="141"/>
      <c r="M26" s="141" t="s">
        <v>11</v>
      </c>
      <c r="N26" s="162" t="s">
        <v>62</v>
      </c>
      <c r="O26" s="141"/>
      <c r="P26" s="141"/>
      <c r="Q26" s="141" t="s">
        <v>11</v>
      </c>
      <c r="R26" s="162" t="s">
        <v>63</v>
      </c>
      <c r="S26" s="139"/>
      <c r="T26" s="138"/>
      <c r="U26" s="141" t="s">
        <v>11</v>
      </c>
      <c r="V26" s="162" t="s">
        <v>64</v>
      </c>
      <c r="W26" s="139"/>
      <c r="X26" s="140"/>
      <c r="Y26" s="28"/>
      <c r="Z26" s="28"/>
      <c r="AA26" s="28"/>
      <c r="AB26" s="29"/>
      <c r="AC26" s="34"/>
      <c r="AD26" s="28"/>
      <c r="AE26" s="28"/>
      <c r="AF26" s="29"/>
    </row>
    <row r="27" spans="1:32" ht="18.75" customHeight="1" x14ac:dyDescent="0.15">
      <c r="A27" s="20"/>
      <c r="B27" s="21"/>
      <c r="C27" s="22"/>
      <c r="D27" s="23"/>
      <c r="E27" s="24"/>
      <c r="F27" s="25"/>
      <c r="G27" s="26"/>
      <c r="H27" s="375"/>
      <c r="I27" s="161" t="s">
        <v>11</v>
      </c>
      <c r="J27" s="162" t="s">
        <v>65</v>
      </c>
      <c r="K27" s="138"/>
      <c r="L27" s="141"/>
      <c r="M27" s="141" t="s">
        <v>11</v>
      </c>
      <c r="N27" s="162" t="s">
        <v>66</v>
      </c>
      <c r="O27" s="141"/>
      <c r="P27" s="141"/>
      <c r="Q27" s="141" t="s">
        <v>11</v>
      </c>
      <c r="R27" s="162" t="s">
        <v>67</v>
      </c>
      <c r="S27" s="139"/>
      <c r="T27" s="138"/>
      <c r="U27" s="141" t="s">
        <v>11</v>
      </c>
      <c r="V27" s="162" t="s">
        <v>68</v>
      </c>
      <c r="W27" s="139"/>
      <c r="X27" s="140"/>
      <c r="Y27" s="28"/>
      <c r="Z27" s="28"/>
      <c r="AA27" s="28"/>
      <c r="AB27" s="29"/>
      <c r="AC27" s="34"/>
      <c r="AD27" s="28"/>
      <c r="AE27" s="28"/>
      <c r="AF27" s="29"/>
    </row>
    <row r="28" spans="1:32" ht="18.75" customHeight="1" x14ac:dyDescent="0.15">
      <c r="A28" s="36"/>
      <c r="B28" s="37"/>
      <c r="C28" s="38"/>
      <c r="D28" s="17"/>
      <c r="E28" s="19"/>
      <c r="F28" s="39"/>
      <c r="G28" s="40"/>
      <c r="H28" s="376"/>
      <c r="I28" s="163" t="s">
        <v>11</v>
      </c>
      <c r="J28" s="164" t="s">
        <v>69</v>
      </c>
      <c r="K28" s="142"/>
      <c r="L28" s="143"/>
      <c r="M28" s="143" t="s">
        <v>11</v>
      </c>
      <c r="N28" s="164" t="s">
        <v>70</v>
      </c>
      <c r="O28" s="143"/>
      <c r="P28" s="143"/>
      <c r="Q28" s="142"/>
      <c r="R28" s="142"/>
      <c r="S28" s="144"/>
      <c r="T28" s="142"/>
      <c r="U28" s="142"/>
      <c r="V28" s="142"/>
      <c r="W28" s="144"/>
      <c r="X28" s="145"/>
      <c r="Y28" s="41"/>
      <c r="Z28" s="41"/>
      <c r="AA28" s="41"/>
      <c r="AB28" s="42"/>
      <c r="AC28" s="43"/>
      <c r="AD28" s="41"/>
      <c r="AE28" s="41"/>
      <c r="AF28" s="42"/>
    </row>
  </sheetData>
  <mergeCells count="23">
    <mergeCell ref="H24:H28"/>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A19 O20:O21 L17 O17 M8:M10 I12:I23 R23:R24 L19:L24 O10:O11 O23:O24 Q25:Q27 P25:P28 U24:U27 D19:D20 I8:I10 Y10:Y12 AC10:AC12 M25:M28">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4"/>
  <sheetViews>
    <sheetView view="pageBreakPreview" topLeftCell="E10" zoomScale="70" zoomScaleNormal="100" zoomScaleSheetLayoutView="70" workbookViewId="0">
      <selection activeCell="AC20" sqref="AC20"/>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9.5" customHeight="1" x14ac:dyDescent="0.15">
      <c r="A10" s="20"/>
      <c r="B10" s="21"/>
      <c r="C10" s="30"/>
      <c r="D10" s="23"/>
      <c r="E10" s="24"/>
      <c r="F10" s="72"/>
      <c r="G10" s="26"/>
      <c r="H10" s="107" t="s">
        <v>20</v>
      </c>
      <c r="I10" s="108" t="s">
        <v>11</v>
      </c>
      <c r="J10" s="109" t="s">
        <v>21</v>
      </c>
      <c r="K10" s="110"/>
      <c r="L10" s="111"/>
      <c r="M10" s="112" t="s">
        <v>11</v>
      </c>
      <c r="N10" s="109" t="s">
        <v>22</v>
      </c>
      <c r="O10" s="112"/>
      <c r="P10" s="176"/>
      <c r="Q10" s="177"/>
      <c r="R10" s="177"/>
      <c r="S10" s="177"/>
      <c r="T10" s="177"/>
      <c r="U10" s="177"/>
      <c r="V10" s="177"/>
      <c r="W10" s="177"/>
      <c r="X10" s="178"/>
      <c r="Y10" s="98" t="s">
        <v>11</v>
      </c>
      <c r="Z10" s="99" t="s">
        <v>23</v>
      </c>
      <c r="AA10" s="99"/>
      <c r="AB10" s="173"/>
      <c r="AC10" s="98" t="s">
        <v>11</v>
      </c>
      <c r="AD10" s="99" t="s">
        <v>23</v>
      </c>
      <c r="AE10" s="99"/>
      <c r="AF10" s="173"/>
    </row>
    <row r="11" spans="1:33" ht="19.5" customHeight="1" x14ac:dyDescent="0.15">
      <c r="A11" s="20"/>
      <c r="B11" s="21"/>
      <c r="C11" s="22"/>
      <c r="D11" s="23"/>
      <c r="E11" s="24"/>
      <c r="F11" s="72"/>
      <c r="G11" s="26"/>
      <c r="H11" s="165" t="s">
        <v>24</v>
      </c>
      <c r="I11" s="166" t="s">
        <v>11</v>
      </c>
      <c r="J11" s="167" t="s">
        <v>21</v>
      </c>
      <c r="K11" s="168"/>
      <c r="L11" s="169"/>
      <c r="M11" s="170" t="s">
        <v>11</v>
      </c>
      <c r="N11" s="167" t="s">
        <v>22</v>
      </c>
      <c r="O11" s="170"/>
      <c r="P11" s="167"/>
      <c r="Q11" s="171"/>
      <c r="R11" s="171"/>
      <c r="S11" s="171"/>
      <c r="T11" s="171"/>
      <c r="U11" s="171"/>
      <c r="V11" s="171"/>
      <c r="W11" s="171"/>
      <c r="X11" s="172"/>
      <c r="Y11" s="98" t="s">
        <v>11</v>
      </c>
      <c r="Z11" s="134" t="s">
        <v>25</v>
      </c>
      <c r="AA11" s="174"/>
      <c r="AB11" s="175"/>
      <c r="AC11" s="98" t="s">
        <v>11</v>
      </c>
      <c r="AD11" s="134" t="s">
        <v>25</v>
      </c>
      <c r="AE11" s="174"/>
      <c r="AF11" s="175"/>
    </row>
    <row r="12" spans="1:33" ht="18.75" customHeight="1" x14ac:dyDescent="0.15">
      <c r="A12" s="20"/>
      <c r="B12" s="21"/>
      <c r="C12" s="30"/>
      <c r="D12" s="72"/>
      <c r="E12" s="24"/>
      <c r="F12" s="72"/>
      <c r="G12" s="31"/>
      <c r="H12" s="115" t="s">
        <v>71</v>
      </c>
      <c r="I12" s="152" t="s">
        <v>11</v>
      </c>
      <c r="J12" s="109" t="s">
        <v>36</v>
      </c>
      <c r="K12" s="153"/>
      <c r="L12" s="111"/>
      <c r="M12" s="146" t="s">
        <v>11</v>
      </c>
      <c r="N12" s="109" t="s">
        <v>37</v>
      </c>
      <c r="O12" s="156"/>
      <c r="P12" s="116"/>
      <c r="Q12" s="116"/>
      <c r="R12" s="116"/>
      <c r="S12" s="116"/>
      <c r="T12" s="116"/>
      <c r="U12" s="116"/>
      <c r="V12" s="116"/>
      <c r="W12" s="116"/>
      <c r="X12" s="118"/>
      <c r="Y12" s="67"/>
      <c r="Z12" s="27"/>
      <c r="AA12" s="28"/>
      <c r="AB12" s="29"/>
      <c r="AC12" s="67"/>
      <c r="AD12" s="27"/>
      <c r="AE12" s="28"/>
      <c r="AF12" s="29"/>
      <c r="AG12" s="32"/>
    </row>
    <row r="13" spans="1:33" ht="18.75" customHeight="1" x14ac:dyDescent="0.15">
      <c r="A13" s="20"/>
      <c r="B13" s="21"/>
      <c r="C13" s="30"/>
      <c r="D13" s="72"/>
      <c r="E13" s="24"/>
      <c r="F13" s="72"/>
      <c r="G13" s="31"/>
      <c r="H13" s="123" t="s">
        <v>26</v>
      </c>
      <c r="I13" s="152" t="s">
        <v>11</v>
      </c>
      <c r="J13" s="109" t="s">
        <v>27</v>
      </c>
      <c r="K13" s="153"/>
      <c r="L13" s="154" t="s">
        <v>11</v>
      </c>
      <c r="M13" s="109" t="s">
        <v>28</v>
      </c>
      <c r="N13" s="129"/>
      <c r="O13" s="129"/>
      <c r="P13" s="129"/>
      <c r="Q13" s="129"/>
      <c r="R13" s="129"/>
      <c r="S13" s="129"/>
      <c r="T13" s="129"/>
      <c r="U13" s="129"/>
      <c r="V13" s="129"/>
      <c r="W13" s="129"/>
      <c r="X13" s="179"/>
      <c r="Y13" s="34"/>
      <c r="Z13" s="28"/>
      <c r="AA13" s="28"/>
      <c r="AB13" s="29"/>
      <c r="AC13" s="34"/>
      <c r="AD13" s="28"/>
      <c r="AE13" s="28"/>
      <c r="AF13" s="29"/>
      <c r="AG13" s="32"/>
    </row>
    <row r="14" spans="1:33" ht="18.75" customHeight="1" x14ac:dyDescent="0.15">
      <c r="A14" s="20"/>
      <c r="B14" s="21"/>
      <c r="C14" s="30"/>
      <c r="D14" s="72"/>
      <c r="E14" s="24"/>
      <c r="F14" s="72"/>
      <c r="G14" s="31"/>
      <c r="H14" s="374" t="s">
        <v>72</v>
      </c>
      <c r="I14" s="389" t="s">
        <v>11</v>
      </c>
      <c r="J14" s="391" t="s">
        <v>30</v>
      </c>
      <c r="K14" s="391"/>
      <c r="L14" s="391"/>
      <c r="M14" s="389" t="s">
        <v>11</v>
      </c>
      <c r="N14" s="391" t="s">
        <v>31</v>
      </c>
      <c r="O14" s="391"/>
      <c r="P14" s="391"/>
      <c r="Q14" s="148"/>
      <c r="R14" s="148"/>
      <c r="S14" s="148"/>
      <c r="T14" s="148"/>
      <c r="U14" s="148"/>
      <c r="V14" s="148"/>
      <c r="W14" s="148"/>
      <c r="X14" s="149"/>
      <c r="Y14" s="34"/>
      <c r="Z14" s="28"/>
      <c r="AA14" s="28"/>
      <c r="AB14" s="29"/>
      <c r="AC14" s="34"/>
      <c r="AD14" s="28"/>
      <c r="AE14" s="28"/>
      <c r="AF14" s="29"/>
      <c r="AG14" s="32"/>
    </row>
    <row r="15" spans="1:33" ht="18.75" customHeight="1" x14ac:dyDescent="0.15">
      <c r="A15" s="20"/>
      <c r="B15" s="21"/>
      <c r="C15" s="30"/>
      <c r="D15" s="72"/>
      <c r="E15" s="24"/>
      <c r="F15" s="72"/>
      <c r="G15" s="31"/>
      <c r="H15" s="388"/>
      <c r="I15" s="390"/>
      <c r="J15" s="392"/>
      <c r="K15" s="392"/>
      <c r="L15" s="392"/>
      <c r="M15" s="390"/>
      <c r="N15" s="392"/>
      <c r="O15" s="392"/>
      <c r="P15" s="392"/>
      <c r="Q15" s="150"/>
      <c r="R15" s="150"/>
      <c r="S15" s="150"/>
      <c r="T15" s="150"/>
      <c r="U15" s="150"/>
      <c r="V15" s="150"/>
      <c r="W15" s="150"/>
      <c r="X15" s="151"/>
      <c r="Y15" s="34"/>
      <c r="Z15" s="28"/>
      <c r="AA15" s="28"/>
      <c r="AB15" s="29"/>
      <c r="AC15" s="34"/>
      <c r="AD15" s="28"/>
      <c r="AE15" s="28"/>
      <c r="AF15" s="29"/>
      <c r="AG15" s="32"/>
    </row>
    <row r="16" spans="1:33" ht="18.75" customHeight="1" x14ac:dyDescent="0.15">
      <c r="A16" s="65" t="s">
        <v>11</v>
      </c>
      <c r="B16" s="21">
        <v>71</v>
      </c>
      <c r="C16" s="30" t="s">
        <v>245</v>
      </c>
      <c r="D16" s="65" t="s">
        <v>11</v>
      </c>
      <c r="E16" s="24" t="s">
        <v>73</v>
      </c>
      <c r="F16" s="72"/>
      <c r="G16" s="31"/>
      <c r="H16" s="127" t="s">
        <v>44</v>
      </c>
      <c r="I16" s="157" t="s">
        <v>11</v>
      </c>
      <c r="J16" s="109" t="s">
        <v>27</v>
      </c>
      <c r="K16" s="109"/>
      <c r="L16" s="154" t="s">
        <v>11</v>
      </c>
      <c r="M16" s="109" t="s">
        <v>45</v>
      </c>
      <c r="N16" s="109"/>
      <c r="O16" s="154" t="s">
        <v>11</v>
      </c>
      <c r="P16" s="109" t="s">
        <v>46</v>
      </c>
      <c r="Q16" s="156"/>
      <c r="R16" s="153"/>
      <c r="S16" s="153"/>
      <c r="T16" s="153"/>
      <c r="U16" s="153"/>
      <c r="V16" s="153"/>
      <c r="W16" s="153"/>
      <c r="X16" s="155"/>
      <c r="Y16" s="34"/>
      <c r="Z16" s="28"/>
      <c r="AA16" s="28"/>
      <c r="AB16" s="29"/>
      <c r="AC16" s="34"/>
      <c r="AD16" s="28"/>
      <c r="AE16" s="28"/>
      <c r="AF16" s="29"/>
      <c r="AG16" s="32"/>
    </row>
    <row r="17" spans="1:32" ht="18.75" customHeight="1" x14ac:dyDescent="0.15">
      <c r="A17" s="20"/>
      <c r="B17" s="21"/>
      <c r="C17" s="22"/>
      <c r="D17" s="65" t="s">
        <v>11</v>
      </c>
      <c r="E17" s="24" t="s">
        <v>74</v>
      </c>
      <c r="F17" s="72"/>
      <c r="G17" s="31"/>
      <c r="H17" s="393" t="s">
        <v>48</v>
      </c>
      <c r="I17" s="159" t="s">
        <v>11</v>
      </c>
      <c r="J17" s="125" t="s">
        <v>27</v>
      </c>
      <c r="K17" s="180"/>
      <c r="L17" s="132" t="s">
        <v>11</v>
      </c>
      <c r="M17" s="125" t="s">
        <v>75</v>
      </c>
      <c r="N17" s="180"/>
      <c r="O17" s="180"/>
      <c r="P17" s="180"/>
      <c r="Q17" s="180"/>
      <c r="R17" s="132" t="s">
        <v>11</v>
      </c>
      <c r="S17" s="125" t="s">
        <v>76</v>
      </c>
      <c r="T17" s="125"/>
      <c r="U17" s="180"/>
      <c r="V17" s="180"/>
      <c r="W17" s="180"/>
      <c r="X17" s="181"/>
      <c r="Y17" s="34"/>
      <c r="Z17" s="28"/>
      <c r="AA17" s="28"/>
      <c r="AB17" s="29"/>
      <c r="AC17" s="34"/>
      <c r="AD17" s="28"/>
      <c r="AE17" s="28"/>
      <c r="AF17" s="29"/>
    </row>
    <row r="18" spans="1:32" ht="18.75" customHeight="1" x14ac:dyDescent="0.15">
      <c r="A18" s="20"/>
      <c r="B18" s="21"/>
      <c r="C18" s="30"/>
      <c r="D18" s="72"/>
      <c r="E18" s="24"/>
      <c r="F18" s="72"/>
      <c r="G18" s="31"/>
      <c r="H18" s="394"/>
      <c r="I18" s="186" t="s">
        <v>11</v>
      </c>
      <c r="J18" s="183" t="s">
        <v>77</v>
      </c>
      <c r="K18" s="187"/>
      <c r="L18" s="187"/>
      <c r="M18" s="187"/>
      <c r="N18" s="187"/>
      <c r="O18" s="146" t="s">
        <v>11</v>
      </c>
      <c r="P18" s="184" t="s">
        <v>78</v>
      </c>
      <c r="Q18" s="187"/>
      <c r="R18" s="187"/>
      <c r="S18" s="187"/>
      <c r="T18" s="187"/>
      <c r="U18" s="187"/>
      <c r="V18" s="187"/>
      <c r="W18" s="187"/>
      <c r="X18" s="188"/>
      <c r="Y18" s="34"/>
      <c r="Z18" s="28"/>
      <c r="AA18" s="28"/>
      <c r="AB18" s="29"/>
      <c r="AC18" s="34"/>
      <c r="AD18" s="28"/>
      <c r="AE18" s="28"/>
      <c r="AF18" s="29"/>
    </row>
    <row r="19" spans="1:32" ht="18.75" customHeight="1" x14ac:dyDescent="0.15">
      <c r="A19" s="23"/>
      <c r="B19" s="44"/>
      <c r="C19" s="45"/>
      <c r="D19" s="66"/>
      <c r="E19" s="66"/>
      <c r="F19" s="72"/>
      <c r="G19" s="31"/>
      <c r="H19" s="395"/>
      <c r="I19" s="186" t="s">
        <v>11</v>
      </c>
      <c r="J19" s="183" t="s">
        <v>79</v>
      </c>
      <c r="K19" s="150"/>
      <c r="L19" s="150"/>
      <c r="M19" s="150"/>
      <c r="N19" s="150"/>
      <c r="O19" s="146" t="s">
        <v>11</v>
      </c>
      <c r="P19" s="185" t="s">
        <v>80</v>
      </c>
      <c r="Q19" s="150"/>
      <c r="R19" s="150"/>
      <c r="S19" s="150"/>
      <c r="T19" s="150"/>
      <c r="U19" s="150"/>
      <c r="V19" s="150"/>
      <c r="W19" s="150"/>
      <c r="X19" s="151"/>
      <c r="Y19" s="34"/>
      <c r="Z19" s="28"/>
      <c r="AA19" s="28"/>
      <c r="AB19" s="29"/>
      <c r="AC19" s="34"/>
      <c r="AD19" s="28"/>
      <c r="AE19" s="28"/>
      <c r="AF19" s="29"/>
    </row>
    <row r="20" spans="1:32" ht="18.75" customHeight="1" x14ac:dyDescent="0.15">
      <c r="A20" s="20"/>
      <c r="B20" s="21"/>
      <c r="C20" s="22"/>
      <c r="D20" s="23"/>
      <c r="E20" s="24"/>
      <c r="F20" s="72"/>
      <c r="G20" s="26"/>
      <c r="H20" s="374" t="s">
        <v>52</v>
      </c>
      <c r="I20" s="159" t="s">
        <v>11</v>
      </c>
      <c r="J20" s="125" t="s">
        <v>27</v>
      </c>
      <c r="K20" s="125"/>
      <c r="L20" s="132" t="s">
        <v>11</v>
      </c>
      <c r="M20" s="125" t="s">
        <v>53</v>
      </c>
      <c r="N20" s="133"/>
      <c r="O20" s="132" t="s">
        <v>11</v>
      </c>
      <c r="P20" s="134" t="s">
        <v>54</v>
      </c>
      <c r="Q20" s="135"/>
      <c r="R20" s="132" t="s">
        <v>11</v>
      </c>
      <c r="S20" s="125" t="s">
        <v>55</v>
      </c>
      <c r="T20" s="135"/>
      <c r="U20" s="132" t="s">
        <v>11</v>
      </c>
      <c r="V20" s="125" t="s">
        <v>56</v>
      </c>
      <c r="W20" s="136"/>
      <c r="X20" s="160"/>
      <c r="Y20" s="28"/>
      <c r="Z20" s="28"/>
      <c r="AA20" s="28"/>
      <c r="AB20" s="29"/>
      <c r="AC20" s="34"/>
      <c r="AD20" s="28"/>
      <c r="AE20" s="28"/>
      <c r="AF20" s="29"/>
    </row>
    <row r="21" spans="1:32" ht="18.75" customHeight="1" x14ac:dyDescent="0.15">
      <c r="A21" s="20"/>
      <c r="B21" s="21"/>
      <c r="C21" s="22"/>
      <c r="D21" s="23"/>
      <c r="E21" s="24"/>
      <c r="F21" s="72"/>
      <c r="G21" s="26"/>
      <c r="H21" s="375"/>
      <c r="I21" s="161" t="s">
        <v>11</v>
      </c>
      <c r="J21" s="162" t="s">
        <v>57</v>
      </c>
      <c r="K21" s="138"/>
      <c r="L21" s="141"/>
      <c r="M21" s="141" t="s">
        <v>11</v>
      </c>
      <c r="N21" s="162" t="s">
        <v>58</v>
      </c>
      <c r="O21" s="141"/>
      <c r="P21" s="141"/>
      <c r="Q21" s="141" t="s">
        <v>11</v>
      </c>
      <c r="R21" s="162" t="s">
        <v>59</v>
      </c>
      <c r="S21" s="139"/>
      <c r="T21" s="138"/>
      <c r="U21" s="141" t="s">
        <v>11</v>
      </c>
      <c r="V21" s="162" t="s">
        <v>60</v>
      </c>
      <c r="W21" s="139"/>
      <c r="X21" s="140"/>
      <c r="Y21" s="28"/>
      <c r="Z21" s="28"/>
      <c r="AA21" s="28"/>
      <c r="AB21" s="29"/>
      <c r="AC21" s="34"/>
      <c r="AD21" s="28"/>
      <c r="AE21" s="28"/>
      <c r="AF21" s="29"/>
    </row>
    <row r="22" spans="1:32" ht="18.75" customHeight="1" x14ac:dyDescent="0.15">
      <c r="A22" s="20"/>
      <c r="B22" s="21"/>
      <c r="C22" s="22"/>
      <c r="D22" s="23"/>
      <c r="E22" s="24"/>
      <c r="F22" s="72"/>
      <c r="G22" s="26"/>
      <c r="H22" s="375"/>
      <c r="I22" s="161" t="s">
        <v>11</v>
      </c>
      <c r="J22" s="162" t="s">
        <v>61</v>
      </c>
      <c r="K22" s="138"/>
      <c r="L22" s="141"/>
      <c r="M22" s="141" t="s">
        <v>11</v>
      </c>
      <c r="N22" s="162" t="s">
        <v>62</v>
      </c>
      <c r="O22" s="141"/>
      <c r="P22" s="141"/>
      <c r="Q22" s="141" t="s">
        <v>11</v>
      </c>
      <c r="R22" s="162" t="s">
        <v>63</v>
      </c>
      <c r="S22" s="139"/>
      <c r="T22" s="138"/>
      <c r="U22" s="141" t="s">
        <v>11</v>
      </c>
      <c r="V22" s="162" t="s">
        <v>64</v>
      </c>
      <c r="W22" s="139"/>
      <c r="X22" s="140"/>
      <c r="Y22" s="28"/>
      <c r="Z22" s="28"/>
      <c r="AA22" s="28"/>
      <c r="AB22" s="29"/>
      <c r="AC22" s="34"/>
      <c r="AD22" s="28"/>
      <c r="AE22" s="28"/>
      <c r="AF22" s="29"/>
    </row>
    <row r="23" spans="1:32" ht="18.75" customHeight="1" x14ac:dyDescent="0.15">
      <c r="A23" s="20"/>
      <c r="B23" s="21"/>
      <c r="C23" s="22"/>
      <c r="D23" s="23"/>
      <c r="E23" s="24"/>
      <c r="F23" s="72"/>
      <c r="G23" s="26"/>
      <c r="H23" s="375"/>
      <c r="I23" s="161" t="s">
        <v>11</v>
      </c>
      <c r="J23" s="162" t="s">
        <v>65</v>
      </c>
      <c r="K23" s="138"/>
      <c r="L23" s="141"/>
      <c r="M23" s="141" t="s">
        <v>11</v>
      </c>
      <c r="N23" s="162" t="s">
        <v>66</v>
      </c>
      <c r="O23" s="141"/>
      <c r="P23" s="141"/>
      <c r="Q23" s="141" t="s">
        <v>11</v>
      </c>
      <c r="R23" s="162" t="s">
        <v>67</v>
      </c>
      <c r="S23" s="139"/>
      <c r="T23" s="138"/>
      <c r="U23" s="141" t="s">
        <v>11</v>
      </c>
      <c r="V23" s="162" t="s">
        <v>68</v>
      </c>
      <c r="W23" s="139"/>
      <c r="X23" s="140"/>
      <c r="Y23" s="28"/>
      <c r="Z23" s="28"/>
      <c r="AA23" s="28"/>
      <c r="AB23" s="29"/>
      <c r="AC23" s="34"/>
      <c r="AD23" s="28"/>
      <c r="AE23" s="28"/>
      <c r="AF23" s="29"/>
    </row>
    <row r="24" spans="1:32" ht="18.75" customHeight="1" x14ac:dyDescent="0.15">
      <c r="A24" s="36"/>
      <c r="B24" s="62"/>
      <c r="C24" s="38"/>
      <c r="D24" s="17"/>
      <c r="E24" s="19"/>
      <c r="F24" s="71"/>
      <c r="G24" s="40"/>
      <c r="H24" s="376"/>
      <c r="I24" s="163" t="s">
        <v>11</v>
      </c>
      <c r="J24" s="164" t="s">
        <v>69</v>
      </c>
      <c r="K24" s="142"/>
      <c r="L24" s="143"/>
      <c r="M24" s="143" t="s">
        <v>11</v>
      </c>
      <c r="N24" s="164" t="s">
        <v>70</v>
      </c>
      <c r="O24" s="143"/>
      <c r="P24" s="143"/>
      <c r="Q24" s="142"/>
      <c r="R24" s="142"/>
      <c r="S24" s="144"/>
      <c r="T24" s="142"/>
      <c r="U24" s="142"/>
      <c r="V24" s="142"/>
      <c r="W24" s="144"/>
      <c r="X24" s="145"/>
      <c r="Y24" s="41"/>
      <c r="Z24" s="41"/>
      <c r="AA24" s="41"/>
      <c r="AB24" s="42"/>
      <c r="AC24" s="43"/>
      <c r="AD24" s="41"/>
      <c r="AE24" s="41"/>
      <c r="AF24" s="42"/>
    </row>
  </sheetData>
  <mergeCells count="19">
    <mergeCell ref="H20:H24"/>
    <mergeCell ref="H14:H15"/>
    <mergeCell ref="I14:I15"/>
    <mergeCell ref="J14:L15"/>
    <mergeCell ref="M14:M15"/>
    <mergeCell ref="N14:P15"/>
    <mergeCell ref="H17:H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6:L17 O16 R17 L13 A16 D16:D17 M12 M14:M15 I12:I19 M21:M24 O18:O20 L20 R20 Q21:Q23 P21:P24 U20:U23 O10:O11 I8:I10 AC10:AC12 Y10:Y12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3"/>
  <sheetViews>
    <sheetView view="pageBreakPreview" topLeftCell="E19" zoomScale="70" zoomScaleNormal="100" zoomScaleSheetLayoutView="70" workbookViewId="0">
      <selection activeCell="AC36" sqref="AC36"/>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20"/>
      <c r="B10" s="21"/>
      <c r="C10" s="30"/>
      <c r="D10" s="72"/>
      <c r="E10" s="24"/>
      <c r="F10" s="72"/>
      <c r="G10" s="31"/>
      <c r="H10" s="115" t="s">
        <v>89</v>
      </c>
      <c r="I10" s="189" t="s">
        <v>11</v>
      </c>
      <c r="J10" s="116" t="s">
        <v>27</v>
      </c>
      <c r="K10" s="116"/>
      <c r="L10" s="190"/>
      <c r="M10" s="191" t="s">
        <v>11</v>
      </c>
      <c r="N10" s="116" t="s">
        <v>82</v>
      </c>
      <c r="O10" s="116"/>
      <c r="P10" s="190"/>
      <c r="Q10" s="191" t="s">
        <v>11</v>
      </c>
      <c r="R10" s="192" t="s">
        <v>83</v>
      </c>
      <c r="S10" s="192"/>
      <c r="T10" s="192"/>
      <c r="U10" s="192"/>
      <c r="V10" s="192"/>
      <c r="W10" s="192"/>
      <c r="X10" s="193"/>
      <c r="Y10" s="209" t="s">
        <v>11</v>
      </c>
      <c r="Z10" s="99" t="s">
        <v>23</v>
      </c>
      <c r="AA10" s="99"/>
      <c r="AB10" s="173"/>
      <c r="AC10" s="209" t="s">
        <v>11</v>
      </c>
      <c r="AD10" s="99" t="s">
        <v>23</v>
      </c>
      <c r="AE10" s="99"/>
      <c r="AF10" s="173"/>
      <c r="AG10" s="32"/>
    </row>
    <row r="11" spans="1:33" ht="19.5" customHeight="1" x14ac:dyDescent="0.15">
      <c r="A11" s="20"/>
      <c r="B11" s="21"/>
      <c r="C11" s="22"/>
      <c r="D11" s="23"/>
      <c r="E11" s="24"/>
      <c r="F11" s="72"/>
      <c r="G11" s="26"/>
      <c r="H11" s="165" t="s">
        <v>90</v>
      </c>
      <c r="I11" s="166" t="s">
        <v>11</v>
      </c>
      <c r="J11" s="167" t="s">
        <v>21</v>
      </c>
      <c r="K11" s="168"/>
      <c r="L11" s="169"/>
      <c r="M11" s="170" t="s">
        <v>11</v>
      </c>
      <c r="N11" s="167" t="s">
        <v>22</v>
      </c>
      <c r="O11" s="170"/>
      <c r="P11" s="167"/>
      <c r="Q11" s="171"/>
      <c r="R11" s="171"/>
      <c r="S11" s="171"/>
      <c r="T11" s="171"/>
      <c r="U11" s="171"/>
      <c r="V11" s="171"/>
      <c r="W11" s="171"/>
      <c r="X11" s="172"/>
      <c r="Y11" s="98" t="s">
        <v>11</v>
      </c>
      <c r="Z11" s="134" t="s">
        <v>25</v>
      </c>
      <c r="AA11" s="174"/>
      <c r="AB11" s="175"/>
      <c r="AC11" s="98" t="s">
        <v>11</v>
      </c>
      <c r="AD11" s="134" t="s">
        <v>25</v>
      </c>
      <c r="AE11" s="174"/>
      <c r="AF11" s="175"/>
    </row>
    <row r="12" spans="1:33" ht="19.5" customHeight="1" x14ac:dyDescent="0.15">
      <c r="A12" s="20"/>
      <c r="B12" s="21"/>
      <c r="C12" s="22"/>
      <c r="D12" s="23"/>
      <c r="E12" s="24"/>
      <c r="F12" s="72"/>
      <c r="G12" s="26"/>
      <c r="H12" s="194" t="s">
        <v>20</v>
      </c>
      <c r="I12" s="189" t="s">
        <v>11</v>
      </c>
      <c r="J12" s="116" t="s">
        <v>21</v>
      </c>
      <c r="K12" s="117"/>
      <c r="L12" s="190"/>
      <c r="M12" s="191" t="s">
        <v>11</v>
      </c>
      <c r="N12" s="116" t="s">
        <v>22</v>
      </c>
      <c r="O12" s="191"/>
      <c r="P12" s="116"/>
      <c r="Q12" s="121"/>
      <c r="R12" s="121"/>
      <c r="S12" s="121"/>
      <c r="T12" s="121"/>
      <c r="U12" s="121"/>
      <c r="V12" s="121"/>
      <c r="W12" s="121"/>
      <c r="X12" s="122"/>
      <c r="Y12" s="67"/>
      <c r="Z12" s="27"/>
      <c r="AA12" s="28"/>
      <c r="AB12" s="29"/>
      <c r="AC12" s="67"/>
      <c r="AD12" s="27"/>
      <c r="AE12" s="28"/>
      <c r="AF12" s="29"/>
    </row>
    <row r="13" spans="1:33" ht="19.5" customHeight="1" x14ac:dyDescent="0.15">
      <c r="A13" s="20"/>
      <c r="B13" s="21"/>
      <c r="C13" s="22"/>
      <c r="D13" s="23"/>
      <c r="E13" s="24"/>
      <c r="F13" s="72"/>
      <c r="G13" s="26"/>
      <c r="H13" s="128" t="s">
        <v>24</v>
      </c>
      <c r="I13" s="108" t="s">
        <v>11</v>
      </c>
      <c r="J13" s="109" t="s">
        <v>21</v>
      </c>
      <c r="K13" s="110"/>
      <c r="L13" s="111"/>
      <c r="M13" s="112" t="s">
        <v>11</v>
      </c>
      <c r="N13" s="109" t="s">
        <v>22</v>
      </c>
      <c r="O13" s="112"/>
      <c r="P13" s="109"/>
      <c r="Q13" s="113"/>
      <c r="R13" s="113"/>
      <c r="S13" s="113"/>
      <c r="T13" s="113"/>
      <c r="U13" s="113"/>
      <c r="V13" s="113"/>
      <c r="W13" s="113"/>
      <c r="X13" s="114"/>
      <c r="Y13" s="34"/>
      <c r="Z13" s="28"/>
      <c r="AA13" s="28"/>
      <c r="AB13" s="29"/>
      <c r="AC13" s="34"/>
      <c r="AD13" s="28"/>
      <c r="AE13" s="28"/>
      <c r="AF13" s="29"/>
    </row>
    <row r="14" spans="1:33" ht="18.75" customHeight="1" x14ac:dyDescent="0.15">
      <c r="A14" s="20"/>
      <c r="B14" s="21"/>
      <c r="C14" s="30"/>
      <c r="D14" s="72"/>
      <c r="E14" s="24"/>
      <c r="F14" s="72"/>
      <c r="G14" s="31"/>
      <c r="H14" s="195" t="s">
        <v>91</v>
      </c>
      <c r="I14" s="131" t="s">
        <v>11</v>
      </c>
      <c r="J14" s="109" t="s">
        <v>27</v>
      </c>
      <c r="K14" s="110"/>
      <c r="L14" s="98" t="s">
        <v>11</v>
      </c>
      <c r="M14" s="109" t="s">
        <v>28</v>
      </c>
      <c r="N14" s="129"/>
      <c r="O14" s="129"/>
      <c r="P14" s="129"/>
      <c r="Q14" s="129"/>
      <c r="R14" s="129"/>
      <c r="S14" s="129"/>
      <c r="T14" s="129"/>
      <c r="U14" s="129"/>
      <c r="V14" s="129"/>
      <c r="W14" s="129"/>
      <c r="X14" s="179"/>
      <c r="Y14" s="34"/>
      <c r="Z14" s="28"/>
      <c r="AA14" s="28"/>
      <c r="AB14" s="29"/>
      <c r="AC14" s="34"/>
      <c r="AD14" s="28"/>
      <c r="AE14" s="28"/>
      <c r="AF14" s="29"/>
      <c r="AG14" s="32"/>
    </row>
    <row r="15" spans="1:33" ht="18.75" customHeight="1" x14ac:dyDescent="0.15">
      <c r="A15" s="20"/>
      <c r="B15" s="21"/>
      <c r="C15" s="30"/>
      <c r="D15" s="72"/>
      <c r="E15" s="24"/>
      <c r="F15" s="72"/>
      <c r="G15" s="31"/>
      <c r="H15" s="374" t="s">
        <v>29</v>
      </c>
      <c r="I15" s="389" t="s">
        <v>11</v>
      </c>
      <c r="J15" s="391" t="s">
        <v>30</v>
      </c>
      <c r="K15" s="391"/>
      <c r="L15" s="391"/>
      <c r="M15" s="389" t="s">
        <v>11</v>
      </c>
      <c r="N15" s="391" t="s">
        <v>31</v>
      </c>
      <c r="O15" s="391"/>
      <c r="P15" s="391"/>
      <c r="Q15" s="119"/>
      <c r="R15" s="119"/>
      <c r="S15" s="119"/>
      <c r="T15" s="119"/>
      <c r="U15" s="119"/>
      <c r="V15" s="119"/>
      <c r="W15" s="119"/>
      <c r="X15" s="120"/>
      <c r="Y15" s="34"/>
      <c r="Z15" s="28"/>
      <c r="AA15" s="28"/>
      <c r="AB15" s="29"/>
      <c r="AC15" s="34"/>
      <c r="AD15" s="28"/>
      <c r="AE15" s="28"/>
      <c r="AF15" s="29"/>
      <c r="AG15" s="32"/>
    </row>
    <row r="16" spans="1:33" ht="20.25" customHeight="1" x14ac:dyDescent="0.15">
      <c r="A16" s="20"/>
      <c r="B16" s="21"/>
      <c r="C16" s="30"/>
      <c r="D16" s="72"/>
      <c r="E16" s="24"/>
      <c r="F16" s="72"/>
      <c r="G16" s="31"/>
      <c r="H16" s="388"/>
      <c r="I16" s="390"/>
      <c r="J16" s="392"/>
      <c r="K16" s="392"/>
      <c r="L16" s="392"/>
      <c r="M16" s="390"/>
      <c r="N16" s="392"/>
      <c r="O16" s="392"/>
      <c r="P16" s="392"/>
      <c r="Q16" s="121"/>
      <c r="R16" s="121"/>
      <c r="S16" s="121"/>
      <c r="T16" s="121"/>
      <c r="U16" s="121"/>
      <c r="V16" s="121"/>
      <c r="W16" s="121"/>
      <c r="X16" s="122"/>
      <c r="Y16" s="34"/>
      <c r="Z16" s="28"/>
      <c r="AA16" s="28"/>
      <c r="AB16" s="29"/>
      <c r="AC16" s="34"/>
      <c r="AD16" s="28"/>
      <c r="AE16" s="28"/>
      <c r="AF16" s="29"/>
      <c r="AG16" s="32"/>
    </row>
    <row r="17" spans="1:33" ht="18.75" customHeight="1" x14ac:dyDescent="0.15">
      <c r="A17" s="20"/>
      <c r="B17" s="21"/>
      <c r="C17" s="30"/>
      <c r="D17" s="72"/>
      <c r="E17" s="24"/>
      <c r="F17" s="72"/>
      <c r="G17" s="31"/>
      <c r="H17" s="196" t="s">
        <v>84</v>
      </c>
      <c r="I17" s="131" t="s">
        <v>11</v>
      </c>
      <c r="J17" s="109" t="s">
        <v>27</v>
      </c>
      <c r="K17" s="109"/>
      <c r="L17" s="112" t="s">
        <v>11</v>
      </c>
      <c r="M17" s="109" t="s">
        <v>45</v>
      </c>
      <c r="N17" s="109"/>
      <c r="O17" s="124" t="s">
        <v>11</v>
      </c>
      <c r="P17" s="109" t="s">
        <v>46</v>
      </c>
      <c r="Q17" s="129"/>
      <c r="R17" s="124"/>
      <c r="S17" s="109"/>
      <c r="T17" s="129"/>
      <c r="U17" s="124"/>
      <c r="V17" s="109"/>
      <c r="W17" s="129"/>
      <c r="X17" s="122"/>
      <c r="Y17" s="34"/>
      <c r="Z17" s="28"/>
      <c r="AA17" s="28"/>
      <c r="AB17" s="29"/>
      <c r="AC17" s="34"/>
      <c r="AD17" s="28"/>
      <c r="AE17" s="28"/>
      <c r="AF17" s="29"/>
      <c r="AG17" s="32"/>
    </row>
    <row r="18" spans="1:33" ht="18.75" customHeight="1" x14ac:dyDescent="0.15">
      <c r="A18" s="20"/>
      <c r="B18" s="21"/>
      <c r="C18" s="30"/>
      <c r="D18" s="72"/>
      <c r="E18" s="24"/>
      <c r="F18" s="72"/>
      <c r="G18" s="31"/>
      <c r="H18" s="123" t="s">
        <v>92</v>
      </c>
      <c r="I18" s="131" t="s">
        <v>11</v>
      </c>
      <c r="J18" s="109" t="s">
        <v>27</v>
      </c>
      <c r="K18" s="110"/>
      <c r="L18" s="98" t="s">
        <v>11</v>
      </c>
      <c r="M18" s="109" t="s">
        <v>28</v>
      </c>
      <c r="N18" s="129"/>
      <c r="O18" s="129"/>
      <c r="P18" s="129"/>
      <c r="Q18" s="129"/>
      <c r="R18" s="129"/>
      <c r="S18" s="129"/>
      <c r="T18" s="129"/>
      <c r="U18" s="129"/>
      <c r="V18" s="129"/>
      <c r="W18" s="129"/>
      <c r="X18" s="179"/>
      <c r="Y18" s="34"/>
      <c r="Z18" s="28"/>
      <c r="AA18" s="28"/>
      <c r="AB18" s="29"/>
      <c r="AC18" s="34"/>
      <c r="AD18" s="28"/>
      <c r="AE18" s="28"/>
      <c r="AF18" s="29"/>
    </row>
    <row r="19" spans="1:33" ht="18.75" customHeight="1" x14ac:dyDescent="0.15">
      <c r="A19" s="20"/>
      <c r="B19" s="21"/>
      <c r="C19" s="30"/>
      <c r="D19" s="72"/>
      <c r="E19" s="24"/>
      <c r="F19" s="72"/>
      <c r="G19" s="31"/>
      <c r="H19" s="123" t="s">
        <v>93</v>
      </c>
      <c r="I19" s="131" t="s">
        <v>11</v>
      </c>
      <c r="J19" s="109" t="s">
        <v>27</v>
      </c>
      <c r="K19" s="109"/>
      <c r="L19" s="112" t="s">
        <v>11</v>
      </c>
      <c r="M19" s="109" t="s">
        <v>45</v>
      </c>
      <c r="N19" s="109"/>
      <c r="O19" s="124" t="s">
        <v>11</v>
      </c>
      <c r="P19" s="109" t="s">
        <v>46</v>
      </c>
      <c r="Q19" s="129"/>
      <c r="R19" s="124" t="s">
        <v>11</v>
      </c>
      <c r="S19" s="109" t="s">
        <v>94</v>
      </c>
      <c r="T19" s="129"/>
      <c r="U19" s="129"/>
      <c r="V19" s="129"/>
      <c r="W19" s="129"/>
      <c r="X19" s="179"/>
      <c r="Y19" s="34"/>
      <c r="Z19" s="28"/>
      <c r="AA19" s="28"/>
      <c r="AB19" s="29"/>
      <c r="AC19" s="34"/>
      <c r="AD19" s="28"/>
      <c r="AE19" s="28"/>
      <c r="AF19" s="29"/>
    </row>
    <row r="20" spans="1:33" ht="18.75" customHeight="1" x14ac:dyDescent="0.15">
      <c r="A20" s="65" t="s">
        <v>11</v>
      </c>
      <c r="B20" s="21">
        <v>73</v>
      </c>
      <c r="C20" s="30" t="s">
        <v>95</v>
      </c>
      <c r="D20" s="65" t="s">
        <v>11</v>
      </c>
      <c r="E20" s="24" t="s">
        <v>96</v>
      </c>
      <c r="F20" s="72"/>
      <c r="G20" s="31"/>
      <c r="H20" s="123" t="s">
        <v>97</v>
      </c>
      <c r="I20" s="108" t="s">
        <v>11</v>
      </c>
      <c r="J20" s="109" t="s">
        <v>27</v>
      </c>
      <c r="K20" s="110"/>
      <c r="L20" s="112" t="s">
        <v>11</v>
      </c>
      <c r="M20" s="109" t="s">
        <v>28</v>
      </c>
      <c r="N20" s="129"/>
      <c r="O20" s="129"/>
      <c r="P20" s="129"/>
      <c r="Q20" s="129"/>
      <c r="R20" s="129"/>
      <c r="S20" s="129"/>
      <c r="T20" s="129"/>
      <c r="U20" s="129"/>
      <c r="V20" s="129"/>
      <c r="W20" s="129"/>
      <c r="X20" s="179"/>
      <c r="Y20" s="34"/>
      <c r="Z20" s="28"/>
      <c r="AA20" s="28"/>
      <c r="AB20" s="29"/>
      <c r="AC20" s="34"/>
      <c r="AD20" s="28"/>
      <c r="AE20" s="28"/>
      <c r="AF20" s="29"/>
    </row>
    <row r="21" spans="1:33" ht="18.75" customHeight="1" x14ac:dyDescent="0.15">
      <c r="A21" s="20"/>
      <c r="B21" s="21"/>
      <c r="C21" s="30"/>
      <c r="D21" s="65" t="s">
        <v>11</v>
      </c>
      <c r="E21" s="24" t="s">
        <v>98</v>
      </c>
      <c r="F21" s="72"/>
      <c r="G21" s="31"/>
      <c r="H21" s="123" t="s">
        <v>99</v>
      </c>
      <c r="I21" s="108" t="s">
        <v>11</v>
      </c>
      <c r="J21" s="109" t="s">
        <v>27</v>
      </c>
      <c r="K21" s="110"/>
      <c r="L21" s="112" t="s">
        <v>11</v>
      </c>
      <c r="M21" s="109" t="s">
        <v>28</v>
      </c>
      <c r="N21" s="129"/>
      <c r="O21" s="129"/>
      <c r="P21" s="129"/>
      <c r="Q21" s="129"/>
      <c r="R21" s="129"/>
      <c r="S21" s="129"/>
      <c r="T21" s="129"/>
      <c r="U21" s="129"/>
      <c r="V21" s="129"/>
      <c r="W21" s="129"/>
      <c r="X21" s="179"/>
      <c r="Y21" s="34"/>
      <c r="Z21" s="28"/>
      <c r="AA21" s="28"/>
      <c r="AB21" s="29"/>
      <c r="AC21" s="34"/>
      <c r="AD21" s="28"/>
      <c r="AE21" s="28"/>
      <c r="AF21" s="29"/>
    </row>
    <row r="22" spans="1:33" ht="18.75" customHeight="1" x14ac:dyDescent="0.15">
      <c r="A22" s="20"/>
      <c r="B22" s="21"/>
      <c r="C22" s="30"/>
      <c r="D22" s="72"/>
      <c r="E22" s="24" t="s">
        <v>100</v>
      </c>
      <c r="F22" s="72"/>
      <c r="G22" s="31"/>
      <c r="H22" s="123" t="s">
        <v>42</v>
      </c>
      <c r="I22" s="108" t="s">
        <v>11</v>
      </c>
      <c r="J22" s="109" t="s">
        <v>27</v>
      </c>
      <c r="K22" s="110"/>
      <c r="L22" s="112" t="s">
        <v>11</v>
      </c>
      <c r="M22" s="109" t="s">
        <v>34</v>
      </c>
      <c r="N22" s="109"/>
      <c r="O22" s="124" t="s">
        <v>11</v>
      </c>
      <c r="P22" s="125" t="s">
        <v>43</v>
      </c>
      <c r="Q22" s="109"/>
      <c r="R22" s="109"/>
      <c r="S22" s="110"/>
      <c r="T22" s="109"/>
      <c r="U22" s="110"/>
      <c r="V22" s="110"/>
      <c r="W22" s="110"/>
      <c r="X22" s="126"/>
      <c r="Y22" s="34"/>
      <c r="Z22" s="28"/>
      <c r="AA22" s="28"/>
      <c r="AB22" s="29"/>
      <c r="AC22" s="34"/>
      <c r="AD22" s="28"/>
      <c r="AE22" s="28"/>
      <c r="AF22" s="29"/>
    </row>
    <row r="23" spans="1:33" ht="18.75" customHeight="1" x14ac:dyDescent="0.15">
      <c r="A23" s="20"/>
      <c r="B23" s="21"/>
      <c r="C23" s="30"/>
      <c r="D23" s="72"/>
      <c r="E23" s="24"/>
      <c r="F23" s="72"/>
      <c r="G23" s="31"/>
      <c r="H23" s="195" t="s">
        <v>87</v>
      </c>
      <c r="I23" s="108" t="s">
        <v>11</v>
      </c>
      <c r="J23" s="109" t="s">
        <v>27</v>
      </c>
      <c r="K23" s="110"/>
      <c r="L23" s="112" t="s">
        <v>11</v>
      </c>
      <c r="M23" s="109" t="s">
        <v>28</v>
      </c>
      <c r="N23" s="129"/>
      <c r="O23" s="129"/>
      <c r="P23" s="129"/>
      <c r="Q23" s="129"/>
      <c r="R23" s="129"/>
      <c r="S23" s="129"/>
      <c r="T23" s="129"/>
      <c r="U23" s="129"/>
      <c r="V23" s="129"/>
      <c r="W23" s="129"/>
      <c r="X23" s="179"/>
      <c r="Y23" s="34"/>
      <c r="Z23" s="28"/>
      <c r="AA23" s="28"/>
      <c r="AB23" s="29"/>
      <c r="AC23" s="34"/>
      <c r="AD23" s="28"/>
      <c r="AE23" s="28"/>
      <c r="AF23" s="29"/>
    </row>
    <row r="24" spans="1:33" ht="18.75" customHeight="1" x14ac:dyDescent="0.15">
      <c r="A24" s="20"/>
      <c r="B24" s="21"/>
      <c r="C24" s="30"/>
      <c r="D24" s="72"/>
      <c r="E24" s="24"/>
      <c r="F24" s="72"/>
      <c r="G24" s="31"/>
      <c r="H24" s="197" t="s">
        <v>101</v>
      </c>
      <c r="I24" s="108" t="s">
        <v>11</v>
      </c>
      <c r="J24" s="109" t="s">
        <v>27</v>
      </c>
      <c r="K24" s="109"/>
      <c r="L24" s="112" t="s">
        <v>11</v>
      </c>
      <c r="M24" s="109" t="s">
        <v>45</v>
      </c>
      <c r="N24" s="109"/>
      <c r="O24" s="112" t="s">
        <v>11</v>
      </c>
      <c r="P24" s="109" t="s">
        <v>46</v>
      </c>
      <c r="Q24" s="113"/>
      <c r="R24" s="113"/>
      <c r="S24" s="113"/>
      <c r="T24" s="113"/>
      <c r="U24" s="198"/>
      <c r="V24" s="198"/>
      <c r="W24" s="198"/>
      <c r="X24" s="137"/>
      <c r="Y24" s="34"/>
      <c r="Z24" s="28"/>
      <c r="AA24" s="28"/>
      <c r="AB24" s="29"/>
      <c r="AC24" s="34"/>
      <c r="AD24" s="28"/>
      <c r="AE24" s="28"/>
      <c r="AF24" s="29"/>
    </row>
    <row r="25" spans="1:33" ht="18.75" customHeight="1" x14ac:dyDescent="0.15">
      <c r="A25" s="20"/>
      <c r="B25" s="21"/>
      <c r="C25" s="30"/>
      <c r="D25" s="72"/>
      <c r="E25" s="24"/>
      <c r="F25" s="72"/>
      <c r="G25" s="31"/>
      <c r="H25" s="123" t="s">
        <v>48</v>
      </c>
      <c r="I25" s="108" t="s">
        <v>11</v>
      </c>
      <c r="J25" s="109" t="s">
        <v>27</v>
      </c>
      <c r="K25" s="109"/>
      <c r="L25" s="112" t="s">
        <v>11</v>
      </c>
      <c r="M25" s="109" t="s">
        <v>49</v>
      </c>
      <c r="N25" s="109"/>
      <c r="O25" s="112" t="s">
        <v>11</v>
      </c>
      <c r="P25" s="109" t="s">
        <v>50</v>
      </c>
      <c r="Q25" s="129"/>
      <c r="R25" s="112" t="s">
        <v>11</v>
      </c>
      <c r="S25" s="109" t="s">
        <v>51</v>
      </c>
      <c r="T25" s="129"/>
      <c r="U25" s="129"/>
      <c r="V25" s="129"/>
      <c r="W25" s="129"/>
      <c r="X25" s="179"/>
      <c r="Y25" s="34"/>
      <c r="Z25" s="28"/>
      <c r="AA25" s="28"/>
      <c r="AB25" s="29"/>
      <c r="AC25" s="34"/>
      <c r="AD25" s="28"/>
      <c r="AE25" s="28"/>
      <c r="AF25" s="29"/>
    </row>
    <row r="26" spans="1:33" ht="18.75" customHeight="1" x14ac:dyDescent="0.15">
      <c r="A26" s="20"/>
      <c r="B26" s="21"/>
      <c r="C26" s="22"/>
      <c r="D26" s="23"/>
      <c r="E26" s="24"/>
      <c r="F26" s="72"/>
      <c r="G26" s="26"/>
      <c r="H26" s="374" t="s">
        <v>52</v>
      </c>
      <c r="I26" s="131" t="s">
        <v>11</v>
      </c>
      <c r="J26" s="125" t="s">
        <v>27</v>
      </c>
      <c r="K26" s="125"/>
      <c r="L26" s="132" t="s">
        <v>11</v>
      </c>
      <c r="M26" s="125" t="s">
        <v>53</v>
      </c>
      <c r="N26" s="133"/>
      <c r="O26" s="132" t="s">
        <v>11</v>
      </c>
      <c r="P26" s="134" t="s">
        <v>54</v>
      </c>
      <c r="Q26" s="135"/>
      <c r="R26" s="132" t="s">
        <v>11</v>
      </c>
      <c r="S26" s="125" t="s">
        <v>55</v>
      </c>
      <c r="T26" s="135"/>
      <c r="U26" s="132" t="s">
        <v>11</v>
      </c>
      <c r="V26" s="125" t="s">
        <v>56</v>
      </c>
      <c r="W26" s="136"/>
      <c r="X26" s="137"/>
      <c r="Y26" s="28"/>
      <c r="Z26" s="28"/>
      <c r="AA26" s="28"/>
      <c r="AB26" s="29"/>
      <c r="AC26" s="34"/>
      <c r="AD26" s="28"/>
      <c r="AE26" s="28"/>
      <c r="AF26" s="29"/>
    </row>
    <row r="27" spans="1:33" ht="18.75" customHeight="1" x14ac:dyDescent="0.15">
      <c r="A27" s="20"/>
      <c r="B27" s="21"/>
      <c r="C27" s="22"/>
      <c r="D27" s="23"/>
      <c r="E27" s="24"/>
      <c r="F27" s="72"/>
      <c r="G27" s="26"/>
      <c r="H27" s="375"/>
      <c r="I27" s="161" t="s">
        <v>11</v>
      </c>
      <c r="J27" s="162" t="s">
        <v>57</v>
      </c>
      <c r="K27" s="138"/>
      <c r="L27" s="141"/>
      <c r="M27" s="141" t="s">
        <v>11</v>
      </c>
      <c r="N27" s="162" t="s">
        <v>58</v>
      </c>
      <c r="O27" s="141"/>
      <c r="P27" s="141"/>
      <c r="Q27" s="141" t="s">
        <v>11</v>
      </c>
      <c r="R27" s="162" t="s">
        <v>59</v>
      </c>
      <c r="S27" s="139"/>
      <c r="T27" s="138"/>
      <c r="U27" s="141" t="s">
        <v>11</v>
      </c>
      <c r="V27" s="162" t="s">
        <v>60</v>
      </c>
      <c r="W27" s="139"/>
      <c r="X27" s="140"/>
      <c r="Y27" s="28"/>
      <c r="Z27" s="28"/>
      <c r="AA27" s="28"/>
      <c r="AB27" s="29"/>
      <c r="AC27" s="34"/>
      <c r="AD27" s="28"/>
      <c r="AE27" s="28"/>
      <c r="AF27" s="29"/>
    </row>
    <row r="28" spans="1:33" ht="18.75" customHeight="1" x14ac:dyDescent="0.15">
      <c r="A28" s="20"/>
      <c r="B28" s="21"/>
      <c r="C28" s="22"/>
      <c r="D28" s="23"/>
      <c r="E28" s="24"/>
      <c r="F28" s="72"/>
      <c r="G28" s="26"/>
      <c r="H28" s="375"/>
      <c r="I28" s="161" t="s">
        <v>11</v>
      </c>
      <c r="J28" s="162" t="s">
        <v>61</v>
      </c>
      <c r="K28" s="138"/>
      <c r="L28" s="141"/>
      <c r="M28" s="141" t="s">
        <v>11</v>
      </c>
      <c r="N28" s="162" t="s">
        <v>62</v>
      </c>
      <c r="O28" s="141"/>
      <c r="P28" s="141"/>
      <c r="Q28" s="141" t="s">
        <v>11</v>
      </c>
      <c r="R28" s="162" t="s">
        <v>63</v>
      </c>
      <c r="S28" s="139"/>
      <c r="T28" s="138"/>
      <c r="U28" s="141" t="s">
        <v>11</v>
      </c>
      <c r="V28" s="162" t="s">
        <v>64</v>
      </c>
      <c r="W28" s="139"/>
      <c r="X28" s="140"/>
      <c r="Y28" s="28"/>
      <c r="Z28" s="28"/>
      <c r="AA28" s="28"/>
      <c r="AB28" s="29"/>
      <c r="AC28" s="34"/>
      <c r="AD28" s="28"/>
      <c r="AE28" s="28"/>
      <c r="AF28" s="29"/>
    </row>
    <row r="29" spans="1:33" ht="18.75" customHeight="1" x14ac:dyDescent="0.15">
      <c r="A29" s="20"/>
      <c r="B29" s="21"/>
      <c r="C29" s="22"/>
      <c r="D29" s="23"/>
      <c r="E29" s="24"/>
      <c r="F29" s="72"/>
      <c r="G29" s="26"/>
      <c r="H29" s="375"/>
      <c r="I29" s="161" t="s">
        <v>11</v>
      </c>
      <c r="J29" s="162" t="s">
        <v>65</v>
      </c>
      <c r="K29" s="138"/>
      <c r="L29" s="141"/>
      <c r="M29" s="141" t="s">
        <v>11</v>
      </c>
      <c r="N29" s="162" t="s">
        <v>66</v>
      </c>
      <c r="O29" s="141"/>
      <c r="P29" s="141"/>
      <c r="Q29" s="141" t="s">
        <v>11</v>
      </c>
      <c r="R29" s="162" t="s">
        <v>67</v>
      </c>
      <c r="S29" s="139"/>
      <c r="T29" s="138"/>
      <c r="U29" s="141" t="s">
        <v>11</v>
      </c>
      <c r="V29" s="162" t="s">
        <v>68</v>
      </c>
      <c r="W29" s="139"/>
      <c r="X29" s="140"/>
      <c r="Y29" s="28"/>
      <c r="Z29" s="28"/>
      <c r="AA29" s="28"/>
      <c r="AB29" s="29"/>
      <c r="AC29" s="34"/>
      <c r="AD29" s="28"/>
      <c r="AE29" s="28"/>
      <c r="AF29" s="29"/>
    </row>
    <row r="30" spans="1:33" ht="18.75" customHeight="1" x14ac:dyDescent="0.15">
      <c r="A30" s="36"/>
      <c r="B30" s="62"/>
      <c r="C30" s="38"/>
      <c r="D30" s="17"/>
      <c r="E30" s="19"/>
      <c r="F30" s="71"/>
      <c r="G30" s="40"/>
      <c r="H30" s="376"/>
      <c r="I30" s="163" t="s">
        <v>11</v>
      </c>
      <c r="J30" s="164" t="s">
        <v>69</v>
      </c>
      <c r="K30" s="142"/>
      <c r="L30" s="143"/>
      <c r="M30" s="143" t="s">
        <v>11</v>
      </c>
      <c r="N30" s="164" t="s">
        <v>70</v>
      </c>
      <c r="O30" s="143"/>
      <c r="P30" s="143"/>
      <c r="Q30" s="142"/>
      <c r="R30" s="142"/>
      <c r="S30" s="144"/>
      <c r="T30" s="142"/>
      <c r="U30" s="142"/>
      <c r="V30" s="142"/>
      <c r="W30" s="144"/>
      <c r="X30" s="145"/>
      <c r="Y30" s="41"/>
      <c r="Z30" s="41"/>
      <c r="AA30" s="41"/>
      <c r="AB30" s="42"/>
      <c r="AC30" s="43"/>
      <c r="AD30" s="41"/>
      <c r="AE30" s="41"/>
      <c r="AF30" s="42"/>
    </row>
    <row r="31" spans="1:33" ht="18.75" customHeight="1" x14ac:dyDescent="0.15">
      <c r="A31" s="10"/>
      <c r="B31" s="9"/>
      <c r="C31" s="63"/>
      <c r="D31" s="49"/>
      <c r="E31" s="49"/>
      <c r="F31" s="70"/>
      <c r="G31" s="48"/>
      <c r="H31" s="199" t="s">
        <v>81</v>
      </c>
      <c r="I31" s="200" t="s">
        <v>11</v>
      </c>
      <c r="J31" s="201" t="s">
        <v>27</v>
      </c>
      <c r="K31" s="176"/>
      <c r="L31" s="202"/>
      <c r="M31" s="203" t="s">
        <v>11</v>
      </c>
      <c r="N31" s="176" t="s">
        <v>82</v>
      </c>
      <c r="O31" s="176"/>
      <c r="P31" s="202"/>
      <c r="Q31" s="203" t="s">
        <v>11</v>
      </c>
      <c r="R31" s="204" t="s">
        <v>83</v>
      </c>
      <c r="S31" s="204"/>
      <c r="T31" s="204"/>
      <c r="U31" s="204"/>
      <c r="V31" s="204"/>
      <c r="W31" s="204"/>
      <c r="X31" s="205"/>
      <c r="Y31" s="209" t="s">
        <v>11</v>
      </c>
      <c r="Z31" s="99" t="s">
        <v>23</v>
      </c>
      <c r="AA31" s="99"/>
      <c r="AB31" s="173"/>
      <c r="AC31" s="209" t="s">
        <v>11</v>
      </c>
      <c r="AD31" s="99" t="s">
        <v>23</v>
      </c>
      <c r="AE31" s="99"/>
      <c r="AF31" s="173"/>
      <c r="AG31" s="32"/>
    </row>
    <row r="32" spans="1:33" ht="19.5" customHeight="1" x14ac:dyDescent="0.15">
      <c r="A32" s="20"/>
      <c r="B32" s="21"/>
      <c r="C32" s="22"/>
      <c r="D32" s="23"/>
      <c r="E32" s="24"/>
      <c r="F32" s="72"/>
      <c r="G32" s="26"/>
      <c r="H32" s="165" t="s">
        <v>90</v>
      </c>
      <c r="I32" s="166" t="s">
        <v>11</v>
      </c>
      <c r="J32" s="167" t="s">
        <v>21</v>
      </c>
      <c r="K32" s="168"/>
      <c r="L32" s="169"/>
      <c r="M32" s="170" t="s">
        <v>11</v>
      </c>
      <c r="N32" s="167" t="s">
        <v>22</v>
      </c>
      <c r="O32" s="170"/>
      <c r="P32" s="167"/>
      <c r="Q32" s="171"/>
      <c r="R32" s="171"/>
      <c r="S32" s="171"/>
      <c r="T32" s="171"/>
      <c r="U32" s="171"/>
      <c r="V32" s="171"/>
      <c r="W32" s="171"/>
      <c r="X32" s="172"/>
      <c r="Y32" s="98" t="s">
        <v>11</v>
      </c>
      <c r="Z32" s="134" t="s">
        <v>25</v>
      </c>
      <c r="AA32" s="174"/>
      <c r="AB32" s="175"/>
      <c r="AC32" s="98" t="s">
        <v>11</v>
      </c>
      <c r="AD32" s="134" t="s">
        <v>25</v>
      </c>
      <c r="AE32" s="174"/>
      <c r="AF32" s="175"/>
    </row>
    <row r="33" spans="1:33" ht="19.5" customHeight="1" x14ac:dyDescent="0.15">
      <c r="A33" s="20"/>
      <c r="B33" s="21"/>
      <c r="C33" s="30"/>
      <c r="D33" s="65"/>
      <c r="E33" s="24"/>
      <c r="F33" s="72"/>
      <c r="G33" s="26"/>
      <c r="H33" s="194" t="s">
        <v>20</v>
      </c>
      <c r="I33" s="207" t="s">
        <v>11</v>
      </c>
      <c r="J33" s="116" t="s">
        <v>21</v>
      </c>
      <c r="K33" s="147"/>
      <c r="L33" s="190"/>
      <c r="M33" s="208" t="s">
        <v>11</v>
      </c>
      <c r="N33" s="116" t="s">
        <v>22</v>
      </c>
      <c r="O33" s="208"/>
      <c r="P33" s="116"/>
      <c r="Q33" s="150"/>
      <c r="R33" s="150"/>
      <c r="S33" s="150"/>
      <c r="T33" s="150"/>
      <c r="U33" s="150"/>
      <c r="V33" s="150"/>
      <c r="W33" s="150"/>
      <c r="X33" s="151"/>
      <c r="Y33" s="65"/>
      <c r="Z33" s="27"/>
      <c r="AA33" s="27"/>
      <c r="AB33" s="29"/>
      <c r="AC33" s="65"/>
      <c r="AD33" s="27"/>
      <c r="AE33" s="28"/>
      <c r="AF33" s="29"/>
    </row>
    <row r="34" spans="1:33" ht="19.5" customHeight="1" x14ac:dyDescent="0.15">
      <c r="A34" s="20"/>
      <c r="B34" s="21"/>
      <c r="C34" s="30"/>
      <c r="D34" s="65"/>
      <c r="E34" s="24"/>
      <c r="F34" s="72"/>
      <c r="G34" s="26"/>
      <c r="H34" s="206" t="s">
        <v>24</v>
      </c>
      <c r="I34" s="207" t="s">
        <v>11</v>
      </c>
      <c r="J34" s="116" t="s">
        <v>21</v>
      </c>
      <c r="K34" s="147"/>
      <c r="L34" s="190"/>
      <c r="M34" s="208" t="s">
        <v>11</v>
      </c>
      <c r="N34" s="116" t="s">
        <v>22</v>
      </c>
      <c r="O34" s="208"/>
      <c r="P34" s="116"/>
      <c r="Q34" s="150"/>
      <c r="R34" s="150"/>
      <c r="S34" s="150"/>
      <c r="T34" s="150"/>
      <c r="U34" s="150"/>
      <c r="V34" s="150"/>
      <c r="W34" s="150"/>
      <c r="X34" s="151"/>
      <c r="Y34" s="65"/>
      <c r="Z34" s="27"/>
      <c r="AA34" s="27"/>
      <c r="AB34" s="29"/>
      <c r="AC34" s="65"/>
      <c r="AD34" s="27"/>
      <c r="AE34" s="28"/>
      <c r="AF34" s="29"/>
    </row>
    <row r="35" spans="1:33" ht="18.75" customHeight="1" x14ac:dyDescent="0.15">
      <c r="A35" s="23"/>
      <c r="B35" s="44"/>
      <c r="C35" s="45"/>
      <c r="D35" s="66"/>
      <c r="E35" s="66"/>
      <c r="F35" s="72"/>
      <c r="G35" s="31"/>
      <c r="H35" s="374" t="s">
        <v>29</v>
      </c>
      <c r="I35" s="389" t="s">
        <v>11</v>
      </c>
      <c r="J35" s="391" t="s">
        <v>30</v>
      </c>
      <c r="K35" s="391"/>
      <c r="L35" s="391"/>
      <c r="M35" s="389" t="s">
        <v>11</v>
      </c>
      <c r="N35" s="391" t="s">
        <v>31</v>
      </c>
      <c r="O35" s="391"/>
      <c r="P35" s="391"/>
      <c r="Q35" s="148"/>
      <c r="R35" s="148"/>
      <c r="S35" s="148"/>
      <c r="T35" s="148"/>
      <c r="U35" s="148"/>
      <c r="V35" s="148"/>
      <c r="W35" s="148"/>
      <c r="X35" s="149"/>
      <c r="Y35" s="34"/>
      <c r="Z35" s="28"/>
      <c r="AA35" s="28"/>
      <c r="AB35" s="29"/>
      <c r="AC35" s="34"/>
      <c r="AD35" s="28"/>
      <c r="AE35" s="28"/>
      <c r="AF35" s="29"/>
      <c r="AG35" s="32"/>
    </row>
    <row r="36" spans="1:33" ht="18.75" customHeight="1" x14ac:dyDescent="0.15">
      <c r="A36" s="65" t="s">
        <v>11</v>
      </c>
      <c r="B36" s="21">
        <v>68</v>
      </c>
      <c r="C36" s="30" t="s">
        <v>102</v>
      </c>
      <c r="D36" s="67" t="s">
        <v>11</v>
      </c>
      <c r="E36" s="24" t="s">
        <v>96</v>
      </c>
      <c r="F36" s="72"/>
      <c r="G36" s="31"/>
      <c r="H36" s="388"/>
      <c r="I36" s="390"/>
      <c r="J36" s="392"/>
      <c r="K36" s="392"/>
      <c r="L36" s="392"/>
      <c r="M36" s="390"/>
      <c r="N36" s="392"/>
      <c r="O36" s="392"/>
      <c r="P36" s="392"/>
      <c r="Q36" s="150"/>
      <c r="R36" s="150"/>
      <c r="S36" s="150"/>
      <c r="T36" s="150"/>
      <c r="U36" s="150"/>
      <c r="V36" s="150"/>
      <c r="W36" s="150"/>
      <c r="X36" s="151"/>
      <c r="Y36" s="34"/>
      <c r="Z36" s="28"/>
      <c r="AA36" s="28"/>
      <c r="AB36" s="29"/>
      <c r="AC36" s="34"/>
      <c r="AD36" s="28"/>
      <c r="AE36" s="28"/>
      <c r="AF36" s="29"/>
      <c r="AG36" s="32"/>
    </row>
    <row r="37" spans="1:33" ht="18.75" customHeight="1" x14ac:dyDescent="0.15">
      <c r="A37" s="20"/>
      <c r="B37" s="21"/>
      <c r="C37" s="30" t="s">
        <v>103</v>
      </c>
      <c r="D37" s="65" t="s">
        <v>11</v>
      </c>
      <c r="E37" s="24" t="s">
        <v>98</v>
      </c>
      <c r="F37" s="72"/>
      <c r="G37" s="31"/>
      <c r="H37" s="197" t="s">
        <v>101</v>
      </c>
      <c r="I37" s="152" t="s">
        <v>11</v>
      </c>
      <c r="J37" s="109" t="s">
        <v>27</v>
      </c>
      <c r="K37" s="109"/>
      <c r="L37" s="154" t="s">
        <v>11</v>
      </c>
      <c r="M37" s="109" t="s">
        <v>45</v>
      </c>
      <c r="N37" s="109"/>
      <c r="O37" s="154" t="s">
        <v>11</v>
      </c>
      <c r="P37" s="109" t="s">
        <v>46</v>
      </c>
      <c r="Q37" s="156"/>
      <c r="R37" s="156"/>
      <c r="S37" s="156"/>
      <c r="T37" s="156"/>
      <c r="U37" s="136"/>
      <c r="V37" s="136"/>
      <c r="W37" s="136"/>
      <c r="X37" s="160"/>
      <c r="Y37" s="34"/>
      <c r="Z37" s="28"/>
      <c r="AA37" s="28"/>
      <c r="AB37" s="29"/>
      <c r="AC37" s="34"/>
      <c r="AD37" s="28"/>
      <c r="AE37" s="28"/>
      <c r="AF37" s="29"/>
      <c r="AG37" s="32"/>
    </row>
    <row r="38" spans="1:33" ht="18.75" customHeight="1" x14ac:dyDescent="0.15">
      <c r="A38" s="20"/>
      <c r="B38" s="21"/>
      <c r="C38" s="22"/>
      <c r="D38" s="72"/>
      <c r="E38" s="24" t="s">
        <v>100</v>
      </c>
      <c r="F38" s="72"/>
      <c r="G38" s="31"/>
      <c r="H38" s="123" t="s">
        <v>48</v>
      </c>
      <c r="I38" s="152" t="s">
        <v>11</v>
      </c>
      <c r="J38" s="109" t="s">
        <v>27</v>
      </c>
      <c r="K38" s="109"/>
      <c r="L38" s="154" t="s">
        <v>11</v>
      </c>
      <c r="M38" s="109" t="s">
        <v>49</v>
      </c>
      <c r="N38" s="109"/>
      <c r="O38" s="154" t="s">
        <v>11</v>
      </c>
      <c r="P38" s="109" t="s">
        <v>50</v>
      </c>
      <c r="Q38" s="129"/>
      <c r="R38" s="154" t="s">
        <v>11</v>
      </c>
      <c r="S38" s="109" t="s">
        <v>51</v>
      </c>
      <c r="T38" s="129"/>
      <c r="U38" s="129"/>
      <c r="V38" s="129"/>
      <c r="W38" s="129"/>
      <c r="X38" s="179"/>
      <c r="Y38" s="34"/>
      <c r="Z38" s="28"/>
      <c r="AA38" s="28"/>
      <c r="AB38" s="29"/>
      <c r="AC38" s="34"/>
      <c r="AD38" s="28"/>
      <c r="AE38" s="28"/>
      <c r="AF38" s="29"/>
    </row>
    <row r="39" spans="1:33" ht="18.75" customHeight="1" x14ac:dyDescent="0.15">
      <c r="A39" s="20"/>
      <c r="B39" s="21"/>
      <c r="C39" s="22"/>
      <c r="D39" s="23"/>
      <c r="E39" s="24"/>
      <c r="F39" s="72"/>
      <c r="G39" s="26"/>
      <c r="H39" s="374" t="s">
        <v>52</v>
      </c>
      <c r="I39" s="159" t="s">
        <v>11</v>
      </c>
      <c r="J39" s="125" t="s">
        <v>27</v>
      </c>
      <c r="K39" s="125"/>
      <c r="L39" s="132" t="s">
        <v>11</v>
      </c>
      <c r="M39" s="125" t="s">
        <v>53</v>
      </c>
      <c r="N39" s="133"/>
      <c r="O39" s="132" t="s">
        <v>11</v>
      </c>
      <c r="P39" s="134" t="s">
        <v>54</v>
      </c>
      <c r="Q39" s="135"/>
      <c r="R39" s="132" t="s">
        <v>11</v>
      </c>
      <c r="S39" s="125" t="s">
        <v>55</v>
      </c>
      <c r="T39" s="135"/>
      <c r="U39" s="132" t="s">
        <v>11</v>
      </c>
      <c r="V39" s="125" t="s">
        <v>56</v>
      </c>
      <c r="W39" s="136"/>
      <c r="X39" s="160"/>
      <c r="Y39" s="28"/>
      <c r="Z39" s="28"/>
      <c r="AA39" s="28"/>
      <c r="AB39" s="29"/>
      <c r="AC39" s="34"/>
      <c r="AD39" s="28"/>
      <c r="AE39" s="28"/>
      <c r="AF39" s="29"/>
    </row>
    <row r="40" spans="1:33" ht="18.75" customHeight="1" x14ac:dyDescent="0.15">
      <c r="A40" s="20"/>
      <c r="B40" s="21"/>
      <c r="C40" s="22"/>
      <c r="D40" s="23"/>
      <c r="E40" s="24"/>
      <c r="F40" s="72"/>
      <c r="G40" s="26"/>
      <c r="H40" s="375"/>
      <c r="I40" s="161" t="s">
        <v>11</v>
      </c>
      <c r="J40" s="162" t="s">
        <v>57</v>
      </c>
      <c r="K40" s="138"/>
      <c r="L40" s="141"/>
      <c r="M40" s="141" t="s">
        <v>11</v>
      </c>
      <c r="N40" s="162" t="s">
        <v>58</v>
      </c>
      <c r="O40" s="141"/>
      <c r="P40" s="141"/>
      <c r="Q40" s="141" t="s">
        <v>11</v>
      </c>
      <c r="R40" s="162" t="s">
        <v>59</v>
      </c>
      <c r="S40" s="139"/>
      <c r="T40" s="138"/>
      <c r="U40" s="141" t="s">
        <v>11</v>
      </c>
      <c r="V40" s="162" t="s">
        <v>60</v>
      </c>
      <c r="W40" s="139"/>
      <c r="X40" s="140"/>
      <c r="Y40" s="28"/>
      <c r="Z40" s="28"/>
      <c r="AA40" s="28"/>
      <c r="AB40" s="29"/>
      <c r="AC40" s="34"/>
      <c r="AD40" s="28"/>
      <c r="AE40" s="28"/>
      <c r="AF40" s="29"/>
    </row>
    <row r="41" spans="1:33" ht="18.75" customHeight="1" x14ac:dyDescent="0.15">
      <c r="A41" s="20"/>
      <c r="B41" s="21"/>
      <c r="C41" s="22"/>
      <c r="D41" s="23"/>
      <c r="E41" s="24"/>
      <c r="F41" s="72"/>
      <c r="G41" s="26"/>
      <c r="H41" s="375"/>
      <c r="I41" s="161" t="s">
        <v>11</v>
      </c>
      <c r="J41" s="162" t="s">
        <v>61</v>
      </c>
      <c r="K41" s="138"/>
      <c r="L41" s="141"/>
      <c r="M41" s="141" t="s">
        <v>11</v>
      </c>
      <c r="N41" s="162" t="s">
        <v>62</v>
      </c>
      <c r="O41" s="141"/>
      <c r="P41" s="141"/>
      <c r="Q41" s="141" t="s">
        <v>11</v>
      </c>
      <c r="R41" s="162" t="s">
        <v>63</v>
      </c>
      <c r="S41" s="139"/>
      <c r="T41" s="138"/>
      <c r="U41" s="141" t="s">
        <v>11</v>
      </c>
      <c r="V41" s="162" t="s">
        <v>64</v>
      </c>
      <c r="W41" s="139"/>
      <c r="X41" s="140"/>
      <c r="Y41" s="28"/>
      <c r="Z41" s="28"/>
      <c r="AA41" s="28"/>
      <c r="AB41" s="29"/>
      <c r="AC41" s="34"/>
      <c r="AD41" s="28"/>
      <c r="AE41" s="28"/>
      <c r="AF41" s="29"/>
    </row>
    <row r="42" spans="1:33" ht="18.75" customHeight="1" x14ac:dyDescent="0.15">
      <c r="A42" s="20"/>
      <c r="B42" s="21"/>
      <c r="C42" s="22"/>
      <c r="D42" s="23"/>
      <c r="E42" s="24"/>
      <c r="F42" s="72"/>
      <c r="G42" s="26"/>
      <c r="H42" s="375"/>
      <c r="I42" s="161" t="s">
        <v>11</v>
      </c>
      <c r="J42" s="162" t="s">
        <v>65</v>
      </c>
      <c r="K42" s="138"/>
      <c r="L42" s="141"/>
      <c r="M42" s="141" t="s">
        <v>11</v>
      </c>
      <c r="N42" s="162" t="s">
        <v>66</v>
      </c>
      <c r="O42" s="141"/>
      <c r="P42" s="141"/>
      <c r="Q42" s="141" t="s">
        <v>11</v>
      </c>
      <c r="R42" s="162" t="s">
        <v>67</v>
      </c>
      <c r="S42" s="139"/>
      <c r="T42" s="138"/>
      <c r="U42" s="141" t="s">
        <v>11</v>
      </c>
      <c r="V42" s="162" t="s">
        <v>68</v>
      </c>
      <c r="W42" s="139"/>
      <c r="X42" s="140"/>
      <c r="Y42" s="28"/>
      <c r="Z42" s="28"/>
      <c r="AA42" s="28"/>
      <c r="AB42" s="29"/>
      <c r="AC42" s="34"/>
      <c r="AD42" s="28"/>
      <c r="AE42" s="28"/>
      <c r="AF42" s="29"/>
    </row>
    <row r="43" spans="1:33" ht="18.75" customHeight="1" x14ac:dyDescent="0.15">
      <c r="A43" s="36"/>
      <c r="B43" s="62"/>
      <c r="C43" s="38"/>
      <c r="D43" s="17"/>
      <c r="E43" s="19"/>
      <c r="F43" s="71"/>
      <c r="G43" s="40"/>
      <c r="H43" s="376"/>
      <c r="I43" s="163" t="s">
        <v>11</v>
      </c>
      <c r="J43" s="164" t="s">
        <v>69</v>
      </c>
      <c r="K43" s="142"/>
      <c r="L43" s="143"/>
      <c r="M43" s="143" t="s">
        <v>11</v>
      </c>
      <c r="N43" s="164" t="s">
        <v>70</v>
      </c>
      <c r="O43" s="143"/>
      <c r="P43" s="143"/>
      <c r="Q43" s="142"/>
      <c r="R43" s="142"/>
      <c r="S43" s="144"/>
      <c r="T43" s="142"/>
      <c r="U43" s="142"/>
      <c r="V43" s="142"/>
      <c r="W43" s="144"/>
      <c r="X43" s="145"/>
      <c r="Y43" s="41"/>
      <c r="Z43" s="41"/>
      <c r="AA43" s="41"/>
      <c r="AB43" s="42"/>
      <c r="AC43" s="43"/>
      <c r="AD43" s="41"/>
      <c r="AE43" s="41"/>
      <c r="AF43" s="42"/>
    </row>
  </sheetData>
  <mergeCells count="24">
    <mergeCell ref="H39:H43"/>
    <mergeCell ref="H26:H30"/>
    <mergeCell ref="H35:H36"/>
    <mergeCell ref="I35:I36"/>
    <mergeCell ref="J35:L36"/>
    <mergeCell ref="M35:M36"/>
    <mergeCell ref="N35:P36"/>
    <mergeCell ref="H15:H16"/>
    <mergeCell ref="I15:I16"/>
    <mergeCell ref="J15:L16"/>
    <mergeCell ref="M15:M16"/>
    <mergeCell ref="N15:P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O19 R19 D20:D21 A20 O22 A36:A38 O33:O34 O17 R17 U17 M15:M16 D36:D37 D33:D34 O12:O13 M12:M13 M33:M36 I12:I25 R25:R26 O24:O26 I33:I38 Q8:Q10 L37:L39 R38:R39 L17:L26 M40:M43 Q27:Q29 P27:P30 U26:U29 O37:O39 Q40:Q42 P40:P43 U39:U42 Q31 I8:I10 Y10:Y12 AC10:AC12 I31 M27:M31 AC31:AC34 Y31:Y34 M8:M10">
      <formula1>"□,■"</formula1>
    </dataValidation>
  </dataValidations>
  <pageMargins left="0.7" right="0.7" top="0.75" bottom="0.75" header="0.3" footer="0.3"/>
  <pageSetup paperSize="9" scale="50" orientation="landscape" r:id="rId1"/>
  <rowBreaks count="1" manualBreakCount="1">
    <brk id="3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9"/>
  <sheetViews>
    <sheetView view="pageBreakPreview" zoomScale="70" zoomScaleNormal="100" zoomScaleSheetLayoutView="70" workbookViewId="0">
      <selection activeCell="Y10" sqref="Y10:AF11"/>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46"/>
      <c r="B10" s="60"/>
      <c r="C10" s="47"/>
      <c r="D10" s="70"/>
      <c r="E10" s="14"/>
      <c r="F10" s="50"/>
      <c r="G10" s="48"/>
      <c r="H10" s="199" t="s">
        <v>104</v>
      </c>
      <c r="I10" s="200" t="s">
        <v>11</v>
      </c>
      <c r="J10" s="176" t="s">
        <v>105</v>
      </c>
      <c r="K10" s="210"/>
      <c r="L10" s="202"/>
      <c r="M10" s="203" t="s">
        <v>11</v>
      </c>
      <c r="N10" s="176" t="s">
        <v>106</v>
      </c>
      <c r="O10" s="177"/>
      <c r="P10" s="177"/>
      <c r="Q10" s="177"/>
      <c r="R10" s="177"/>
      <c r="S10" s="177"/>
      <c r="T10" s="177"/>
      <c r="U10" s="177"/>
      <c r="V10" s="177"/>
      <c r="W10" s="177"/>
      <c r="X10" s="178"/>
      <c r="Y10" s="213" t="s">
        <v>11</v>
      </c>
      <c r="Z10" s="99" t="s">
        <v>23</v>
      </c>
      <c r="AA10" s="99"/>
      <c r="AB10" s="173"/>
      <c r="AC10" s="213" t="s">
        <v>11</v>
      </c>
      <c r="AD10" s="99" t="s">
        <v>23</v>
      </c>
      <c r="AE10" s="99"/>
      <c r="AF10" s="173"/>
      <c r="AG10" s="32"/>
    </row>
    <row r="11" spans="1:33" ht="18.75" customHeight="1" x14ac:dyDescent="0.15">
      <c r="A11" s="20"/>
      <c r="B11" s="21"/>
      <c r="C11" s="30"/>
      <c r="D11" s="72"/>
      <c r="E11" s="24"/>
      <c r="F11" s="51"/>
      <c r="G11" s="31"/>
      <c r="H11" s="123" t="s">
        <v>81</v>
      </c>
      <c r="I11" s="108" t="s">
        <v>11</v>
      </c>
      <c r="J11" s="109" t="s">
        <v>27</v>
      </c>
      <c r="K11" s="109"/>
      <c r="L11" s="111"/>
      <c r="M11" s="112" t="s">
        <v>11</v>
      </c>
      <c r="N11" s="109" t="s">
        <v>107</v>
      </c>
      <c r="O11" s="109"/>
      <c r="P11" s="111"/>
      <c r="Q11" s="110"/>
      <c r="R11" s="110"/>
      <c r="S11" s="110"/>
      <c r="T11" s="110"/>
      <c r="U11" s="110"/>
      <c r="V11" s="110"/>
      <c r="W11" s="110"/>
      <c r="X11" s="126"/>
      <c r="Y11" s="186" t="s">
        <v>11</v>
      </c>
      <c r="Z11" s="134" t="s">
        <v>25</v>
      </c>
      <c r="AA11" s="174"/>
      <c r="AB11" s="175"/>
      <c r="AC11" s="186" t="s">
        <v>11</v>
      </c>
      <c r="AD11" s="134" t="s">
        <v>25</v>
      </c>
      <c r="AE11" s="174"/>
      <c r="AF11" s="175"/>
    </row>
    <row r="12" spans="1:33" ht="19.5" customHeight="1" x14ac:dyDescent="0.15">
      <c r="A12" s="20"/>
      <c r="B12" s="21"/>
      <c r="C12" s="22"/>
      <c r="D12" s="23"/>
      <c r="E12" s="24"/>
      <c r="F12" s="72"/>
      <c r="G12" s="26"/>
      <c r="H12" s="165" t="s">
        <v>90</v>
      </c>
      <c r="I12" s="166" t="s">
        <v>11</v>
      </c>
      <c r="J12" s="167" t="s">
        <v>21</v>
      </c>
      <c r="K12" s="168"/>
      <c r="L12" s="169"/>
      <c r="M12" s="170" t="s">
        <v>11</v>
      </c>
      <c r="N12" s="167" t="s">
        <v>22</v>
      </c>
      <c r="O12" s="170"/>
      <c r="P12" s="167"/>
      <c r="Q12" s="171"/>
      <c r="R12" s="171"/>
      <c r="S12" s="171"/>
      <c r="T12" s="171"/>
      <c r="U12" s="171"/>
      <c r="V12" s="171"/>
      <c r="W12" s="171"/>
      <c r="X12" s="172"/>
      <c r="Y12" s="67"/>
      <c r="Z12" s="27"/>
      <c r="AA12" s="28"/>
      <c r="AB12" s="29"/>
      <c r="AC12" s="67"/>
      <c r="AD12" s="27"/>
      <c r="AE12" s="28"/>
      <c r="AF12" s="29"/>
    </row>
    <row r="13" spans="1:33" ht="19.5" customHeight="1" x14ac:dyDescent="0.15">
      <c r="A13" s="20"/>
      <c r="B13" s="21"/>
      <c r="C13" s="22"/>
      <c r="D13" s="23"/>
      <c r="E13" s="24"/>
      <c r="F13" s="72"/>
      <c r="G13" s="26"/>
      <c r="H13" s="128" t="s">
        <v>20</v>
      </c>
      <c r="I13" s="152" t="s">
        <v>11</v>
      </c>
      <c r="J13" s="109" t="s">
        <v>21</v>
      </c>
      <c r="K13" s="153"/>
      <c r="L13" s="111"/>
      <c r="M13" s="154" t="s">
        <v>11</v>
      </c>
      <c r="N13" s="109" t="s">
        <v>22</v>
      </c>
      <c r="O13" s="154"/>
      <c r="P13" s="109"/>
      <c r="Q13" s="156"/>
      <c r="R13" s="156"/>
      <c r="S13" s="156"/>
      <c r="T13" s="156"/>
      <c r="U13" s="156"/>
      <c r="V13" s="156"/>
      <c r="W13" s="156"/>
      <c r="X13" s="158"/>
      <c r="Y13" s="28"/>
      <c r="Z13" s="28"/>
      <c r="AA13" s="28"/>
      <c r="AB13" s="29"/>
      <c r="AC13" s="34"/>
      <c r="AD13" s="28"/>
      <c r="AE13" s="28"/>
      <c r="AF13" s="29"/>
    </row>
    <row r="14" spans="1:33" ht="19.5" customHeight="1" x14ac:dyDescent="0.15">
      <c r="A14" s="20"/>
      <c r="B14" s="21"/>
      <c r="C14" s="22"/>
      <c r="D14" s="23"/>
      <c r="E14" s="24"/>
      <c r="F14" s="72"/>
      <c r="G14" s="26"/>
      <c r="H14" s="128" t="s">
        <v>24</v>
      </c>
      <c r="I14" s="152" t="s">
        <v>11</v>
      </c>
      <c r="J14" s="109" t="s">
        <v>21</v>
      </c>
      <c r="K14" s="153"/>
      <c r="L14" s="111"/>
      <c r="M14" s="154" t="s">
        <v>11</v>
      </c>
      <c r="N14" s="109" t="s">
        <v>22</v>
      </c>
      <c r="O14" s="154"/>
      <c r="P14" s="109"/>
      <c r="Q14" s="156"/>
      <c r="R14" s="156"/>
      <c r="S14" s="156"/>
      <c r="T14" s="156"/>
      <c r="U14" s="156"/>
      <c r="V14" s="156"/>
      <c r="W14" s="156"/>
      <c r="X14" s="158"/>
      <c r="Y14" s="28"/>
      <c r="Z14" s="28"/>
      <c r="AA14" s="28"/>
      <c r="AB14" s="29"/>
      <c r="AC14" s="34"/>
      <c r="AD14" s="28"/>
      <c r="AE14" s="28"/>
      <c r="AF14" s="29"/>
    </row>
    <row r="15" spans="1:33" ht="18.75" customHeight="1" x14ac:dyDescent="0.15">
      <c r="A15" s="20"/>
      <c r="B15" s="21"/>
      <c r="C15" s="30"/>
      <c r="D15" s="72"/>
      <c r="E15" s="24"/>
      <c r="F15" s="51"/>
      <c r="G15" s="31"/>
      <c r="H15" s="396" t="s">
        <v>108</v>
      </c>
      <c r="I15" s="389" t="s">
        <v>11</v>
      </c>
      <c r="J15" s="391" t="s">
        <v>27</v>
      </c>
      <c r="K15" s="391"/>
      <c r="L15" s="389" t="s">
        <v>11</v>
      </c>
      <c r="M15" s="391" t="s">
        <v>28</v>
      </c>
      <c r="N15" s="391"/>
      <c r="O15" s="125"/>
      <c r="P15" s="125"/>
      <c r="Q15" s="125"/>
      <c r="R15" s="125"/>
      <c r="S15" s="125"/>
      <c r="T15" s="125"/>
      <c r="U15" s="125"/>
      <c r="V15" s="125"/>
      <c r="W15" s="125"/>
      <c r="X15" s="211"/>
      <c r="Y15" s="34"/>
      <c r="Z15" s="28"/>
      <c r="AA15" s="28"/>
      <c r="AB15" s="29"/>
      <c r="AC15" s="34"/>
      <c r="AD15" s="28"/>
      <c r="AE15" s="28"/>
      <c r="AF15" s="29"/>
      <c r="AG15" s="32"/>
    </row>
    <row r="16" spans="1:33" ht="18.75" customHeight="1" x14ac:dyDescent="0.15">
      <c r="A16" s="20"/>
      <c r="B16" s="21"/>
      <c r="C16" s="30"/>
      <c r="D16" s="72"/>
      <c r="E16" s="24"/>
      <c r="F16" s="51"/>
      <c r="G16" s="31"/>
      <c r="H16" s="397"/>
      <c r="I16" s="390"/>
      <c r="J16" s="392"/>
      <c r="K16" s="392"/>
      <c r="L16" s="390"/>
      <c r="M16" s="392"/>
      <c r="N16" s="392"/>
      <c r="O16" s="116"/>
      <c r="P16" s="116"/>
      <c r="Q16" s="116"/>
      <c r="R16" s="116"/>
      <c r="S16" s="116"/>
      <c r="T16" s="116"/>
      <c r="U16" s="116"/>
      <c r="V16" s="116"/>
      <c r="W16" s="116"/>
      <c r="X16" s="118"/>
      <c r="Y16" s="34"/>
      <c r="Z16" s="28"/>
      <c r="AA16" s="28"/>
      <c r="AB16" s="29"/>
      <c r="AC16" s="34"/>
      <c r="AD16" s="28"/>
      <c r="AE16" s="28"/>
      <c r="AF16" s="29"/>
      <c r="AG16" s="32"/>
    </row>
    <row r="17" spans="1:33" ht="18.75" customHeight="1" x14ac:dyDescent="0.15">
      <c r="A17" s="20"/>
      <c r="B17" s="21"/>
      <c r="C17" s="30"/>
      <c r="D17" s="72"/>
      <c r="E17" s="24"/>
      <c r="F17" s="51"/>
      <c r="G17" s="31"/>
      <c r="H17" s="123" t="s">
        <v>109</v>
      </c>
      <c r="I17" s="159" t="s">
        <v>11</v>
      </c>
      <c r="J17" s="109" t="s">
        <v>27</v>
      </c>
      <c r="K17" s="109"/>
      <c r="L17" s="154" t="s">
        <v>11</v>
      </c>
      <c r="M17" s="109" t="s">
        <v>45</v>
      </c>
      <c r="N17" s="109"/>
      <c r="O17" s="132" t="s">
        <v>11</v>
      </c>
      <c r="P17" s="109" t="s">
        <v>46</v>
      </c>
      <c r="Q17" s="129"/>
      <c r="R17" s="129"/>
      <c r="S17" s="129"/>
      <c r="T17" s="129"/>
      <c r="U17" s="129"/>
      <c r="V17" s="129"/>
      <c r="W17" s="129"/>
      <c r="X17" s="179"/>
      <c r="Y17" s="34"/>
      <c r="Z17" s="28"/>
      <c r="AA17" s="28"/>
      <c r="AB17" s="29"/>
      <c r="AC17" s="34"/>
      <c r="AD17" s="28"/>
      <c r="AE17" s="28"/>
      <c r="AF17" s="29"/>
      <c r="AG17" s="32"/>
    </row>
    <row r="18" spans="1:33" ht="18.75" customHeight="1" x14ac:dyDescent="0.15">
      <c r="A18" s="65" t="s">
        <v>11</v>
      </c>
      <c r="B18" s="21">
        <v>38</v>
      </c>
      <c r="C18" s="30" t="s">
        <v>110</v>
      </c>
      <c r="D18" s="65" t="s">
        <v>11</v>
      </c>
      <c r="E18" s="24" t="s">
        <v>73</v>
      </c>
      <c r="F18" s="51"/>
      <c r="G18" s="31"/>
      <c r="H18" s="123" t="s">
        <v>88</v>
      </c>
      <c r="I18" s="152" t="s">
        <v>11</v>
      </c>
      <c r="J18" s="109" t="s">
        <v>27</v>
      </c>
      <c r="K18" s="153"/>
      <c r="L18" s="154" t="s">
        <v>11</v>
      </c>
      <c r="M18" s="109" t="s">
        <v>28</v>
      </c>
      <c r="N18" s="129"/>
      <c r="O18" s="129"/>
      <c r="P18" s="129"/>
      <c r="Q18" s="129"/>
      <c r="R18" s="129"/>
      <c r="S18" s="129"/>
      <c r="T18" s="129"/>
      <c r="U18" s="129"/>
      <c r="V18" s="129"/>
      <c r="W18" s="129"/>
      <c r="X18" s="179"/>
      <c r="Y18" s="34"/>
      <c r="Z18" s="28"/>
      <c r="AA18" s="28"/>
      <c r="AB18" s="29"/>
      <c r="AC18" s="34"/>
      <c r="AD18" s="28"/>
      <c r="AE18" s="28"/>
      <c r="AF18" s="29"/>
    </row>
    <row r="19" spans="1:33" ht="18.75" customHeight="1" x14ac:dyDescent="0.15">
      <c r="A19" s="20"/>
      <c r="B19" s="21"/>
      <c r="C19" s="30" t="s">
        <v>114</v>
      </c>
      <c r="D19" s="65" t="s">
        <v>11</v>
      </c>
      <c r="E19" s="24" t="s">
        <v>74</v>
      </c>
      <c r="F19" s="51"/>
      <c r="G19" s="31"/>
      <c r="H19" s="123" t="s">
        <v>111</v>
      </c>
      <c r="I19" s="159" t="s">
        <v>11</v>
      </c>
      <c r="J19" s="109" t="s">
        <v>27</v>
      </c>
      <c r="K19" s="109"/>
      <c r="L19" s="154" t="s">
        <v>11</v>
      </c>
      <c r="M19" s="109" t="s">
        <v>112</v>
      </c>
      <c r="N19" s="109"/>
      <c r="O19" s="132"/>
      <c r="P19" s="132" t="s">
        <v>11</v>
      </c>
      <c r="Q19" s="109" t="s">
        <v>254</v>
      </c>
      <c r="R19" s="132"/>
      <c r="S19" s="109"/>
      <c r="T19" s="132" t="s">
        <v>11</v>
      </c>
      <c r="U19" s="109" t="s">
        <v>113</v>
      </c>
      <c r="V19" s="129"/>
      <c r="W19" s="129"/>
      <c r="X19" s="179"/>
      <c r="Y19" s="34"/>
      <c r="Z19" s="28"/>
      <c r="AA19" s="28"/>
      <c r="AB19" s="29"/>
      <c r="AC19" s="34"/>
      <c r="AD19" s="28"/>
      <c r="AE19" s="28"/>
      <c r="AF19" s="29"/>
    </row>
    <row r="20" spans="1:33" ht="18.75" customHeight="1" x14ac:dyDescent="0.15">
      <c r="A20" s="20"/>
      <c r="B20" s="21"/>
      <c r="C20" s="30" t="s">
        <v>103</v>
      </c>
      <c r="D20" s="65" t="s">
        <v>11</v>
      </c>
      <c r="E20" s="24" t="s">
        <v>116</v>
      </c>
      <c r="F20" s="51"/>
      <c r="G20" s="31"/>
      <c r="H20" s="123" t="s">
        <v>115</v>
      </c>
      <c r="I20" s="159" t="s">
        <v>11</v>
      </c>
      <c r="J20" s="109" t="s">
        <v>27</v>
      </c>
      <c r="K20" s="109"/>
      <c r="L20" s="154" t="s">
        <v>11</v>
      </c>
      <c r="M20" s="116" t="s">
        <v>28</v>
      </c>
      <c r="N20" s="109"/>
      <c r="O20" s="132"/>
      <c r="P20" s="132"/>
      <c r="Q20" s="132"/>
      <c r="R20" s="132"/>
      <c r="S20" s="132"/>
      <c r="T20" s="132"/>
      <c r="U20" s="132"/>
      <c r="V20" s="132"/>
      <c r="W20" s="132"/>
      <c r="X20" s="179"/>
      <c r="Y20" s="34"/>
      <c r="Z20" s="28"/>
      <c r="AA20" s="28"/>
      <c r="AB20" s="29"/>
      <c r="AC20" s="34"/>
      <c r="AD20" s="28"/>
      <c r="AE20" s="28"/>
      <c r="AF20" s="29"/>
    </row>
    <row r="21" spans="1:33" ht="18.75" customHeight="1" x14ac:dyDescent="0.15">
      <c r="A21" s="20"/>
      <c r="B21" s="21"/>
      <c r="C21" s="52"/>
      <c r="D21" s="65" t="s">
        <v>11</v>
      </c>
      <c r="E21" s="24" t="s">
        <v>117</v>
      </c>
      <c r="F21" s="72"/>
      <c r="G21" s="24"/>
      <c r="H21" s="212" t="s">
        <v>118</v>
      </c>
      <c r="I21" s="152" t="s">
        <v>11</v>
      </c>
      <c r="J21" s="109" t="s">
        <v>27</v>
      </c>
      <c r="K21" s="109"/>
      <c r="L21" s="154" t="s">
        <v>11</v>
      </c>
      <c r="M21" s="116" t="s">
        <v>28</v>
      </c>
      <c r="N21" s="109"/>
      <c r="O21" s="109"/>
      <c r="P21" s="109"/>
      <c r="Q21" s="153"/>
      <c r="R21" s="153"/>
      <c r="S21" s="153"/>
      <c r="T21" s="153"/>
      <c r="U21" s="153"/>
      <c r="V21" s="153"/>
      <c r="W21" s="153"/>
      <c r="X21" s="155"/>
      <c r="Y21" s="34"/>
      <c r="Z21" s="28"/>
      <c r="AA21" s="28"/>
      <c r="AB21" s="29"/>
      <c r="AC21" s="34"/>
      <c r="AD21" s="28"/>
      <c r="AE21" s="28"/>
      <c r="AF21" s="29"/>
    </row>
    <row r="22" spans="1:33" ht="18.75" customHeight="1" x14ac:dyDescent="0.15">
      <c r="A22" s="20"/>
      <c r="B22" s="21"/>
      <c r="C22" s="30"/>
      <c r="D22" s="65"/>
      <c r="E22" s="24"/>
      <c r="F22" s="72"/>
      <c r="G22" s="24"/>
      <c r="H22" s="212" t="s">
        <v>119</v>
      </c>
      <c r="I22" s="152" t="s">
        <v>11</v>
      </c>
      <c r="J22" s="109" t="s">
        <v>27</v>
      </c>
      <c r="K22" s="109"/>
      <c r="L22" s="154" t="s">
        <v>11</v>
      </c>
      <c r="M22" s="116" t="s">
        <v>28</v>
      </c>
      <c r="N22" s="109"/>
      <c r="O22" s="109"/>
      <c r="P22" s="109"/>
      <c r="Q22" s="153"/>
      <c r="R22" s="153"/>
      <c r="S22" s="153"/>
      <c r="T22" s="153"/>
      <c r="U22" s="153"/>
      <c r="V22" s="153"/>
      <c r="W22" s="153"/>
      <c r="X22" s="155"/>
      <c r="Y22" s="34"/>
      <c r="Z22" s="28"/>
      <c r="AA22" s="28"/>
      <c r="AB22" s="29"/>
      <c r="AC22" s="34"/>
      <c r="AD22" s="28"/>
      <c r="AE22" s="28"/>
      <c r="AF22" s="29"/>
    </row>
    <row r="23" spans="1:33" ht="18.75" customHeight="1" x14ac:dyDescent="0.15">
      <c r="A23" s="20"/>
      <c r="B23" s="21"/>
      <c r="C23" s="52"/>
      <c r="D23" s="65"/>
      <c r="E23" s="24"/>
      <c r="F23" s="51"/>
      <c r="G23" s="31"/>
      <c r="H23" s="197" t="s">
        <v>101</v>
      </c>
      <c r="I23" s="152" t="s">
        <v>11</v>
      </c>
      <c r="J23" s="109" t="s">
        <v>27</v>
      </c>
      <c r="K23" s="109"/>
      <c r="L23" s="154" t="s">
        <v>11</v>
      </c>
      <c r="M23" s="109" t="s">
        <v>45</v>
      </c>
      <c r="N23" s="109"/>
      <c r="O23" s="154" t="s">
        <v>11</v>
      </c>
      <c r="P23" s="109" t="s">
        <v>46</v>
      </c>
      <c r="Q23" s="156"/>
      <c r="R23" s="156"/>
      <c r="S23" s="156"/>
      <c r="T23" s="156"/>
      <c r="U23" s="136"/>
      <c r="V23" s="136"/>
      <c r="W23" s="136"/>
      <c r="X23" s="160"/>
      <c r="Y23" s="34"/>
      <c r="Z23" s="28"/>
      <c r="AA23" s="28"/>
      <c r="AB23" s="29"/>
      <c r="AC23" s="34"/>
      <c r="AD23" s="28"/>
      <c r="AE23" s="28"/>
      <c r="AF23" s="29"/>
    </row>
    <row r="24" spans="1:33" ht="18.75" customHeight="1" x14ac:dyDescent="0.15">
      <c r="A24" s="20"/>
      <c r="B24" s="21"/>
      <c r="C24" s="30"/>
      <c r="D24" s="23"/>
      <c r="E24" s="24"/>
      <c r="F24" s="51"/>
      <c r="G24" s="31"/>
      <c r="H24" s="123" t="s">
        <v>48</v>
      </c>
      <c r="I24" s="152" t="s">
        <v>11</v>
      </c>
      <c r="J24" s="109" t="s">
        <v>27</v>
      </c>
      <c r="K24" s="109"/>
      <c r="L24" s="154" t="s">
        <v>11</v>
      </c>
      <c r="M24" s="109" t="s">
        <v>49</v>
      </c>
      <c r="N24" s="109"/>
      <c r="O24" s="154" t="s">
        <v>11</v>
      </c>
      <c r="P24" s="109" t="s">
        <v>50</v>
      </c>
      <c r="Q24" s="129"/>
      <c r="R24" s="154" t="s">
        <v>11</v>
      </c>
      <c r="S24" s="109" t="s">
        <v>51</v>
      </c>
      <c r="T24" s="129"/>
      <c r="U24" s="129"/>
      <c r="V24" s="129"/>
      <c r="W24" s="129"/>
      <c r="X24" s="179"/>
      <c r="Y24" s="34"/>
      <c r="Z24" s="28"/>
      <c r="AA24" s="28"/>
      <c r="AB24" s="29"/>
      <c r="AC24" s="34"/>
      <c r="AD24" s="28"/>
      <c r="AE24" s="28"/>
      <c r="AF24" s="29"/>
    </row>
    <row r="25" spans="1:33" ht="18.75" customHeight="1" x14ac:dyDescent="0.15">
      <c r="A25" s="20"/>
      <c r="B25" s="21"/>
      <c r="C25" s="22"/>
      <c r="D25" s="23"/>
      <c r="E25" s="24"/>
      <c r="F25" s="72"/>
      <c r="G25" s="26"/>
      <c r="H25" s="374" t="s">
        <v>52</v>
      </c>
      <c r="I25" s="159" t="s">
        <v>11</v>
      </c>
      <c r="J25" s="125" t="s">
        <v>27</v>
      </c>
      <c r="K25" s="125"/>
      <c r="L25" s="132" t="s">
        <v>11</v>
      </c>
      <c r="M25" s="125" t="s">
        <v>53</v>
      </c>
      <c r="N25" s="133"/>
      <c r="O25" s="132" t="s">
        <v>11</v>
      </c>
      <c r="P25" s="134" t="s">
        <v>54</v>
      </c>
      <c r="Q25" s="135"/>
      <c r="R25" s="132" t="s">
        <v>11</v>
      </c>
      <c r="S25" s="125" t="s">
        <v>55</v>
      </c>
      <c r="T25" s="135"/>
      <c r="U25" s="132" t="s">
        <v>11</v>
      </c>
      <c r="V25" s="125" t="s">
        <v>56</v>
      </c>
      <c r="W25" s="136"/>
      <c r="X25" s="160"/>
      <c r="Y25" s="28"/>
      <c r="Z25" s="28"/>
      <c r="AA25" s="28"/>
      <c r="AB25" s="29"/>
      <c r="AC25" s="34"/>
      <c r="AD25" s="28"/>
      <c r="AE25" s="28"/>
      <c r="AF25" s="29"/>
    </row>
    <row r="26" spans="1:33" ht="18.75" customHeight="1" x14ac:dyDescent="0.15">
      <c r="A26" s="20"/>
      <c r="B26" s="21"/>
      <c r="C26" s="22"/>
      <c r="D26" s="23"/>
      <c r="E26" s="24"/>
      <c r="F26" s="72"/>
      <c r="G26" s="26"/>
      <c r="H26" s="375"/>
      <c r="I26" s="161" t="s">
        <v>11</v>
      </c>
      <c r="J26" s="162" t="s">
        <v>57</v>
      </c>
      <c r="K26" s="138"/>
      <c r="L26" s="141"/>
      <c r="M26" s="141" t="s">
        <v>11</v>
      </c>
      <c r="N26" s="162" t="s">
        <v>58</v>
      </c>
      <c r="O26" s="141"/>
      <c r="P26" s="141"/>
      <c r="Q26" s="141" t="s">
        <v>11</v>
      </c>
      <c r="R26" s="162" t="s">
        <v>59</v>
      </c>
      <c r="S26" s="139"/>
      <c r="T26" s="138"/>
      <c r="U26" s="141" t="s">
        <v>11</v>
      </c>
      <c r="V26" s="162" t="s">
        <v>60</v>
      </c>
      <c r="W26" s="139"/>
      <c r="X26" s="140"/>
      <c r="Y26" s="28"/>
      <c r="Z26" s="28"/>
      <c r="AA26" s="28"/>
      <c r="AB26" s="29"/>
      <c r="AC26" s="34"/>
      <c r="AD26" s="28"/>
      <c r="AE26" s="28"/>
      <c r="AF26" s="29"/>
    </row>
    <row r="27" spans="1:33" ht="18.75" customHeight="1" x14ac:dyDescent="0.15">
      <c r="A27" s="20"/>
      <c r="B27" s="21"/>
      <c r="C27" s="22"/>
      <c r="D27" s="23"/>
      <c r="E27" s="24"/>
      <c r="F27" s="72"/>
      <c r="G27" s="26"/>
      <c r="H27" s="375"/>
      <c r="I27" s="161" t="s">
        <v>11</v>
      </c>
      <c r="J27" s="162" t="s">
        <v>61</v>
      </c>
      <c r="K27" s="138"/>
      <c r="L27" s="141"/>
      <c r="M27" s="141" t="s">
        <v>11</v>
      </c>
      <c r="N27" s="162" t="s">
        <v>62</v>
      </c>
      <c r="O27" s="141"/>
      <c r="P27" s="141"/>
      <c r="Q27" s="141" t="s">
        <v>11</v>
      </c>
      <c r="R27" s="162" t="s">
        <v>63</v>
      </c>
      <c r="S27" s="139"/>
      <c r="T27" s="138"/>
      <c r="U27" s="141" t="s">
        <v>11</v>
      </c>
      <c r="V27" s="162" t="s">
        <v>64</v>
      </c>
      <c r="W27" s="139"/>
      <c r="X27" s="140"/>
      <c r="Y27" s="28"/>
      <c r="Z27" s="28"/>
      <c r="AA27" s="28"/>
      <c r="AB27" s="29"/>
      <c r="AC27" s="34"/>
      <c r="AD27" s="28"/>
      <c r="AE27" s="28"/>
      <c r="AF27" s="29"/>
    </row>
    <row r="28" spans="1:33" ht="18.75" customHeight="1" x14ac:dyDescent="0.15">
      <c r="A28" s="20"/>
      <c r="B28" s="21"/>
      <c r="C28" s="22"/>
      <c r="D28" s="23"/>
      <c r="E28" s="24"/>
      <c r="F28" s="72"/>
      <c r="G28" s="26"/>
      <c r="H28" s="375"/>
      <c r="I28" s="161" t="s">
        <v>11</v>
      </c>
      <c r="J28" s="162" t="s">
        <v>65</v>
      </c>
      <c r="K28" s="138"/>
      <c r="L28" s="141"/>
      <c r="M28" s="141" t="s">
        <v>11</v>
      </c>
      <c r="N28" s="162" t="s">
        <v>66</v>
      </c>
      <c r="O28" s="141"/>
      <c r="P28" s="141"/>
      <c r="Q28" s="141" t="s">
        <v>11</v>
      </c>
      <c r="R28" s="162" t="s">
        <v>67</v>
      </c>
      <c r="S28" s="139"/>
      <c r="T28" s="138"/>
      <c r="U28" s="141" t="s">
        <v>11</v>
      </c>
      <c r="V28" s="162" t="s">
        <v>68</v>
      </c>
      <c r="W28" s="139"/>
      <c r="X28" s="140"/>
      <c r="Y28" s="28"/>
      <c r="Z28" s="28"/>
      <c r="AA28" s="28"/>
      <c r="AB28" s="29"/>
      <c r="AC28" s="34"/>
      <c r="AD28" s="28"/>
      <c r="AE28" s="28"/>
      <c r="AF28" s="29"/>
    </row>
    <row r="29" spans="1:33" ht="18.75" customHeight="1" x14ac:dyDescent="0.15">
      <c r="A29" s="36"/>
      <c r="B29" s="62"/>
      <c r="C29" s="38"/>
      <c r="D29" s="17"/>
      <c r="E29" s="19"/>
      <c r="F29" s="71"/>
      <c r="G29" s="40"/>
      <c r="H29" s="376"/>
      <c r="I29" s="163" t="s">
        <v>11</v>
      </c>
      <c r="J29" s="164" t="s">
        <v>69</v>
      </c>
      <c r="K29" s="142"/>
      <c r="L29" s="143"/>
      <c r="M29" s="143" t="s">
        <v>11</v>
      </c>
      <c r="N29" s="164" t="s">
        <v>70</v>
      </c>
      <c r="O29" s="143"/>
      <c r="P29" s="143"/>
      <c r="Q29" s="142"/>
      <c r="R29" s="142"/>
      <c r="S29" s="144"/>
      <c r="T29" s="142"/>
      <c r="U29" s="142"/>
      <c r="V29" s="142"/>
      <c r="W29" s="144"/>
      <c r="X29" s="145"/>
      <c r="Y29" s="41"/>
      <c r="Z29" s="41"/>
      <c r="AA29" s="41"/>
      <c r="AB29" s="42"/>
      <c r="AC29" s="43"/>
      <c r="AD29" s="41"/>
      <c r="AE29" s="41"/>
      <c r="AF29" s="42"/>
    </row>
  </sheetData>
  <mergeCells count="18">
    <mergeCell ref="H25:H2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AC10:AC12 O17 M13:M14 T19:T20 O19:P19 R19:R20 S20 D18:D23 U20:W20 O20:Q20 O13:O14 I13:I24 L15:L25 R24:R25 M26:M29 O23:O25 Q26:Q28 P26:P29 U25:U28 Y10:Y12 I8:I11 A18 M8:M11">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4"/>
  <sheetViews>
    <sheetView view="pageBreakPreview" topLeftCell="E7" zoomScale="70" zoomScaleNormal="100" zoomScaleSheetLayoutView="70" workbookViewId="0">
      <selection activeCell="AA16" sqref="AA16"/>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46"/>
      <c r="B10" s="60"/>
      <c r="C10" s="47"/>
      <c r="D10" s="70"/>
      <c r="E10" s="14"/>
      <c r="F10" s="70"/>
      <c r="G10" s="48"/>
      <c r="H10" s="199" t="s">
        <v>81</v>
      </c>
      <c r="I10" s="200" t="s">
        <v>11</v>
      </c>
      <c r="J10" s="176" t="s">
        <v>27</v>
      </c>
      <c r="K10" s="176"/>
      <c r="L10" s="202"/>
      <c r="M10" s="203" t="s">
        <v>11</v>
      </c>
      <c r="N10" s="176" t="s">
        <v>82</v>
      </c>
      <c r="O10" s="176"/>
      <c r="P10" s="202"/>
      <c r="Q10" s="203" t="s">
        <v>11</v>
      </c>
      <c r="R10" s="204" t="s">
        <v>83</v>
      </c>
      <c r="S10" s="204"/>
      <c r="T10" s="204"/>
      <c r="U10" s="204"/>
      <c r="V10" s="204"/>
      <c r="W10" s="204"/>
      <c r="X10" s="205"/>
      <c r="Y10" s="209" t="s">
        <v>11</v>
      </c>
      <c r="Z10" s="99" t="s">
        <v>23</v>
      </c>
      <c r="AA10" s="99"/>
      <c r="AB10" s="173"/>
      <c r="AC10" s="209" t="s">
        <v>11</v>
      </c>
      <c r="AD10" s="99" t="s">
        <v>23</v>
      </c>
      <c r="AE10" s="99"/>
      <c r="AF10" s="173"/>
      <c r="AG10" s="32"/>
    </row>
    <row r="11" spans="1:33" ht="19.5" customHeight="1" x14ac:dyDescent="0.15">
      <c r="A11" s="20"/>
      <c r="B11" s="21"/>
      <c r="C11" s="22"/>
      <c r="D11" s="23"/>
      <c r="E11" s="24"/>
      <c r="F11" s="72"/>
      <c r="G11" s="26"/>
      <c r="H11" s="165" t="s">
        <v>90</v>
      </c>
      <c r="I11" s="166" t="s">
        <v>11</v>
      </c>
      <c r="J11" s="167" t="s">
        <v>21</v>
      </c>
      <c r="K11" s="168"/>
      <c r="L11" s="169"/>
      <c r="M11" s="170" t="s">
        <v>11</v>
      </c>
      <c r="N11" s="167" t="s">
        <v>22</v>
      </c>
      <c r="O11" s="170"/>
      <c r="P11" s="167"/>
      <c r="Q11" s="171"/>
      <c r="R11" s="171"/>
      <c r="S11" s="171"/>
      <c r="T11" s="171"/>
      <c r="U11" s="171"/>
      <c r="V11" s="171"/>
      <c r="W11" s="171"/>
      <c r="X11" s="172"/>
      <c r="Y11" s="182" t="s">
        <v>11</v>
      </c>
      <c r="Z11" s="134" t="s">
        <v>25</v>
      </c>
      <c r="AA11" s="174"/>
      <c r="AB11" s="175"/>
      <c r="AC11" s="182" t="s">
        <v>11</v>
      </c>
      <c r="AD11" s="134" t="s">
        <v>25</v>
      </c>
      <c r="AE11" s="174"/>
      <c r="AF11" s="175"/>
    </row>
    <row r="12" spans="1:33" ht="19.5" customHeight="1" x14ac:dyDescent="0.15">
      <c r="A12" s="20"/>
      <c r="B12" s="21"/>
      <c r="C12" s="22"/>
      <c r="D12" s="23"/>
      <c r="E12" s="24"/>
      <c r="F12" s="72"/>
      <c r="G12" s="26"/>
      <c r="H12" s="128" t="s">
        <v>20</v>
      </c>
      <c r="I12" s="152" t="s">
        <v>11</v>
      </c>
      <c r="J12" s="109" t="s">
        <v>21</v>
      </c>
      <c r="K12" s="153"/>
      <c r="L12" s="111"/>
      <c r="M12" s="154" t="s">
        <v>11</v>
      </c>
      <c r="N12" s="109" t="s">
        <v>22</v>
      </c>
      <c r="O12" s="154"/>
      <c r="P12" s="109"/>
      <c r="Q12" s="156"/>
      <c r="R12" s="156"/>
      <c r="S12" s="156"/>
      <c r="T12" s="156"/>
      <c r="U12" s="156"/>
      <c r="V12" s="156"/>
      <c r="W12" s="156"/>
      <c r="X12" s="158"/>
      <c r="Y12" s="65"/>
      <c r="Z12" s="27"/>
      <c r="AA12" s="28"/>
      <c r="AB12" s="29"/>
      <c r="AC12" s="65"/>
      <c r="AD12" s="27"/>
      <c r="AE12" s="28"/>
      <c r="AF12" s="29"/>
    </row>
    <row r="13" spans="1:33" ht="19.5" customHeight="1" x14ac:dyDescent="0.15">
      <c r="A13" s="20"/>
      <c r="B13" s="21"/>
      <c r="C13" s="22"/>
      <c r="D13" s="23"/>
      <c r="E13" s="24"/>
      <c r="F13" s="72"/>
      <c r="G13" s="26"/>
      <c r="H13" s="128" t="s">
        <v>24</v>
      </c>
      <c r="I13" s="152" t="s">
        <v>11</v>
      </c>
      <c r="J13" s="109" t="s">
        <v>21</v>
      </c>
      <c r="K13" s="153"/>
      <c r="L13" s="111"/>
      <c r="M13" s="154" t="s">
        <v>11</v>
      </c>
      <c r="N13" s="109" t="s">
        <v>22</v>
      </c>
      <c r="O13" s="154"/>
      <c r="P13" s="109"/>
      <c r="Q13" s="156"/>
      <c r="R13" s="156"/>
      <c r="S13" s="156"/>
      <c r="T13" s="156"/>
      <c r="U13" s="156"/>
      <c r="V13" s="156"/>
      <c r="W13" s="156"/>
      <c r="X13" s="158"/>
      <c r="Y13" s="65"/>
      <c r="Z13" s="27"/>
      <c r="AA13" s="28"/>
      <c r="AB13" s="29"/>
      <c r="AC13" s="65"/>
      <c r="AD13" s="27"/>
      <c r="AE13" s="28"/>
      <c r="AF13" s="29"/>
    </row>
    <row r="14" spans="1:33" ht="18.75" customHeight="1" x14ac:dyDescent="0.15">
      <c r="A14" s="20"/>
      <c r="B14" s="21"/>
      <c r="C14" s="30"/>
      <c r="D14" s="65"/>
      <c r="E14" s="24"/>
      <c r="F14" s="72"/>
      <c r="G14" s="31"/>
      <c r="H14" s="127" t="s">
        <v>122</v>
      </c>
      <c r="I14" s="152" t="s">
        <v>11</v>
      </c>
      <c r="J14" s="109" t="s">
        <v>27</v>
      </c>
      <c r="K14" s="109"/>
      <c r="L14" s="154"/>
      <c r="M14" s="154" t="s">
        <v>11</v>
      </c>
      <c r="N14" s="109" t="s">
        <v>123</v>
      </c>
      <c r="O14" s="154"/>
      <c r="P14" s="154" t="s">
        <v>11</v>
      </c>
      <c r="Q14" s="109" t="s">
        <v>127</v>
      </c>
      <c r="R14" s="154"/>
      <c r="S14" s="109"/>
      <c r="T14" s="154"/>
      <c r="U14" s="109"/>
      <c r="V14" s="153"/>
      <c r="W14" s="156"/>
      <c r="X14" s="158"/>
      <c r="Y14" s="34"/>
      <c r="Z14" s="28"/>
      <c r="AA14" s="28"/>
      <c r="AB14" s="29"/>
      <c r="AC14" s="34"/>
      <c r="AD14" s="28"/>
      <c r="AE14" s="28"/>
      <c r="AF14" s="29"/>
    </row>
    <row r="15" spans="1:33" ht="18.75" customHeight="1" x14ac:dyDescent="0.15">
      <c r="A15" s="65"/>
      <c r="B15" s="21"/>
      <c r="C15" s="30"/>
      <c r="D15" s="65"/>
      <c r="E15" s="24"/>
      <c r="F15" s="72"/>
      <c r="G15" s="31"/>
      <c r="H15" s="123" t="s">
        <v>124</v>
      </c>
      <c r="I15" s="152" t="s">
        <v>11</v>
      </c>
      <c r="J15" s="109" t="s">
        <v>27</v>
      </c>
      <c r="K15" s="153"/>
      <c r="L15" s="154" t="s">
        <v>11</v>
      </c>
      <c r="M15" s="109" t="s">
        <v>28</v>
      </c>
      <c r="N15" s="129"/>
      <c r="O15" s="129"/>
      <c r="P15" s="129"/>
      <c r="Q15" s="129"/>
      <c r="R15" s="129"/>
      <c r="S15" s="129"/>
      <c r="T15" s="129"/>
      <c r="U15" s="129"/>
      <c r="V15" s="129"/>
      <c r="W15" s="129"/>
      <c r="X15" s="179"/>
      <c r="Y15" s="34"/>
      <c r="Z15" s="28"/>
      <c r="AA15" s="28"/>
      <c r="AB15" s="29"/>
      <c r="AC15" s="34"/>
      <c r="AD15" s="28"/>
      <c r="AE15" s="28"/>
      <c r="AF15" s="29"/>
    </row>
    <row r="16" spans="1:33" ht="18.75" customHeight="1" x14ac:dyDescent="0.15">
      <c r="A16" s="65" t="s">
        <v>11</v>
      </c>
      <c r="B16" s="21">
        <v>28</v>
      </c>
      <c r="C16" s="30" t="s">
        <v>246</v>
      </c>
      <c r="D16" s="65" t="s">
        <v>11</v>
      </c>
      <c r="E16" s="24" t="s">
        <v>120</v>
      </c>
      <c r="F16" s="72"/>
      <c r="G16" s="24"/>
      <c r="H16" s="212" t="s">
        <v>118</v>
      </c>
      <c r="I16" s="152" t="s">
        <v>11</v>
      </c>
      <c r="J16" s="109" t="s">
        <v>27</v>
      </c>
      <c r="K16" s="109"/>
      <c r="L16" s="154" t="s">
        <v>11</v>
      </c>
      <c r="M16" s="116" t="s">
        <v>28</v>
      </c>
      <c r="N16" s="109"/>
      <c r="O16" s="109"/>
      <c r="P16" s="109"/>
      <c r="Q16" s="153"/>
      <c r="R16" s="153"/>
      <c r="S16" s="153"/>
      <c r="T16" s="153"/>
      <c r="U16" s="153"/>
      <c r="V16" s="153"/>
      <c r="W16" s="153"/>
      <c r="X16" s="155"/>
      <c r="Y16" s="34"/>
      <c r="Z16" s="28"/>
      <c r="AA16" s="28"/>
      <c r="AB16" s="29"/>
      <c r="AC16" s="34"/>
      <c r="AD16" s="28"/>
      <c r="AE16" s="28"/>
      <c r="AF16" s="29"/>
    </row>
    <row r="17" spans="1:32" ht="18.75" customHeight="1" x14ac:dyDescent="0.15">
      <c r="A17" s="20"/>
      <c r="B17" s="21"/>
      <c r="C17" s="30" t="s">
        <v>247</v>
      </c>
      <c r="D17" s="65" t="s">
        <v>11</v>
      </c>
      <c r="E17" s="24" t="s">
        <v>121</v>
      </c>
      <c r="F17" s="72"/>
      <c r="G17" s="24"/>
      <c r="H17" s="212" t="s">
        <v>119</v>
      </c>
      <c r="I17" s="152" t="s">
        <v>11</v>
      </c>
      <c r="J17" s="109" t="s">
        <v>27</v>
      </c>
      <c r="K17" s="109"/>
      <c r="L17" s="154" t="s">
        <v>11</v>
      </c>
      <c r="M17" s="116" t="s">
        <v>28</v>
      </c>
      <c r="N17" s="109"/>
      <c r="O17" s="109"/>
      <c r="P17" s="109"/>
      <c r="Q17" s="153"/>
      <c r="R17" s="153"/>
      <c r="S17" s="153"/>
      <c r="T17" s="153"/>
      <c r="U17" s="153"/>
      <c r="V17" s="153"/>
      <c r="W17" s="153"/>
      <c r="X17" s="155"/>
      <c r="Y17" s="34"/>
      <c r="Z17" s="28"/>
      <c r="AA17" s="28"/>
      <c r="AB17" s="29"/>
      <c r="AC17" s="34"/>
      <c r="AD17" s="28"/>
      <c r="AE17" s="28"/>
      <c r="AF17" s="29"/>
    </row>
    <row r="18" spans="1:32" ht="18.75" customHeight="1" x14ac:dyDescent="0.15">
      <c r="A18" s="20"/>
      <c r="B18" s="21"/>
      <c r="C18" s="30" t="s">
        <v>128</v>
      </c>
      <c r="D18" s="65" t="s">
        <v>11</v>
      </c>
      <c r="E18" s="24" t="s">
        <v>125</v>
      </c>
      <c r="F18" s="72"/>
      <c r="G18" s="31"/>
      <c r="H18" s="197" t="s">
        <v>101</v>
      </c>
      <c r="I18" s="152" t="s">
        <v>11</v>
      </c>
      <c r="J18" s="109" t="s">
        <v>27</v>
      </c>
      <c r="K18" s="109"/>
      <c r="L18" s="154" t="s">
        <v>11</v>
      </c>
      <c r="M18" s="109" t="s">
        <v>45</v>
      </c>
      <c r="N18" s="109"/>
      <c r="O18" s="154" t="s">
        <v>11</v>
      </c>
      <c r="P18" s="109" t="s">
        <v>46</v>
      </c>
      <c r="Q18" s="156"/>
      <c r="R18" s="156"/>
      <c r="S18" s="156"/>
      <c r="T18" s="156"/>
      <c r="U18" s="136"/>
      <c r="V18" s="136"/>
      <c r="W18" s="136"/>
      <c r="X18" s="160"/>
      <c r="Y18" s="34"/>
      <c r="Z18" s="28"/>
      <c r="AA18" s="28"/>
      <c r="AB18" s="29"/>
      <c r="AC18" s="34"/>
      <c r="AD18" s="28"/>
      <c r="AE18" s="28"/>
      <c r="AF18" s="29"/>
    </row>
    <row r="19" spans="1:32" ht="18.75" customHeight="1" x14ac:dyDescent="0.15">
      <c r="A19" s="20"/>
      <c r="B19" s="21"/>
      <c r="C19" s="22"/>
      <c r="D19" s="65" t="s">
        <v>11</v>
      </c>
      <c r="E19" s="24" t="s">
        <v>126</v>
      </c>
      <c r="F19" s="72"/>
      <c r="G19" s="31"/>
      <c r="H19" s="123" t="s">
        <v>48</v>
      </c>
      <c r="I19" s="152" t="s">
        <v>11</v>
      </c>
      <c r="J19" s="109" t="s">
        <v>27</v>
      </c>
      <c r="K19" s="109"/>
      <c r="L19" s="154" t="s">
        <v>11</v>
      </c>
      <c r="M19" s="109" t="s">
        <v>49</v>
      </c>
      <c r="N19" s="109"/>
      <c r="O19" s="154" t="s">
        <v>11</v>
      </c>
      <c r="P19" s="109" t="s">
        <v>43</v>
      </c>
      <c r="Q19" s="129"/>
      <c r="R19" s="154" t="s">
        <v>11</v>
      </c>
      <c r="S19" s="109" t="s">
        <v>51</v>
      </c>
      <c r="T19" s="129"/>
      <c r="U19" s="129"/>
      <c r="V19" s="129"/>
      <c r="W19" s="129"/>
      <c r="X19" s="179"/>
      <c r="Y19" s="34"/>
      <c r="Z19" s="28"/>
      <c r="AA19" s="28"/>
      <c r="AB19" s="29"/>
      <c r="AC19" s="34"/>
      <c r="AD19" s="28"/>
      <c r="AE19" s="28"/>
      <c r="AF19" s="29"/>
    </row>
    <row r="20" spans="1:32" ht="18.75" customHeight="1" x14ac:dyDescent="0.15">
      <c r="A20" s="20"/>
      <c r="B20" s="21"/>
      <c r="C20" s="22"/>
      <c r="D20" s="23"/>
      <c r="E20" s="24"/>
      <c r="F20" s="72"/>
      <c r="G20" s="26"/>
      <c r="H20" s="374" t="s">
        <v>52</v>
      </c>
      <c r="I20" s="159" t="s">
        <v>11</v>
      </c>
      <c r="J20" s="125" t="s">
        <v>27</v>
      </c>
      <c r="K20" s="125"/>
      <c r="L20" s="132" t="s">
        <v>11</v>
      </c>
      <c r="M20" s="125" t="s">
        <v>53</v>
      </c>
      <c r="N20" s="133"/>
      <c r="O20" s="132" t="s">
        <v>11</v>
      </c>
      <c r="P20" s="134" t="s">
        <v>54</v>
      </c>
      <c r="Q20" s="135"/>
      <c r="R20" s="132" t="s">
        <v>11</v>
      </c>
      <c r="S20" s="125" t="s">
        <v>55</v>
      </c>
      <c r="T20" s="135"/>
      <c r="U20" s="132" t="s">
        <v>11</v>
      </c>
      <c r="V20" s="125" t="s">
        <v>56</v>
      </c>
      <c r="W20" s="136"/>
      <c r="X20" s="160"/>
      <c r="Y20" s="28"/>
      <c r="Z20" s="28"/>
      <c r="AA20" s="28"/>
      <c r="AB20" s="29"/>
      <c r="AC20" s="34"/>
      <c r="AD20" s="28"/>
      <c r="AE20" s="28"/>
      <c r="AF20" s="29"/>
    </row>
    <row r="21" spans="1:32" ht="18.75" customHeight="1" x14ac:dyDescent="0.15">
      <c r="A21" s="20"/>
      <c r="B21" s="21"/>
      <c r="C21" s="22"/>
      <c r="D21" s="23"/>
      <c r="E21" s="24"/>
      <c r="F21" s="72"/>
      <c r="G21" s="26"/>
      <c r="H21" s="375"/>
      <c r="I21" s="161" t="s">
        <v>11</v>
      </c>
      <c r="J21" s="162" t="s">
        <v>57</v>
      </c>
      <c r="K21" s="138"/>
      <c r="L21" s="141"/>
      <c r="M21" s="141" t="s">
        <v>11</v>
      </c>
      <c r="N21" s="162" t="s">
        <v>58</v>
      </c>
      <c r="O21" s="141"/>
      <c r="P21" s="141"/>
      <c r="Q21" s="141" t="s">
        <v>11</v>
      </c>
      <c r="R21" s="162" t="s">
        <v>59</v>
      </c>
      <c r="S21" s="139"/>
      <c r="T21" s="138"/>
      <c r="U21" s="141" t="s">
        <v>11</v>
      </c>
      <c r="V21" s="162" t="s">
        <v>60</v>
      </c>
      <c r="W21" s="139"/>
      <c r="X21" s="140"/>
      <c r="Y21" s="28"/>
      <c r="Z21" s="28"/>
      <c r="AA21" s="28"/>
      <c r="AB21" s="29"/>
      <c r="AC21" s="34"/>
      <c r="AD21" s="28"/>
      <c r="AE21" s="28"/>
      <c r="AF21" s="29"/>
    </row>
    <row r="22" spans="1:32" ht="18.75" customHeight="1" x14ac:dyDescent="0.15">
      <c r="A22" s="20"/>
      <c r="B22" s="21"/>
      <c r="C22" s="22"/>
      <c r="D22" s="23"/>
      <c r="E22" s="24"/>
      <c r="F22" s="72"/>
      <c r="G22" s="26"/>
      <c r="H22" s="375"/>
      <c r="I22" s="161" t="s">
        <v>11</v>
      </c>
      <c r="J22" s="162" t="s">
        <v>61</v>
      </c>
      <c r="K22" s="138"/>
      <c r="L22" s="141"/>
      <c r="M22" s="141" t="s">
        <v>11</v>
      </c>
      <c r="N22" s="162" t="s">
        <v>62</v>
      </c>
      <c r="O22" s="141"/>
      <c r="P22" s="141"/>
      <c r="Q22" s="141" t="s">
        <v>11</v>
      </c>
      <c r="R22" s="162" t="s">
        <v>63</v>
      </c>
      <c r="S22" s="139"/>
      <c r="T22" s="138"/>
      <c r="U22" s="141" t="s">
        <v>11</v>
      </c>
      <c r="V22" s="162" t="s">
        <v>64</v>
      </c>
      <c r="W22" s="139"/>
      <c r="X22" s="140"/>
      <c r="Y22" s="28"/>
      <c r="Z22" s="28"/>
      <c r="AA22" s="28"/>
      <c r="AB22" s="29"/>
      <c r="AC22" s="34"/>
      <c r="AD22" s="28"/>
      <c r="AE22" s="28"/>
      <c r="AF22" s="29"/>
    </row>
    <row r="23" spans="1:32" ht="18.75" customHeight="1" x14ac:dyDescent="0.15">
      <c r="A23" s="20"/>
      <c r="B23" s="21"/>
      <c r="C23" s="22"/>
      <c r="D23" s="23"/>
      <c r="E23" s="24"/>
      <c r="F23" s="72"/>
      <c r="G23" s="26"/>
      <c r="H23" s="375"/>
      <c r="I23" s="161" t="s">
        <v>11</v>
      </c>
      <c r="J23" s="162" t="s">
        <v>65</v>
      </c>
      <c r="K23" s="138"/>
      <c r="L23" s="141"/>
      <c r="M23" s="141" t="s">
        <v>11</v>
      </c>
      <c r="N23" s="162" t="s">
        <v>66</v>
      </c>
      <c r="O23" s="141"/>
      <c r="P23" s="141"/>
      <c r="Q23" s="141" t="s">
        <v>11</v>
      </c>
      <c r="R23" s="162" t="s">
        <v>67</v>
      </c>
      <c r="S23" s="139"/>
      <c r="T23" s="138"/>
      <c r="U23" s="141" t="s">
        <v>11</v>
      </c>
      <c r="V23" s="162" t="s">
        <v>68</v>
      </c>
      <c r="W23" s="139"/>
      <c r="X23" s="140"/>
      <c r="Y23" s="28"/>
      <c r="Z23" s="28"/>
      <c r="AA23" s="28"/>
      <c r="AB23" s="29"/>
      <c r="AC23" s="34"/>
      <c r="AD23" s="28"/>
      <c r="AE23" s="28"/>
      <c r="AF23" s="29"/>
    </row>
    <row r="24" spans="1:32" ht="18.75" customHeight="1" x14ac:dyDescent="0.15">
      <c r="A24" s="36"/>
      <c r="B24" s="62"/>
      <c r="C24" s="38"/>
      <c r="D24" s="17"/>
      <c r="E24" s="19"/>
      <c r="F24" s="71"/>
      <c r="G24" s="40"/>
      <c r="H24" s="376"/>
      <c r="I24" s="163" t="s">
        <v>11</v>
      </c>
      <c r="J24" s="164" t="s">
        <v>69</v>
      </c>
      <c r="K24" s="142"/>
      <c r="L24" s="143"/>
      <c r="M24" s="143" t="s">
        <v>11</v>
      </c>
      <c r="N24" s="164" t="s">
        <v>70</v>
      </c>
      <c r="O24" s="143"/>
      <c r="P24" s="143"/>
      <c r="Q24" s="142"/>
      <c r="R24" s="142"/>
      <c r="S24" s="144"/>
      <c r="T24" s="142"/>
      <c r="U24" s="142"/>
      <c r="V24" s="142"/>
      <c r="W24" s="144"/>
      <c r="X24" s="145"/>
      <c r="Y24" s="41"/>
      <c r="Z24" s="41"/>
      <c r="AA24" s="41"/>
      <c r="AB24" s="42"/>
      <c r="AC24" s="43"/>
      <c r="AD24" s="41"/>
      <c r="AE24" s="41"/>
      <c r="AF24" s="42"/>
    </row>
  </sheetData>
  <mergeCells count="13">
    <mergeCell ref="H20:H2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14:D19 A15:A16 O14:P14 R14 T14 O12:O13 Q8:Q10 M12:M14 I12:I19 M21:M24 O18:O20 L14:L20 R19:R20 Q21:Q23 P21:P24 U20:U23 Y10:Y13 I8:I10 AC10:AC13 M8:M10">
      <formula1>"□,■"</formula1>
    </dataValidation>
  </dataValidations>
  <pageMargins left="0.7" right="0.7" top="0.75" bottom="0.75" header="0.3" footer="0.3"/>
  <pageSetup paperSize="9" scale="50" orientation="landscape" r:id="rId1"/>
  <rowBreaks count="1" manualBreakCount="1">
    <brk id="9"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3"/>
  <sheetViews>
    <sheetView view="pageBreakPreview" topLeftCell="A4" zoomScale="70" zoomScaleNormal="100" zoomScaleSheetLayoutView="70" workbookViewId="0">
      <selection activeCell="AB17" sqref="AB17"/>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46"/>
      <c r="B10" s="60"/>
      <c r="C10" s="47"/>
      <c r="D10" s="70"/>
      <c r="E10" s="14"/>
      <c r="F10" s="70"/>
      <c r="G10" s="48"/>
      <c r="H10" s="199" t="s">
        <v>89</v>
      </c>
      <c r="I10" s="200" t="s">
        <v>11</v>
      </c>
      <c r="J10" s="176" t="s">
        <v>27</v>
      </c>
      <c r="K10" s="176"/>
      <c r="L10" s="202"/>
      <c r="M10" s="203" t="s">
        <v>11</v>
      </c>
      <c r="N10" s="176" t="s">
        <v>82</v>
      </c>
      <c r="O10" s="176"/>
      <c r="P10" s="202"/>
      <c r="Q10" s="203" t="s">
        <v>11</v>
      </c>
      <c r="R10" s="204" t="s">
        <v>83</v>
      </c>
      <c r="S10" s="204"/>
      <c r="T10" s="204"/>
      <c r="U10" s="204"/>
      <c r="V10" s="204"/>
      <c r="W10" s="204"/>
      <c r="X10" s="205"/>
      <c r="Y10" s="209" t="s">
        <v>11</v>
      </c>
      <c r="Z10" s="99" t="s">
        <v>23</v>
      </c>
      <c r="AA10" s="99"/>
      <c r="AB10" s="173"/>
      <c r="AC10" s="209" t="s">
        <v>11</v>
      </c>
      <c r="AD10" s="99" t="s">
        <v>23</v>
      </c>
      <c r="AE10" s="99"/>
      <c r="AF10" s="173"/>
      <c r="AG10" s="32"/>
    </row>
    <row r="11" spans="1:33" ht="19.5" customHeight="1" x14ac:dyDescent="0.15">
      <c r="A11" s="20"/>
      <c r="B11" s="21"/>
      <c r="C11" s="22"/>
      <c r="D11" s="23"/>
      <c r="E11" s="24"/>
      <c r="F11" s="72"/>
      <c r="G11" s="26"/>
      <c r="H11" s="165" t="s">
        <v>90</v>
      </c>
      <c r="I11" s="166" t="s">
        <v>11</v>
      </c>
      <c r="J11" s="167" t="s">
        <v>21</v>
      </c>
      <c r="K11" s="168"/>
      <c r="L11" s="169"/>
      <c r="M11" s="170" t="s">
        <v>11</v>
      </c>
      <c r="N11" s="167" t="s">
        <v>22</v>
      </c>
      <c r="O11" s="170"/>
      <c r="P11" s="167"/>
      <c r="Q11" s="171"/>
      <c r="R11" s="171"/>
      <c r="S11" s="171"/>
      <c r="T11" s="171"/>
      <c r="U11" s="171"/>
      <c r="V11" s="171"/>
      <c r="W11" s="171"/>
      <c r="X11" s="172"/>
      <c r="Y11" s="182" t="s">
        <v>11</v>
      </c>
      <c r="Z11" s="134" t="s">
        <v>25</v>
      </c>
      <c r="AA11" s="174"/>
      <c r="AB11" s="175"/>
      <c r="AC11" s="182" t="s">
        <v>11</v>
      </c>
      <c r="AD11" s="134" t="s">
        <v>25</v>
      </c>
      <c r="AE11" s="174"/>
      <c r="AF11" s="175"/>
    </row>
    <row r="12" spans="1:33" ht="19.5" customHeight="1" x14ac:dyDescent="0.15">
      <c r="A12" s="20"/>
      <c r="B12" s="21"/>
      <c r="C12" s="22"/>
      <c r="D12" s="23"/>
      <c r="E12" s="24"/>
      <c r="F12" s="72"/>
      <c r="G12" s="26"/>
      <c r="H12" s="128" t="s">
        <v>20</v>
      </c>
      <c r="I12" s="108" t="s">
        <v>11</v>
      </c>
      <c r="J12" s="109" t="s">
        <v>21</v>
      </c>
      <c r="K12" s="110"/>
      <c r="L12" s="111"/>
      <c r="M12" s="112" t="s">
        <v>11</v>
      </c>
      <c r="N12" s="109" t="s">
        <v>22</v>
      </c>
      <c r="O12" s="112"/>
      <c r="P12" s="109"/>
      <c r="Q12" s="113"/>
      <c r="R12" s="113"/>
      <c r="S12" s="113"/>
      <c r="T12" s="113"/>
      <c r="U12" s="113"/>
      <c r="V12" s="113"/>
      <c r="W12" s="113"/>
      <c r="X12" s="114"/>
      <c r="Y12" s="65"/>
      <c r="Z12" s="27"/>
      <c r="AA12" s="28"/>
      <c r="AB12" s="29"/>
      <c r="AC12" s="65"/>
      <c r="AD12" s="27"/>
      <c r="AE12" s="28"/>
      <c r="AF12" s="29"/>
    </row>
    <row r="13" spans="1:33" ht="19.5" customHeight="1" x14ac:dyDescent="0.15">
      <c r="A13" s="20"/>
      <c r="B13" s="21"/>
      <c r="C13" s="22"/>
      <c r="D13" s="23"/>
      <c r="E13" s="24"/>
      <c r="F13" s="72"/>
      <c r="G13" s="26"/>
      <c r="H13" s="128" t="s">
        <v>24</v>
      </c>
      <c r="I13" s="108" t="s">
        <v>11</v>
      </c>
      <c r="J13" s="109" t="s">
        <v>21</v>
      </c>
      <c r="K13" s="110"/>
      <c r="L13" s="111"/>
      <c r="M13" s="112" t="s">
        <v>11</v>
      </c>
      <c r="N13" s="109" t="s">
        <v>22</v>
      </c>
      <c r="O13" s="112"/>
      <c r="P13" s="109"/>
      <c r="Q13" s="113"/>
      <c r="R13" s="113"/>
      <c r="S13" s="113"/>
      <c r="T13" s="113"/>
      <c r="U13" s="113"/>
      <c r="V13" s="113"/>
      <c r="W13" s="113"/>
      <c r="X13" s="114"/>
      <c r="Y13" s="65"/>
      <c r="Z13" s="27"/>
      <c r="AA13" s="28"/>
      <c r="AB13" s="29"/>
      <c r="AC13" s="65"/>
      <c r="AD13" s="27"/>
      <c r="AE13" s="28"/>
      <c r="AF13" s="29"/>
    </row>
    <row r="14" spans="1:33" ht="18.75" customHeight="1" x14ac:dyDescent="0.15">
      <c r="A14" s="20"/>
      <c r="B14" s="21"/>
      <c r="C14" s="30"/>
      <c r="D14" s="72"/>
      <c r="E14" s="24"/>
      <c r="F14" s="72"/>
      <c r="G14" s="31"/>
      <c r="H14" s="123" t="s">
        <v>131</v>
      </c>
      <c r="I14" s="108" t="s">
        <v>11</v>
      </c>
      <c r="J14" s="109" t="s">
        <v>27</v>
      </c>
      <c r="K14" s="110"/>
      <c r="L14" s="112" t="s">
        <v>11</v>
      </c>
      <c r="M14" s="109" t="s">
        <v>28</v>
      </c>
      <c r="N14" s="129"/>
      <c r="O14" s="129"/>
      <c r="P14" s="129"/>
      <c r="Q14" s="129"/>
      <c r="R14" s="129"/>
      <c r="S14" s="129"/>
      <c r="T14" s="129"/>
      <c r="U14" s="129"/>
      <c r="V14" s="129"/>
      <c r="W14" s="129"/>
      <c r="X14" s="179"/>
      <c r="Y14" s="34"/>
      <c r="Z14" s="28"/>
      <c r="AA14" s="28"/>
      <c r="AB14" s="29"/>
      <c r="AC14" s="34"/>
      <c r="AD14" s="28"/>
      <c r="AE14" s="28"/>
      <c r="AF14" s="29"/>
    </row>
    <row r="15" spans="1:33" ht="18.75" customHeight="1" x14ac:dyDescent="0.15">
      <c r="A15" s="20"/>
      <c r="B15" s="21"/>
      <c r="C15" s="30"/>
      <c r="D15" s="72"/>
      <c r="E15" s="24"/>
      <c r="F15" s="72"/>
      <c r="G15" s="31"/>
      <c r="H15" s="123" t="s">
        <v>132</v>
      </c>
      <c r="I15" s="108" t="s">
        <v>11</v>
      </c>
      <c r="J15" s="109" t="s">
        <v>105</v>
      </c>
      <c r="K15" s="110"/>
      <c r="L15" s="111"/>
      <c r="M15" s="112" t="s">
        <v>11</v>
      </c>
      <c r="N15" s="109" t="s">
        <v>133</v>
      </c>
      <c r="O15" s="113"/>
      <c r="P15" s="113"/>
      <c r="Q15" s="113"/>
      <c r="R15" s="113"/>
      <c r="S15" s="113"/>
      <c r="T15" s="113"/>
      <c r="U15" s="113"/>
      <c r="V15" s="113"/>
      <c r="W15" s="113"/>
      <c r="X15" s="114"/>
      <c r="Y15" s="34"/>
      <c r="Z15" s="28"/>
      <c r="AA15" s="28"/>
      <c r="AB15" s="29"/>
      <c r="AC15" s="34"/>
      <c r="AD15" s="28"/>
      <c r="AE15" s="28"/>
      <c r="AF15" s="29"/>
    </row>
    <row r="16" spans="1:33" ht="18.75" customHeight="1" x14ac:dyDescent="0.15">
      <c r="A16" s="20"/>
      <c r="B16" s="21"/>
      <c r="C16" s="30"/>
      <c r="D16" s="72"/>
      <c r="E16" s="24"/>
      <c r="F16" s="72"/>
      <c r="G16" s="31"/>
      <c r="H16" s="195" t="s">
        <v>91</v>
      </c>
      <c r="I16" s="108" t="s">
        <v>11</v>
      </c>
      <c r="J16" s="109" t="s">
        <v>27</v>
      </c>
      <c r="K16" s="110"/>
      <c r="L16" s="112" t="s">
        <v>11</v>
      </c>
      <c r="M16" s="109" t="s">
        <v>28</v>
      </c>
      <c r="N16" s="129"/>
      <c r="O16" s="129"/>
      <c r="P16" s="129"/>
      <c r="Q16" s="129"/>
      <c r="R16" s="129"/>
      <c r="S16" s="129"/>
      <c r="T16" s="129"/>
      <c r="U16" s="129"/>
      <c r="V16" s="129"/>
      <c r="W16" s="129"/>
      <c r="X16" s="179"/>
      <c r="Y16" s="34"/>
      <c r="Z16" s="28"/>
      <c r="AA16" s="28"/>
      <c r="AB16" s="29"/>
      <c r="AC16" s="34"/>
      <c r="AD16" s="28"/>
      <c r="AE16" s="28"/>
      <c r="AF16" s="29"/>
    </row>
    <row r="17" spans="1:32" ht="18.75" customHeight="1" x14ac:dyDescent="0.15">
      <c r="A17" s="20"/>
      <c r="B17" s="21"/>
      <c r="C17" s="30"/>
      <c r="D17" s="72"/>
      <c r="E17" s="24"/>
      <c r="F17" s="72"/>
      <c r="G17" s="31"/>
      <c r="H17" s="374" t="s">
        <v>29</v>
      </c>
      <c r="I17" s="389" t="s">
        <v>11</v>
      </c>
      <c r="J17" s="391" t="s">
        <v>30</v>
      </c>
      <c r="K17" s="391"/>
      <c r="L17" s="391"/>
      <c r="M17" s="389" t="s">
        <v>11</v>
      </c>
      <c r="N17" s="391" t="s">
        <v>31</v>
      </c>
      <c r="O17" s="391"/>
      <c r="P17" s="391"/>
      <c r="Q17" s="119"/>
      <c r="R17" s="119"/>
      <c r="S17" s="119"/>
      <c r="T17" s="119"/>
      <c r="U17" s="119"/>
      <c r="V17" s="119"/>
      <c r="W17" s="119"/>
      <c r="X17" s="120"/>
      <c r="Y17" s="34"/>
      <c r="Z17" s="28"/>
      <c r="AA17" s="28"/>
      <c r="AB17" s="29"/>
      <c r="AC17" s="34"/>
      <c r="AD17" s="28"/>
      <c r="AE17" s="28"/>
      <c r="AF17" s="29"/>
    </row>
    <row r="18" spans="1:32" ht="18.75" customHeight="1" x14ac:dyDescent="0.15">
      <c r="A18" s="20"/>
      <c r="B18" s="21"/>
      <c r="C18" s="30"/>
      <c r="D18" s="72"/>
      <c r="E18" s="24"/>
      <c r="F18" s="72"/>
      <c r="G18" s="31"/>
      <c r="H18" s="388"/>
      <c r="I18" s="390"/>
      <c r="J18" s="392"/>
      <c r="K18" s="392"/>
      <c r="L18" s="392"/>
      <c r="M18" s="390"/>
      <c r="N18" s="392"/>
      <c r="O18" s="392"/>
      <c r="P18" s="392"/>
      <c r="Q18" s="121"/>
      <c r="R18" s="121"/>
      <c r="S18" s="121"/>
      <c r="T18" s="121"/>
      <c r="U18" s="121"/>
      <c r="V18" s="121"/>
      <c r="W18" s="121"/>
      <c r="X18" s="122"/>
      <c r="Y18" s="34"/>
      <c r="Z18" s="28"/>
      <c r="AA18" s="28"/>
      <c r="AB18" s="29"/>
      <c r="AC18" s="34"/>
      <c r="AD18" s="28"/>
      <c r="AE18" s="28"/>
      <c r="AF18" s="29"/>
    </row>
    <row r="19" spans="1:32" ht="18.75" customHeight="1" x14ac:dyDescent="0.15">
      <c r="A19" s="20"/>
      <c r="B19" s="21"/>
      <c r="C19" s="30"/>
      <c r="D19" s="72"/>
      <c r="E19" s="24"/>
      <c r="F19" s="72"/>
      <c r="G19" s="31"/>
      <c r="H19" s="196" t="s">
        <v>84</v>
      </c>
      <c r="I19" s="131" t="s">
        <v>11</v>
      </c>
      <c r="J19" s="109" t="s">
        <v>27</v>
      </c>
      <c r="K19" s="109"/>
      <c r="L19" s="112" t="s">
        <v>11</v>
      </c>
      <c r="M19" s="109" t="s">
        <v>45</v>
      </c>
      <c r="N19" s="109"/>
      <c r="O19" s="124" t="s">
        <v>11</v>
      </c>
      <c r="P19" s="109" t="s">
        <v>46</v>
      </c>
      <c r="Q19" s="129"/>
      <c r="R19" s="124"/>
      <c r="S19" s="109"/>
      <c r="T19" s="129"/>
      <c r="U19" s="124"/>
      <c r="V19" s="109"/>
      <c r="W19" s="129"/>
      <c r="X19" s="122"/>
      <c r="Y19" s="34"/>
      <c r="Z19" s="28"/>
      <c r="AA19" s="28"/>
      <c r="AB19" s="29"/>
      <c r="AC19" s="34"/>
      <c r="AD19" s="28"/>
      <c r="AE19" s="28"/>
      <c r="AF19" s="29"/>
    </row>
    <row r="20" spans="1:32" ht="18.75" customHeight="1" x14ac:dyDescent="0.15">
      <c r="A20" s="20"/>
      <c r="B20" s="21"/>
      <c r="C20" s="30"/>
      <c r="D20" s="72"/>
      <c r="E20" s="24"/>
      <c r="F20" s="72"/>
      <c r="G20" s="31"/>
      <c r="H20" s="123" t="s">
        <v>88</v>
      </c>
      <c r="I20" s="108" t="s">
        <v>11</v>
      </c>
      <c r="J20" s="109" t="s">
        <v>27</v>
      </c>
      <c r="K20" s="110"/>
      <c r="L20" s="112" t="s">
        <v>11</v>
      </c>
      <c r="M20" s="109" t="s">
        <v>28</v>
      </c>
      <c r="N20" s="129"/>
      <c r="O20" s="129"/>
      <c r="P20" s="129"/>
      <c r="Q20" s="129"/>
      <c r="R20" s="129"/>
      <c r="S20" s="129"/>
      <c r="T20" s="129"/>
      <c r="U20" s="129"/>
      <c r="V20" s="129"/>
      <c r="W20" s="129"/>
      <c r="X20" s="179"/>
      <c r="Y20" s="34"/>
      <c r="Z20" s="28"/>
      <c r="AA20" s="28"/>
      <c r="AB20" s="29"/>
      <c r="AC20" s="34"/>
      <c r="AD20" s="28"/>
      <c r="AE20" s="28"/>
      <c r="AF20" s="29"/>
    </row>
    <row r="21" spans="1:32" ht="18.75" customHeight="1" x14ac:dyDescent="0.15">
      <c r="A21" s="20"/>
      <c r="B21" s="21"/>
      <c r="C21" s="30"/>
      <c r="D21" s="72"/>
      <c r="E21" s="24"/>
      <c r="F21" s="72"/>
      <c r="G21" s="31"/>
      <c r="H21" s="134" t="s">
        <v>85</v>
      </c>
      <c r="I21" s="108" t="s">
        <v>11</v>
      </c>
      <c r="J21" s="109" t="s">
        <v>27</v>
      </c>
      <c r="K21" s="110"/>
      <c r="L21" s="112" t="s">
        <v>11</v>
      </c>
      <c r="M21" s="109" t="s">
        <v>28</v>
      </c>
      <c r="N21" s="129"/>
      <c r="O21" s="129"/>
      <c r="P21" s="129"/>
      <c r="Q21" s="129"/>
      <c r="R21" s="129"/>
      <c r="S21" s="129"/>
      <c r="T21" s="129"/>
      <c r="U21" s="129"/>
      <c r="V21" s="129"/>
      <c r="W21" s="129"/>
      <c r="X21" s="179"/>
      <c r="Y21" s="34"/>
      <c r="Z21" s="28"/>
      <c r="AA21" s="28"/>
      <c r="AB21" s="29"/>
      <c r="AC21" s="34"/>
      <c r="AD21" s="28"/>
      <c r="AE21" s="28"/>
      <c r="AF21" s="29"/>
    </row>
    <row r="22" spans="1:32" ht="18.75" customHeight="1" x14ac:dyDescent="0.15">
      <c r="A22" s="20"/>
      <c r="B22" s="21"/>
      <c r="C22" s="30"/>
      <c r="D22" s="72"/>
      <c r="E22" s="24"/>
      <c r="F22" s="72"/>
      <c r="G22" s="31"/>
      <c r="H22" s="195" t="s">
        <v>86</v>
      </c>
      <c r="I22" s="108" t="s">
        <v>11</v>
      </c>
      <c r="J22" s="109" t="s">
        <v>27</v>
      </c>
      <c r="K22" s="110"/>
      <c r="L22" s="112" t="s">
        <v>11</v>
      </c>
      <c r="M22" s="109" t="s">
        <v>28</v>
      </c>
      <c r="N22" s="129"/>
      <c r="O22" s="129"/>
      <c r="P22" s="129"/>
      <c r="Q22" s="129"/>
      <c r="R22" s="129"/>
      <c r="S22" s="129"/>
      <c r="T22" s="129"/>
      <c r="U22" s="129"/>
      <c r="V22" s="129"/>
      <c r="W22" s="129"/>
      <c r="X22" s="179"/>
      <c r="Y22" s="34"/>
      <c r="Z22" s="28"/>
      <c r="AA22" s="28"/>
      <c r="AB22" s="29"/>
      <c r="AC22" s="34"/>
      <c r="AD22" s="28"/>
      <c r="AE22" s="28"/>
      <c r="AF22" s="29"/>
    </row>
    <row r="23" spans="1:32" ht="18.75" customHeight="1" x14ac:dyDescent="0.15">
      <c r="A23" s="20"/>
      <c r="B23" s="21"/>
      <c r="C23" s="30"/>
      <c r="D23" s="72"/>
      <c r="E23" s="24"/>
      <c r="F23" s="72"/>
      <c r="G23" s="31"/>
      <c r="H23" s="123" t="s">
        <v>134</v>
      </c>
      <c r="I23" s="108" t="s">
        <v>11</v>
      </c>
      <c r="J23" s="109" t="s">
        <v>27</v>
      </c>
      <c r="K23" s="110"/>
      <c r="L23" s="112" t="s">
        <v>11</v>
      </c>
      <c r="M23" s="109" t="s">
        <v>28</v>
      </c>
      <c r="N23" s="129"/>
      <c r="O23" s="129"/>
      <c r="P23" s="129"/>
      <c r="Q23" s="129"/>
      <c r="R23" s="129"/>
      <c r="S23" s="129"/>
      <c r="T23" s="129"/>
      <c r="U23" s="129"/>
      <c r="V23" s="129"/>
      <c r="W23" s="129"/>
      <c r="X23" s="179"/>
      <c r="Y23" s="34"/>
      <c r="Z23" s="28"/>
      <c r="AA23" s="28"/>
      <c r="AB23" s="29"/>
      <c r="AC23" s="34"/>
      <c r="AD23" s="28"/>
      <c r="AE23" s="28"/>
      <c r="AF23" s="29"/>
    </row>
    <row r="24" spans="1:32" ht="18.75" customHeight="1" x14ac:dyDescent="0.15">
      <c r="A24" s="20"/>
      <c r="B24" s="21"/>
      <c r="C24" s="30"/>
      <c r="D24" s="72"/>
      <c r="E24" s="24"/>
      <c r="F24" s="72"/>
      <c r="G24" s="31"/>
      <c r="H24" s="123" t="s">
        <v>35</v>
      </c>
      <c r="I24" s="108" t="s">
        <v>11</v>
      </c>
      <c r="J24" s="109" t="s">
        <v>36</v>
      </c>
      <c r="K24" s="110"/>
      <c r="L24" s="111"/>
      <c r="M24" s="112" t="s">
        <v>11</v>
      </c>
      <c r="N24" s="109" t="s">
        <v>37</v>
      </c>
      <c r="O24" s="113"/>
      <c r="P24" s="113"/>
      <c r="Q24" s="113"/>
      <c r="R24" s="113"/>
      <c r="S24" s="113"/>
      <c r="T24" s="113"/>
      <c r="U24" s="113"/>
      <c r="V24" s="113"/>
      <c r="W24" s="113"/>
      <c r="X24" s="114"/>
      <c r="Y24" s="34"/>
      <c r="Z24" s="28"/>
      <c r="AA24" s="28"/>
      <c r="AB24" s="29"/>
      <c r="AC24" s="34"/>
      <c r="AD24" s="28"/>
      <c r="AE24" s="28"/>
      <c r="AF24" s="29"/>
    </row>
    <row r="25" spans="1:32" ht="18.75" customHeight="1" x14ac:dyDescent="0.15">
      <c r="A25" s="20"/>
      <c r="B25" s="21"/>
      <c r="C25" s="30" t="s">
        <v>135</v>
      </c>
      <c r="D25" s="65" t="s">
        <v>11</v>
      </c>
      <c r="E25" s="24" t="s">
        <v>136</v>
      </c>
      <c r="F25" s="72"/>
      <c r="G25" s="26"/>
      <c r="H25" s="195" t="s">
        <v>137</v>
      </c>
      <c r="I25" s="131" t="s">
        <v>11</v>
      </c>
      <c r="J25" s="109" t="s">
        <v>27</v>
      </c>
      <c r="K25" s="110"/>
      <c r="L25" s="112" t="s">
        <v>11</v>
      </c>
      <c r="M25" s="109" t="s">
        <v>28</v>
      </c>
      <c r="N25" s="109"/>
      <c r="O25" s="129"/>
      <c r="P25" s="129"/>
      <c r="Q25" s="129"/>
      <c r="R25" s="129"/>
      <c r="S25" s="129"/>
      <c r="T25" s="129"/>
      <c r="U25" s="129"/>
      <c r="V25" s="129"/>
      <c r="W25" s="129"/>
      <c r="X25" s="179"/>
      <c r="Y25" s="34"/>
      <c r="Z25" s="28"/>
      <c r="AA25" s="28"/>
      <c r="AB25" s="29"/>
      <c r="AC25" s="34"/>
      <c r="AD25" s="28"/>
      <c r="AE25" s="28"/>
      <c r="AF25" s="29"/>
    </row>
    <row r="26" spans="1:32" ht="18.75" customHeight="1" x14ac:dyDescent="0.15">
      <c r="A26" s="65" t="s">
        <v>11</v>
      </c>
      <c r="B26" s="21">
        <v>77</v>
      </c>
      <c r="C26" s="30" t="s">
        <v>149</v>
      </c>
      <c r="D26" s="65" t="s">
        <v>11</v>
      </c>
      <c r="E26" s="24" t="s">
        <v>139</v>
      </c>
      <c r="F26" s="72"/>
      <c r="G26" s="31"/>
      <c r="H26" s="123" t="s">
        <v>40</v>
      </c>
      <c r="I26" s="108" t="s">
        <v>11</v>
      </c>
      <c r="J26" s="109" t="s">
        <v>27</v>
      </c>
      <c r="K26" s="110"/>
      <c r="L26" s="112" t="s">
        <v>11</v>
      </c>
      <c r="M26" s="109" t="s">
        <v>28</v>
      </c>
      <c r="N26" s="129"/>
      <c r="O26" s="129"/>
      <c r="P26" s="129"/>
      <c r="Q26" s="129"/>
      <c r="R26" s="129"/>
      <c r="S26" s="129"/>
      <c r="T26" s="129"/>
      <c r="U26" s="129"/>
      <c r="V26" s="129"/>
      <c r="W26" s="129"/>
      <c r="X26" s="179"/>
      <c r="Y26" s="34"/>
      <c r="Z26" s="28"/>
      <c r="AA26" s="28"/>
      <c r="AB26" s="29"/>
      <c r="AC26" s="34"/>
      <c r="AD26" s="28"/>
      <c r="AE26" s="28"/>
      <c r="AF26" s="29"/>
    </row>
    <row r="27" spans="1:32" ht="18.75" customHeight="1" x14ac:dyDescent="0.15">
      <c r="A27" s="20"/>
      <c r="B27" s="21"/>
      <c r="C27" s="24" t="s">
        <v>248</v>
      </c>
      <c r="D27" s="72"/>
      <c r="E27" s="24" t="s">
        <v>100</v>
      </c>
      <c r="F27" s="72"/>
      <c r="G27" s="26"/>
      <c r="H27" s="195" t="s">
        <v>140</v>
      </c>
      <c r="I27" s="131" t="s">
        <v>11</v>
      </c>
      <c r="J27" s="109" t="s">
        <v>27</v>
      </c>
      <c r="K27" s="110"/>
      <c r="L27" s="112" t="s">
        <v>11</v>
      </c>
      <c r="M27" s="109" t="s">
        <v>28</v>
      </c>
      <c r="N27" s="109"/>
      <c r="O27" s="129"/>
      <c r="P27" s="129"/>
      <c r="Q27" s="129"/>
      <c r="R27" s="129"/>
      <c r="S27" s="129"/>
      <c r="T27" s="129"/>
      <c r="U27" s="129"/>
      <c r="V27" s="129"/>
      <c r="W27" s="129"/>
      <c r="X27" s="179"/>
      <c r="Y27" s="34"/>
      <c r="Z27" s="28"/>
      <c r="AA27" s="28"/>
      <c r="AB27" s="29"/>
      <c r="AC27" s="34"/>
      <c r="AD27" s="28"/>
      <c r="AE27" s="28"/>
      <c r="AF27" s="29"/>
    </row>
    <row r="28" spans="1:32" ht="18.75" customHeight="1" x14ac:dyDescent="0.15">
      <c r="A28" s="23"/>
      <c r="B28" s="44"/>
      <c r="C28" s="45"/>
      <c r="D28" s="66"/>
      <c r="E28" s="66"/>
      <c r="F28" s="72"/>
      <c r="G28" s="31"/>
      <c r="H28" s="123" t="s">
        <v>141</v>
      </c>
      <c r="I28" s="108" t="s">
        <v>11</v>
      </c>
      <c r="J28" s="109" t="s">
        <v>27</v>
      </c>
      <c r="K28" s="109"/>
      <c r="L28" s="112" t="s">
        <v>11</v>
      </c>
      <c r="M28" s="109" t="s">
        <v>34</v>
      </c>
      <c r="N28" s="109"/>
      <c r="O28" s="112" t="s">
        <v>11</v>
      </c>
      <c r="P28" s="109" t="s">
        <v>43</v>
      </c>
      <c r="Q28" s="129"/>
      <c r="R28" s="129"/>
      <c r="S28" s="129"/>
      <c r="T28" s="129"/>
      <c r="U28" s="129"/>
      <c r="V28" s="129"/>
      <c r="W28" s="129"/>
      <c r="X28" s="179"/>
      <c r="Y28" s="34"/>
      <c r="Z28" s="28"/>
      <c r="AA28" s="28"/>
      <c r="AB28" s="29"/>
      <c r="AC28" s="34"/>
      <c r="AD28" s="28"/>
      <c r="AE28" s="28"/>
      <c r="AF28" s="29"/>
    </row>
    <row r="29" spans="1:32" ht="18.75" customHeight="1" x14ac:dyDescent="0.15">
      <c r="A29" s="23"/>
      <c r="B29" s="44"/>
      <c r="C29" s="45"/>
      <c r="D29" s="66"/>
      <c r="E29" s="66"/>
      <c r="F29" s="72"/>
      <c r="G29" s="31"/>
      <c r="H29" s="123" t="s">
        <v>99</v>
      </c>
      <c r="I29" s="108" t="s">
        <v>11</v>
      </c>
      <c r="J29" s="109" t="s">
        <v>27</v>
      </c>
      <c r="K29" s="110"/>
      <c r="L29" s="112" t="s">
        <v>11</v>
      </c>
      <c r="M29" s="109" t="s">
        <v>28</v>
      </c>
      <c r="N29" s="129"/>
      <c r="O29" s="129"/>
      <c r="P29" s="129"/>
      <c r="Q29" s="129"/>
      <c r="R29" s="129"/>
      <c r="S29" s="129"/>
      <c r="T29" s="129"/>
      <c r="U29" s="129"/>
      <c r="V29" s="129"/>
      <c r="W29" s="129"/>
      <c r="X29" s="179"/>
      <c r="Y29" s="34"/>
      <c r="Z29" s="28"/>
      <c r="AA29" s="28"/>
      <c r="AB29" s="29"/>
      <c r="AC29" s="34"/>
      <c r="AD29" s="28"/>
      <c r="AE29" s="28"/>
      <c r="AF29" s="29"/>
    </row>
    <row r="30" spans="1:32" ht="18.75" customHeight="1" x14ac:dyDescent="0.15">
      <c r="A30" s="23"/>
      <c r="B30" s="44"/>
      <c r="C30" s="45"/>
      <c r="D30" s="66"/>
      <c r="E30" s="66"/>
      <c r="F30" s="72"/>
      <c r="G30" s="31"/>
      <c r="H30" s="123" t="s">
        <v>42</v>
      </c>
      <c r="I30" s="108" t="s">
        <v>11</v>
      </c>
      <c r="J30" s="109" t="s">
        <v>27</v>
      </c>
      <c r="K30" s="110"/>
      <c r="L30" s="112" t="s">
        <v>11</v>
      </c>
      <c r="M30" s="109" t="s">
        <v>34</v>
      </c>
      <c r="N30" s="109"/>
      <c r="O30" s="124" t="s">
        <v>11</v>
      </c>
      <c r="P30" s="125" t="s">
        <v>43</v>
      </c>
      <c r="Q30" s="109"/>
      <c r="R30" s="109"/>
      <c r="S30" s="110"/>
      <c r="T30" s="109"/>
      <c r="U30" s="110"/>
      <c r="V30" s="110"/>
      <c r="W30" s="110"/>
      <c r="X30" s="126"/>
      <c r="Y30" s="34"/>
      <c r="Z30" s="28"/>
      <c r="AA30" s="28"/>
      <c r="AB30" s="29"/>
      <c r="AC30" s="34"/>
      <c r="AD30" s="28"/>
      <c r="AE30" s="28"/>
      <c r="AF30" s="29"/>
    </row>
    <row r="31" spans="1:32" ht="18.75" customHeight="1" x14ac:dyDescent="0.15">
      <c r="A31" s="20"/>
      <c r="B31" s="21"/>
      <c r="C31" s="30"/>
      <c r="D31" s="53"/>
      <c r="E31" s="24"/>
      <c r="F31" s="72"/>
      <c r="G31" s="31"/>
      <c r="H31" s="212" t="s">
        <v>129</v>
      </c>
      <c r="I31" s="108" t="s">
        <v>11</v>
      </c>
      <c r="J31" s="109" t="s">
        <v>27</v>
      </c>
      <c r="K31" s="110"/>
      <c r="L31" s="112" t="s">
        <v>11</v>
      </c>
      <c r="M31" s="109" t="s">
        <v>28</v>
      </c>
      <c r="N31" s="129"/>
      <c r="O31" s="129"/>
      <c r="P31" s="129"/>
      <c r="Q31" s="129"/>
      <c r="R31" s="129"/>
      <c r="S31" s="129"/>
      <c r="T31" s="129"/>
      <c r="U31" s="129"/>
      <c r="V31" s="129"/>
      <c r="W31" s="129"/>
      <c r="X31" s="179"/>
      <c r="Y31" s="34"/>
      <c r="Z31" s="28"/>
      <c r="AA31" s="28"/>
      <c r="AB31" s="29"/>
      <c r="AC31" s="34"/>
      <c r="AD31" s="28"/>
      <c r="AE31" s="28"/>
      <c r="AF31" s="29"/>
    </row>
    <row r="32" spans="1:32" ht="18.75" customHeight="1" x14ac:dyDescent="0.15">
      <c r="A32" s="20"/>
      <c r="B32" s="21"/>
      <c r="C32" s="30"/>
      <c r="D32" s="53"/>
      <c r="E32" s="24"/>
      <c r="F32" s="72"/>
      <c r="G32" s="31"/>
      <c r="H32" s="214" t="s">
        <v>130</v>
      </c>
      <c r="I32" s="108" t="s">
        <v>11</v>
      </c>
      <c r="J32" s="109" t="s">
        <v>27</v>
      </c>
      <c r="K32" s="110"/>
      <c r="L32" s="112" t="s">
        <v>11</v>
      </c>
      <c r="M32" s="109" t="s">
        <v>28</v>
      </c>
      <c r="N32" s="129"/>
      <c r="O32" s="129"/>
      <c r="P32" s="129"/>
      <c r="Q32" s="129"/>
      <c r="R32" s="129"/>
      <c r="S32" s="129"/>
      <c r="T32" s="129"/>
      <c r="U32" s="129"/>
      <c r="V32" s="129"/>
      <c r="W32" s="129"/>
      <c r="X32" s="179"/>
      <c r="Y32" s="34"/>
      <c r="Z32" s="28"/>
      <c r="AA32" s="28"/>
      <c r="AB32" s="29"/>
      <c r="AC32" s="34"/>
      <c r="AD32" s="28"/>
      <c r="AE32" s="28"/>
      <c r="AF32" s="29"/>
    </row>
    <row r="33" spans="1:33" ht="18.75" customHeight="1" x14ac:dyDescent="0.15">
      <c r="A33" s="20"/>
      <c r="B33" s="21"/>
      <c r="C33" s="30"/>
      <c r="D33" s="72"/>
      <c r="E33" s="24"/>
      <c r="F33" s="72"/>
      <c r="G33" s="31"/>
      <c r="H33" s="195" t="s">
        <v>87</v>
      </c>
      <c r="I33" s="108" t="s">
        <v>11</v>
      </c>
      <c r="J33" s="109" t="s">
        <v>27</v>
      </c>
      <c r="K33" s="110"/>
      <c r="L33" s="112" t="s">
        <v>11</v>
      </c>
      <c r="M33" s="109" t="s">
        <v>28</v>
      </c>
      <c r="N33" s="129"/>
      <c r="O33" s="129"/>
      <c r="P33" s="129"/>
      <c r="Q33" s="129"/>
      <c r="R33" s="129"/>
      <c r="S33" s="129"/>
      <c r="T33" s="129"/>
      <c r="U33" s="129"/>
      <c r="V33" s="129"/>
      <c r="W33" s="129"/>
      <c r="X33" s="179"/>
      <c r="Y33" s="34"/>
      <c r="Z33" s="28"/>
      <c r="AA33" s="28"/>
      <c r="AB33" s="29"/>
      <c r="AC33" s="34"/>
      <c r="AD33" s="28"/>
      <c r="AE33" s="28"/>
      <c r="AF33" s="29"/>
    </row>
    <row r="34" spans="1:33" ht="18.75" customHeight="1" x14ac:dyDescent="0.15">
      <c r="A34" s="20"/>
      <c r="B34" s="21"/>
      <c r="C34" s="30"/>
      <c r="D34" s="72"/>
      <c r="E34" s="24"/>
      <c r="F34" s="72"/>
      <c r="G34" s="31"/>
      <c r="H34" s="197" t="s">
        <v>101</v>
      </c>
      <c r="I34" s="108" t="s">
        <v>11</v>
      </c>
      <c r="J34" s="109" t="s">
        <v>27</v>
      </c>
      <c r="K34" s="109"/>
      <c r="L34" s="112" t="s">
        <v>11</v>
      </c>
      <c r="M34" s="109" t="s">
        <v>45</v>
      </c>
      <c r="N34" s="109"/>
      <c r="O34" s="112" t="s">
        <v>11</v>
      </c>
      <c r="P34" s="109" t="s">
        <v>46</v>
      </c>
      <c r="Q34" s="113"/>
      <c r="R34" s="113"/>
      <c r="S34" s="113"/>
      <c r="T34" s="113"/>
      <c r="U34" s="198"/>
      <c r="V34" s="198"/>
      <c r="W34" s="198"/>
      <c r="X34" s="137"/>
      <c r="Y34" s="34"/>
      <c r="Z34" s="28"/>
      <c r="AA34" s="28"/>
      <c r="AB34" s="29"/>
      <c r="AC34" s="34"/>
      <c r="AD34" s="28"/>
      <c r="AE34" s="28"/>
      <c r="AF34" s="29"/>
    </row>
    <row r="35" spans="1:33" ht="18.75" customHeight="1" x14ac:dyDescent="0.15">
      <c r="A35" s="20"/>
      <c r="B35" s="21"/>
      <c r="C35" s="30"/>
      <c r="D35" s="72"/>
      <c r="E35" s="24"/>
      <c r="F35" s="72"/>
      <c r="G35" s="31"/>
      <c r="H35" s="123" t="s">
        <v>48</v>
      </c>
      <c r="I35" s="108" t="s">
        <v>11</v>
      </c>
      <c r="J35" s="109" t="s">
        <v>27</v>
      </c>
      <c r="K35" s="109"/>
      <c r="L35" s="112" t="s">
        <v>11</v>
      </c>
      <c r="M35" s="109" t="s">
        <v>49</v>
      </c>
      <c r="N35" s="109"/>
      <c r="O35" s="112" t="s">
        <v>11</v>
      </c>
      <c r="P35" s="109" t="s">
        <v>50</v>
      </c>
      <c r="Q35" s="129"/>
      <c r="R35" s="112" t="s">
        <v>11</v>
      </c>
      <c r="S35" s="109" t="s">
        <v>51</v>
      </c>
      <c r="T35" s="129"/>
      <c r="U35" s="129"/>
      <c r="V35" s="129"/>
      <c r="W35" s="129"/>
      <c r="X35" s="179"/>
      <c r="Y35" s="34"/>
      <c r="Z35" s="28"/>
      <c r="AA35" s="28"/>
      <c r="AB35" s="29"/>
      <c r="AC35" s="34"/>
      <c r="AD35" s="28"/>
      <c r="AE35" s="28"/>
      <c r="AF35" s="29"/>
    </row>
    <row r="36" spans="1:33" ht="18.75" customHeight="1" x14ac:dyDescent="0.15">
      <c r="A36" s="20"/>
      <c r="B36" s="21"/>
      <c r="C36" s="22"/>
      <c r="D36" s="23"/>
      <c r="E36" s="24"/>
      <c r="F36" s="72"/>
      <c r="G36" s="26"/>
      <c r="H36" s="374" t="s">
        <v>52</v>
      </c>
      <c r="I36" s="131" t="s">
        <v>11</v>
      </c>
      <c r="J36" s="125" t="s">
        <v>27</v>
      </c>
      <c r="K36" s="125"/>
      <c r="L36" s="132" t="s">
        <v>11</v>
      </c>
      <c r="M36" s="125" t="s">
        <v>53</v>
      </c>
      <c r="N36" s="133"/>
      <c r="O36" s="132" t="s">
        <v>11</v>
      </c>
      <c r="P36" s="134" t="s">
        <v>54</v>
      </c>
      <c r="Q36" s="135"/>
      <c r="R36" s="132" t="s">
        <v>11</v>
      </c>
      <c r="S36" s="125" t="s">
        <v>55</v>
      </c>
      <c r="T36" s="135"/>
      <c r="U36" s="132" t="s">
        <v>11</v>
      </c>
      <c r="V36" s="125" t="s">
        <v>56</v>
      </c>
      <c r="W36" s="136"/>
      <c r="X36" s="137"/>
      <c r="Y36" s="28"/>
      <c r="Z36" s="28"/>
      <c r="AA36" s="28"/>
      <c r="AB36" s="29"/>
      <c r="AC36" s="34"/>
      <c r="AD36" s="28"/>
      <c r="AE36" s="28"/>
      <c r="AF36" s="29"/>
    </row>
    <row r="37" spans="1:33" ht="18.75" customHeight="1" x14ac:dyDescent="0.15">
      <c r="A37" s="20"/>
      <c r="B37" s="21"/>
      <c r="C37" s="22"/>
      <c r="D37" s="23"/>
      <c r="E37" s="24"/>
      <c r="F37" s="72"/>
      <c r="G37" s="26"/>
      <c r="H37" s="375"/>
      <c r="I37" s="161" t="s">
        <v>11</v>
      </c>
      <c r="J37" s="162" t="s">
        <v>57</v>
      </c>
      <c r="K37" s="138"/>
      <c r="L37" s="141"/>
      <c r="M37" s="141" t="s">
        <v>11</v>
      </c>
      <c r="N37" s="162" t="s">
        <v>58</v>
      </c>
      <c r="O37" s="141"/>
      <c r="P37" s="141"/>
      <c r="Q37" s="141" t="s">
        <v>11</v>
      </c>
      <c r="R37" s="162" t="s">
        <v>59</v>
      </c>
      <c r="S37" s="139"/>
      <c r="T37" s="138"/>
      <c r="U37" s="141" t="s">
        <v>11</v>
      </c>
      <c r="V37" s="162" t="s">
        <v>60</v>
      </c>
      <c r="W37" s="139"/>
      <c r="X37" s="140"/>
      <c r="Y37" s="28"/>
      <c r="Z37" s="28"/>
      <c r="AA37" s="28"/>
      <c r="AB37" s="29"/>
      <c r="AC37" s="34"/>
      <c r="AD37" s="28"/>
      <c r="AE37" s="28"/>
      <c r="AF37" s="29"/>
    </row>
    <row r="38" spans="1:33" ht="18.75" customHeight="1" x14ac:dyDescent="0.15">
      <c r="A38" s="20"/>
      <c r="B38" s="21"/>
      <c r="C38" s="22"/>
      <c r="D38" s="23"/>
      <c r="E38" s="24"/>
      <c r="F38" s="72"/>
      <c r="G38" s="26"/>
      <c r="H38" s="375"/>
      <c r="I38" s="161" t="s">
        <v>11</v>
      </c>
      <c r="J38" s="162" t="s">
        <v>61</v>
      </c>
      <c r="K38" s="138"/>
      <c r="L38" s="141"/>
      <c r="M38" s="141" t="s">
        <v>11</v>
      </c>
      <c r="N38" s="162" t="s">
        <v>62</v>
      </c>
      <c r="O38" s="141"/>
      <c r="P38" s="141"/>
      <c r="Q38" s="141" t="s">
        <v>11</v>
      </c>
      <c r="R38" s="162" t="s">
        <v>63</v>
      </c>
      <c r="S38" s="139"/>
      <c r="T38" s="138"/>
      <c r="U38" s="141" t="s">
        <v>11</v>
      </c>
      <c r="V38" s="162" t="s">
        <v>64</v>
      </c>
      <c r="W38" s="139"/>
      <c r="X38" s="140"/>
      <c r="Y38" s="28"/>
      <c r="Z38" s="28"/>
      <c r="AA38" s="28"/>
      <c r="AB38" s="29"/>
      <c r="AC38" s="34"/>
      <c r="AD38" s="28"/>
      <c r="AE38" s="28"/>
      <c r="AF38" s="29"/>
    </row>
    <row r="39" spans="1:33" ht="18.75" customHeight="1" x14ac:dyDescent="0.15">
      <c r="A39" s="20"/>
      <c r="B39" s="21"/>
      <c r="C39" s="22"/>
      <c r="D39" s="23"/>
      <c r="E39" s="24"/>
      <c r="F39" s="72"/>
      <c r="G39" s="26"/>
      <c r="H39" s="375"/>
      <c r="I39" s="161" t="s">
        <v>11</v>
      </c>
      <c r="J39" s="162" t="s">
        <v>65</v>
      </c>
      <c r="K39" s="138"/>
      <c r="L39" s="141"/>
      <c r="M39" s="141" t="s">
        <v>11</v>
      </c>
      <c r="N39" s="162" t="s">
        <v>66</v>
      </c>
      <c r="O39" s="141"/>
      <c r="P39" s="141"/>
      <c r="Q39" s="141" t="s">
        <v>11</v>
      </c>
      <c r="R39" s="162" t="s">
        <v>67</v>
      </c>
      <c r="S39" s="139"/>
      <c r="T39" s="138"/>
      <c r="U39" s="141" t="s">
        <v>11</v>
      </c>
      <c r="V39" s="162" t="s">
        <v>68</v>
      </c>
      <c r="W39" s="139"/>
      <c r="X39" s="140"/>
      <c r="Y39" s="28"/>
      <c r="Z39" s="28"/>
      <c r="AA39" s="28"/>
      <c r="AB39" s="29"/>
      <c r="AC39" s="34"/>
      <c r="AD39" s="28"/>
      <c r="AE39" s="28"/>
      <c r="AF39" s="29"/>
    </row>
    <row r="40" spans="1:33" ht="18.75" customHeight="1" x14ac:dyDescent="0.15">
      <c r="A40" s="36"/>
      <c r="B40" s="62"/>
      <c r="C40" s="38"/>
      <c r="D40" s="17"/>
      <c r="E40" s="19"/>
      <c r="F40" s="71"/>
      <c r="G40" s="40"/>
      <c r="H40" s="376"/>
      <c r="I40" s="163" t="s">
        <v>11</v>
      </c>
      <c r="J40" s="164" t="s">
        <v>69</v>
      </c>
      <c r="K40" s="142"/>
      <c r="L40" s="143"/>
      <c r="M40" s="143" t="s">
        <v>11</v>
      </c>
      <c r="N40" s="164" t="s">
        <v>70</v>
      </c>
      <c r="O40" s="143"/>
      <c r="P40" s="143"/>
      <c r="Q40" s="142"/>
      <c r="R40" s="142"/>
      <c r="S40" s="144"/>
      <c r="T40" s="142"/>
      <c r="U40" s="142"/>
      <c r="V40" s="142"/>
      <c r="W40" s="144"/>
      <c r="X40" s="145"/>
      <c r="Y40" s="41"/>
      <c r="Z40" s="41"/>
      <c r="AA40" s="41"/>
      <c r="AB40" s="42"/>
      <c r="AC40" s="43"/>
      <c r="AD40" s="41"/>
      <c r="AE40" s="41"/>
      <c r="AF40" s="42"/>
    </row>
    <row r="41" spans="1:33" ht="18.75" customHeight="1" x14ac:dyDescent="0.15">
      <c r="A41" s="46"/>
      <c r="B41" s="60"/>
      <c r="C41" s="47"/>
      <c r="D41" s="70"/>
      <c r="E41" s="14"/>
      <c r="F41" s="70"/>
      <c r="G41" s="48"/>
      <c r="H41" s="199" t="s">
        <v>81</v>
      </c>
      <c r="I41" s="200" t="s">
        <v>11</v>
      </c>
      <c r="J41" s="176" t="s">
        <v>27</v>
      </c>
      <c r="K41" s="176"/>
      <c r="L41" s="202"/>
      <c r="M41" s="203" t="s">
        <v>11</v>
      </c>
      <c r="N41" s="176" t="s">
        <v>82</v>
      </c>
      <c r="O41" s="176"/>
      <c r="P41" s="202"/>
      <c r="Q41" s="203" t="s">
        <v>11</v>
      </c>
      <c r="R41" s="204" t="s">
        <v>83</v>
      </c>
      <c r="S41" s="204"/>
      <c r="T41" s="204"/>
      <c r="U41" s="204"/>
      <c r="V41" s="204"/>
      <c r="W41" s="204"/>
      <c r="X41" s="205"/>
      <c r="Y41" s="209" t="s">
        <v>11</v>
      </c>
      <c r="Z41" s="99" t="s">
        <v>23</v>
      </c>
      <c r="AA41" s="99"/>
      <c r="AB41" s="173"/>
      <c r="AC41" s="209" t="s">
        <v>11</v>
      </c>
      <c r="AD41" s="99" t="s">
        <v>23</v>
      </c>
      <c r="AE41" s="99"/>
      <c r="AF41" s="173"/>
      <c r="AG41" s="32"/>
    </row>
    <row r="42" spans="1:33" ht="19.5" customHeight="1" x14ac:dyDescent="0.15">
      <c r="A42" s="20"/>
      <c r="B42" s="21"/>
      <c r="C42" s="22"/>
      <c r="D42" s="23"/>
      <c r="E42" s="24"/>
      <c r="F42" s="72"/>
      <c r="G42" s="26"/>
      <c r="H42" s="165" t="s">
        <v>90</v>
      </c>
      <c r="I42" s="166" t="s">
        <v>11</v>
      </c>
      <c r="J42" s="167" t="s">
        <v>21</v>
      </c>
      <c r="K42" s="168"/>
      <c r="L42" s="169"/>
      <c r="M42" s="170" t="s">
        <v>11</v>
      </c>
      <c r="N42" s="167" t="s">
        <v>22</v>
      </c>
      <c r="O42" s="170"/>
      <c r="P42" s="167"/>
      <c r="Q42" s="171"/>
      <c r="R42" s="171"/>
      <c r="S42" s="171"/>
      <c r="T42" s="171"/>
      <c r="U42" s="171"/>
      <c r="V42" s="171"/>
      <c r="W42" s="171"/>
      <c r="X42" s="172"/>
      <c r="Y42" s="182" t="s">
        <v>11</v>
      </c>
      <c r="Z42" s="134" t="s">
        <v>25</v>
      </c>
      <c r="AA42" s="174"/>
      <c r="AB42" s="175"/>
      <c r="AC42" s="182" t="s">
        <v>11</v>
      </c>
      <c r="AD42" s="134" t="s">
        <v>25</v>
      </c>
      <c r="AE42" s="174"/>
      <c r="AF42" s="175"/>
    </row>
    <row r="43" spans="1:33" ht="19.5" customHeight="1" x14ac:dyDescent="0.15">
      <c r="A43" s="20"/>
      <c r="B43" s="21"/>
      <c r="C43" s="22"/>
      <c r="D43" s="23"/>
      <c r="E43" s="24"/>
      <c r="F43" s="72"/>
      <c r="G43" s="26"/>
      <c r="H43" s="128" t="s">
        <v>20</v>
      </c>
      <c r="I43" s="152" t="s">
        <v>11</v>
      </c>
      <c r="J43" s="109" t="s">
        <v>21</v>
      </c>
      <c r="K43" s="153"/>
      <c r="L43" s="111"/>
      <c r="M43" s="154" t="s">
        <v>11</v>
      </c>
      <c r="N43" s="109" t="s">
        <v>22</v>
      </c>
      <c r="O43" s="154"/>
      <c r="P43" s="109"/>
      <c r="Q43" s="156"/>
      <c r="R43" s="156"/>
      <c r="S43" s="156"/>
      <c r="T43" s="156"/>
      <c r="U43" s="156"/>
      <c r="V43" s="156"/>
      <c r="W43" s="156"/>
      <c r="X43" s="158"/>
      <c r="Y43" s="65"/>
      <c r="Z43" s="27"/>
      <c r="AA43" s="28"/>
      <c r="AB43" s="29"/>
      <c r="AC43" s="65"/>
      <c r="AD43" s="27"/>
      <c r="AE43" s="28"/>
      <c r="AF43" s="29"/>
    </row>
    <row r="44" spans="1:33" ht="19.5" customHeight="1" x14ac:dyDescent="0.15">
      <c r="A44" s="20"/>
      <c r="B44" s="21"/>
      <c r="C44" s="22"/>
      <c r="D44" s="23"/>
      <c r="E44" s="24"/>
      <c r="F44" s="72"/>
      <c r="G44" s="26"/>
      <c r="H44" s="128" t="s">
        <v>24</v>
      </c>
      <c r="I44" s="152" t="s">
        <v>11</v>
      </c>
      <c r="J44" s="109" t="s">
        <v>21</v>
      </c>
      <c r="K44" s="153"/>
      <c r="L44" s="111"/>
      <c r="M44" s="154" t="s">
        <v>11</v>
      </c>
      <c r="N44" s="109" t="s">
        <v>22</v>
      </c>
      <c r="O44" s="154"/>
      <c r="P44" s="109"/>
      <c r="Q44" s="156"/>
      <c r="R44" s="156"/>
      <c r="S44" s="156"/>
      <c r="T44" s="156"/>
      <c r="U44" s="156"/>
      <c r="V44" s="156"/>
      <c r="W44" s="156"/>
      <c r="X44" s="158"/>
      <c r="Y44" s="65"/>
      <c r="Z44" s="27"/>
      <c r="AA44" s="28"/>
      <c r="AB44" s="29"/>
      <c r="AC44" s="65"/>
      <c r="AD44" s="27"/>
      <c r="AE44" s="28"/>
      <c r="AF44" s="29"/>
    </row>
    <row r="45" spans="1:33" ht="18.75" customHeight="1" x14ac:dyDescent="0.15">
      <c r="A45" s="20"/>
      <c r="B45" s="21"/>
      <c r="C45" s="22"/>
      <c r="D45" s="23"/>
      <c r="E45" s="24"/>
      <c r="F45" s="72"/>
      <c r="G45" s="31"/>
      <c r="H45" s="374" t="s">
        <v>29</v>
      </c>
      <c r="I45" s="389" t="s">
        <v>11</v>
      </c>
      <c r="J45" s="391" t="s">
        <v>30</v>
      </c>
      <c r="K45" s="391"/>
      <c r="L45" s="391"/>
      <c r="M45" s="389" t="s">
        <v>11</v>
      </c>
      <c r="N45" s="391" t="s">
        <v>31</v>
      </c>
      <c r="O45" s="391"/>
      <c r="P45" s="391"/>
      <c r="Q45" s="148"/>
      <c r="R45" s="148"/>
      <c r="S45" s="148"/>
      <c r="T45" s="148"/>
      <c r="U45" s="148"/>
      <c r="V45" s="148"/>
      <c r="W45" s="148"/>
      <c r="X45" s="149"/>
      <c r="Y45" s="34"/>
      <c r="Z45" s="28"/>
      <c r="AA45" s="28"/>
      <c r="AB45" s="29"/>
      <c r="AC45" s="34"/>
      <c r="AD45" s="28"/>
      <c r="AE45" s="28"/>
      <c r="AF45" s="29"/>
      <c r="AG45" s="32"/>
    </row>
    <row r="46" spans="1:33" ht="18.75" customHeight="1" x14ac:dyDescent="0.15">
      <c r="A46" s="20"/>
      <c r="B46" s="21"/>
      <c r="C46" s="30" t="s">
        <v>135</v>
      </c>
      <c r="D46" s="65" t="s">
        <v>11</v>
      </c>
      <c r="E46" s="24" t="s">
        <v>136</v>
      </c>
      <c r="F46" s="72"/>
      <c r="G46" s="31"/>
      <c r="H46" s="388"/>
      <c r="I46" s="390"/>
      <c r="J46" s="392"/>
      <c r="K46" s="392"/>
      <c r="L46" s="392"/>
      <c r="M46" s="390"/>
      <c r="N46" s="392"/>
      <c r="O46" s="392"/>
      <c r="P46" s="392"/>
      <c r="Q46" s="150"/>
      <c r="R46" s="150"/>
      <c r="S46" s="150"/>
      <c r="T46" s="150"/>
      <c r="U46" s="150"/>
      <c r="V46" s="150"/>
      <c r="W46" s="150"/>
      <c r="X46" s="151"/>
      <c r="Y46" s="34"/>
      <c r="Z46" s="28"/>
      <c r="AA46" s="28"/>
      <c r="AB46" s="29"/>
      <c r="AC46" s="34"/>
      <c r="AD46" s="28"/>
      <c r="AE46" s="28"/>
      <c r="AF46" s="29"/>
      <c r="AG46" s="32"/>
    </row>
    <row r="47" spans="1:33" ht="18.75" customHeight="1" x14ac:dyDescent="0.15">
      <c r="A47" s="65" t="s">
        <v>11</v>
      </c>
      <c r="B47" s="21">
        <v>79</v>
      </c>
      <c r="C47" s="30" t="s">
        <v>138</v>
      </c>
      <c r="D47" s="65" t="s">
        <v>11</v>
      </c>
      <c r="E47" s="24" t="s">
        <v>139</v>
      </c>
      <c r="F47" s="72"/>
      <c r="G47" s="31"/>
      <c r="H47" s="197" t="s">
        <v>101</v>
      </c>
      <c r="I47" s="152" t="s">
        <v>11</v>
      </c>
      <c r="J47" s="109" t="s">
        <v>27</v>
      </c>
      <c r="K47" s="109"/>
      <c r="L47" s="154" t="s">
        <v>11</v>
      </c>
      <c r="M47" s="109" t="s">
        <v>45</v>
      </c>
      <c r="N47" s="109"/>
      <c r="O47" s="154" t="s">
        <v>11</v>
      </c>
      <c r="P47" s="109" t="s">
        <v>46</v>
      </c>
      <c r="Q47" s="156"/>
      <c r="R47" s="156"/>
      <c r="S47" s="156"/>
      <c r="T47" s="156"/>
      <c r="U47" s="136"/>
      <c r="V47" s="136"/>
      <c r="W47" s="136"/>
      <c r="X47" s="160"/>
      <c r="Y47" s="34"/>
      <c r="Z47" s="28"/>
      <c r="AA47" s="28"/>
      <c r="AB47" s="29"/>
      <c r="AC47" s="34"/>
      <c r="AD47" s="28"/>
      <c r="AE47" s="28"/>
      <c r="AF47" s="29"/>
    </row>
    <row r="48" spans="1:33" ht="18.75" customHeight="1" x14ac:dyDescent="0.15">
      <c r="A48" s="20"/>
      <c r="B48" s="21"/>
      <c r="C48" s="30" t="s">
        <v>142</v>
      </c>
      <c r="D48" s="72"/>
      <c r="E48" s="24" t="s">
        <v>100</v>
      </c>
      <c r="F48" s="72"/>
      <c r="G48" s="31"/>
      <c r="H48" s="123" t="s">
        <v>48</v>
      </c>
      <c r="I48" s="152" t="s">
        <v>11</v>
      </c>
      <c r="J48" s="109" t="s">
        <v>27</v>
      </c>
      <c r="K48" s="109"/>
      <c r="L48" s="154" t="s">
        <v>11</v>
      </c>
      <c r="M48" s="109" t="s">
        <v>49</v>
      </c>
      <c r="N48" s="109"/>
      <c r="O48" s="154" t="s">
        <v>11</v>
      </c>
      <c r="P48" s="109" t="s">
        <v>50</v>
      </c>
      <c r="Q48" s="129"/>
      <c r="R48" s="154" t="s">
        <v>11</v>
      </c>
      <c r="S48" s="109" t="s">
        <v>51</v>
      </c>
      <c r="T48" s="129"/>
      <c r="U48" s="129"/>
      <c r="V48" s="129"/>
      <c r="W48" s="129"/>
      <c r="X48" s="179"/>
      <c r="Y48" s="34"/>
      <c r="Z48" s="28"/>
      <c r="AA48" s="28"/>
      <c r="AB48" s="29"/>
      <c r="AC48" s="34"/>
      <c r="AD48" s="28"/>
      <c r="AE48" s="28"/>
      <c r="AF48" s="29"/>
    </row>
    <row r="49" spans="1:32" ht="18.75" customHeight="1" x14ac:dyDescent="0.15">
      <c r="A49" s="20"/>
      <c r="B49" s="21"/>
      <c r="C49" s="30"/>
      <c r="D49" s="72"/>
      <c r="E49" s="24"/>
      <c r="F49" s="72"/>
      <c r="G49" s="26"/>
      <c r="H49" s="374" t="s">
        <v>52</v>
      </c>
      <c r="I49" s="159" t="s">
        <v>11</v>
      </c>
      <c r="J49" s="125" t="s">
        <v>27</v>
      </c>
      <c r="K49" s="125"/>
      <c r="L49" s="132" t="s">
        <v>11</v>
      </c>
      <c r="M49" s="125" t="s">
        <v>53</v>
      </c>
      <c r="N49" s="133"/>
      <c r="O49" s="132" t="s">
        <v>11</v>
      </c>
      <c r="P49" s="134" t="s">
        <v>54</v>
      </c>
      <c r="Q49" s="135"/>
      <c r="R49" s="132" t="s">
        <v>11</v>
      </c>
      <c r="S49" s="125" t="s">
        <v>55</v>
      </c>
      <c r="T49" s="135"/>
      <c r="U49" s="132" t="s">
        <v>11</v>
      </c>
      <c r="V49" s="125" t="s">
        <v>56</v>
      </c>
      <c r="W49" s="136"/>
      <c r="X49" s="160"/>
      <c r="Y49" s="28"/>
      <c r="Z49" s="28"/>
      <c r="AA49" s="28"/>
      <c r="AB49" s="29"/>
      <c r="AC49" s="34"/>
      <c r="AD49" s="28"/>
      <c r="AE49" s="28"/>
      <c r="AF49" s="29"/>
    </row>
    <row r="50" spans="1:32" ht="18.75" customHeight="1" x14ac:dyDescent="0.15">
      <c r="A50" s="20"/>
      <c r="B50" s="21"/>
      <c r="C50" s="22"/>
      <c r="D50" s="23"/>
      <c r="E50" s="24"/>
      <c r="F50" s="72"/>
      <c r="G50" s="26"/>
      <c r="H50" s="375"/>
      <c r="I50" s="161" t="s">
        <v>11</v>
      </c>
      <c r="J50" s="162" t="s">
        <v>57</v>
      </c>
      <c r="K50" s="138"/>
      <c r="L50" s="141"/>
      <c r="M50" s="141" t="s">
        <v>11</v>
      </c>
      <c r="N50" s="162" t="s">
        <v>58</v>
      </c>
      <c r="O50" s="141"/>
      <c r="P50" s="141"/>
      <c r="Q50" s="141" t="s">
        <v>11</v>
      </c>
      <c r="R50" s="162" t="s">
        <v>59</v>
      </c>
      <c r="S50" s="139"/>
      <c r="T50" s="138"/>
      <c r="U50" s="141" t="s">
        <v>11</v>
      </c>
      <c r="V50" s="162" t="s">
        <v>60</v>
      </c>
      <c r="W50" s="139"/>
      <c r="X50" s="140"/>
      <c r="Y50" s="28"/>
      <c r="Z50" s="28"/>
      <c r="AA50" s="28"/>
      <c r="AB50" s="29"/>
      <c r="AC50" s="34"/>
      <c r="AD50" s="28"/>
      <c r="AE50" s="28"/>
      <c r="AF50" s="29"/>
    </row>
    <row r="51" spans="1:32" ht="18.75" customHeight="1" x14ac:dyDescent="0.15">
      <c r="A51" s="20"/>
      <c r="B51" s="21"/>
      <c r="C51" s="22"/>
      <c r="D51" s="23"/>
      <c r="E51" s="24"/>
      <c r="F51" s="72"/>
      <c r="G51" s="26"/>
      <c r="H51" s="375"/>
      <c r="I51" s="161" t="s">
        <v>11</v>
      </c>
      <c r="J51" s="162" t="s">
        <v>61</v>
      </c>
      <c r="K51" s="138"/>
      <c r="L51" s="141"/>
      <c r="M51" s="141" t="s">
        <v>11</v>
      </c>
      <c r="N51" s="162" t="s">
        <v>62</v>
      </c>
      <c r="O51" s="141"/>
      <c r="P51" s="141"/>
      <c r="Q51" s="141" t="s">
        <v>11</v>
      </c>
      <c r="R51" s="162" t="s">
        <v>63</v>
      </c>
      <c r="S51" s="139"/>
      <c r="T51" s="138"/>
      <c r="U51" s="141" t="s">
        <v>11</v>
      </c>
      <c r="V51" s="162" t="s">
        <v>64</v>
      </c>
      <c r="W51" s="139"/>
      <c r="X51" s="140"/>
      <c r="Y51" s="28"/>
      <c r="Z51" s="28"/>
      <c r="AA51" s="28"/>
      <c r="AB51" s="29"/>
      <c r="AC51" s="34"/>
      <c r="AD51" s="28"/>
      <c r="AE51" s="28"/>
      <c r="AF51" s="29"/>
    </row>
    <row r="52" spans="1:32" ht="18.75" customHeight="1" x14ac:dyDescent="0.15">
      <c r="A52" s="20"/>
      <c r="B52" s="21"/>
      <c r="C52" s="22"/>
      <c r="D52" s="23"/>
      <c r="E52" s="24"/>
      <c r="F52" s="72"/>
      <c r="G52" s="26"/>
      <c r="H52" s="375"/>
      <c r="I52" s="161" t="s">
        <v>11</v>
      </c>
      <c r="J52" s="162" t="s">
        <v>65</v>
      </c>
      <c r="K52" s="138"/>
      <c r="L52" s="141"/>
      <c r="M52" s="141" t="s">
        <v>11</v>
      </c>
      <c r="N52" s="162" t="s">
        <v>66</v>
      </c>
      <c r="O52" s="141"/>
      <c r="P52" s="141"/>
      <c r="Q52" s="141" t="s">
        <v>11</v>
      </c>
      <c r="R52" s="162" t="s">
        <v>67</v>
      </c>
      <c r="S52" s="139"/>
      <c r="T52" s="138"/>
      <c r="U52" s="141" t="s">
        <v>11</v>
      </c>
      <c r="V52" s="162" t="s">
        <v>68</v>
      </c>
      <c r="W52" s="139"/>
      <c r="X52" s="140"/>
      <c r="Y52" s="28"/>
      <c r="Z52" s="28"/>
      <c r="AA52" s="28"/>
      <c r="AB52" s="29"/>
      <c r="AC52" s="34"/>
      <c r="AD52" s="28"/>
      <c r="AE52" s="28"/>
      <c r="AF52" s="29"/>
    </row>
    <row r="53" spans="1:32" ht="18.75" customHeight="1" x14ac:dyDescent="0.15">
      <c r="A53" s="36"/>
      <c r="B53" s="62"/>
      <c r="C53" s="38"/>
      <c r="D53" s="17"/>
      <c r="E53" s="19"/>
      <c r="F53" s="71"/>
      <c r="G53" s="40"/>
      <c r="H53" s="376"/>
      <c r="I53" s="163" t="s">
        <v>11</v>
      </c>
      <c r="J53" s="164" t="s">
        <v>69</v>
      </c>
      <c r="K53" s="142"/>
      <c r="L53" s="143"/>
      <c r="M53" s="143" t="s">
        <v>11</v>
      </c>
      <c r="N53" s="164" t="s">
        <v>70</v>
      </c>
      <c r="O53" s="143"/>
      <c r="P53" s="143"/>
      <c r="Q53" s="142"/>
      <c r="R53" s="142"/>
      <c r="S53" s="144"/>
      <c r="T53" s="142"/>
      <c r="U53" s="142"/>
      <c r="V53" s="142"/>
      <c r="W53" s="144"/>
      <c r="X53" s="145"/>
      <c r="Y53" s="41"/>
      <c r="Z53" s="41"/>
      <c r="AA53" s="41"/>
      <c r="AB53" s="42"/>
      <c r="AC53" s="43"/>
      <c r="AD53" s="41"/>
      <c r="AE53" s="41"/>
      <c r="AF53" s="42"/>
    </row>
  </sheetData>
  <mergeCells count="24">
    <mergeCell ref="N45:P46"/>
    <mergeCell ref="H49:H53"/>
    <mergeCell ref="H17:H18"/>
    <mergeCell ref="I17:I18"/>
    <mergeCell ref="J17:L18"/>
    <mergeCell ref="M17:M18"/>
    <mergeCell ref="H45:H46"/>
    <mergeCell ref="I45:I46"/>
    <mergeCell ref="J45:L46"/>
    <mergeCell ref="M45:M46"/>
    <mergeCell ref="N17:P18"/>
    <mergeCell ref="H36:H40"/>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L16 L19:L23 O28 M15 A26 D25:D26 M12:M13 O12:O13 M24 O43:O44 Q41 M43:M46 O30 U19 O19 R19 A47 M17:M18 R48:R49 I12:I35 R35:R36 O34:O36 I43:I48 Q8:Q10 M50:M53 Q37:Q39 P37:P40 O47:O49 L47:L49 U36:U39 L25:L36 Q50:Q52 P50:P53 U49:U52 AC41:AC44 I8:I10 Y10:Y13 AC10:AC13 I41 M37:M41 Y41:Y44 D46:D47 M8:M1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
  <sheetViews>
    <sheetView view="pageBreakPreview" topLeftCell="A16" zoomScale="70" zoomScaleNormal="100" zoomScaleSheetLayoutView="70" workbookViewId="0">
      <selection activeCell="AC14" sqref="AC14"/>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46"/>
      <c r="B10" s="60"/>
      <c r="C10" s="47"/>
      <c r="D10" s="70"/>
      <c r="E10" s="14"/>
      <c r="F10" s="70"/>
      <c r="G10" s="48"/>
      <c r="H10" s="199" t="s">
        <v>89</v>
      </c>
      <c r="I10" s="200" t="s">
        <v>11</v>
      </c>
      <c r="J10" s="176" t="s">
        <v>27</v>
      </c>
      <c r="K10" s="176"/>
      <c r="L10" s="202"/>
      <c r="M10" s="203" t="s">
        <v>11</v>
      </c>
      <c r="N10" s="176" t="s">
        <v>82</v>
      </c>
      <c r="O10" s="176"/>
      <c r="P10" s="202"/>
      <c r="Q10" s="203" t="s">
        <v>11</v>
      </c>
      <c r="R10" s="204" t="s">
        <v>83</v>
      </c>
      <c r="S10" s="204"/>
      <c r="T10" s="204"/>
      <c r="U10" s="204"/>
      <c r="V10" s="204"/>
      <c r="W10" s="204"/>
      <c r="X10" s="205"/>
      <c r="Y10" s="209" t="s">
        <v>11</v>
      </c>
      <c r="Z10" s="99" t="s">
        <v>23</v>
      </c>
      <c r="AA10" s="99"/>
      <c r="AB10" s="173"/>
      <c r="AC10" s="209" t="s">
        <v>11</v>
      </c>
      <c r="AD10" s="99" t="s">
        <v>23</v>
      </c>
      <c r="AE10" s="99"/>
      <c r="AF10" s="173"/>
      <c r="AG10" s="32"/>
    </row>
    <row r="11" spans="1:33" ht="19.5" customHeight="1" x14ac:dyDescent="0.15">
      <c r="A11" s="20"/>
      <c r="B11" s="21"/>
      <c r="C11" s="22"/>
      <c r="D11" s="23"/>
      <c r="E11" s="24"/>
      <c r="F11" s="72"/>
      <c r="G11" s="26"/>
      <c r="H11" s="165" t="s">
        <v>90</v>
      </c>
      <c r="I11" s="166" t="s">
        <v>11</v>
      </c>
      <c r="J11" s="167" t="s">
        <v>21</v>
      </c>
      <c r="K11" s="168"/>
      <c r="L11" s="169"/>
      <c r="M11" s="170" t="s">
        <v>11</v>
      </c>
      <c r="N11" s="167" t="s">
        <v>22</v>
      </c>
      <c r="O11" s="170"/>
      <c r="P11" s="167"/>
      <c r="Q11" s="171"/>
      <c r="R11" s="171"/>
      <c r="S11" s="171"/>
      <c r="T11" s="171"/>
      <c r="U11" s="171"/>
      <c r="V11" s="171"/>
      <c r="W11" s="171"/>
      <c r="X11" s="172"/>
      <c r="Y11" s="182" t="s">
        <v>11</v>
      </c>
      <c r="Z11" s="134" t="s">
        <v>25</v>
      </c>
      <c r="AA11" s="174"/>
      <c r="AB11" s="175"/>
      <c r="AC11" s="182" t="s">
        <v>11</v>
      </c>
      <c r="AD11" s="134" t="s">
        <v>25</v>
      </c>
      <c r="AE11" s="174"/>
      <c r="AF11" s="175"/>
    </row>
    <row r="12" spans="1:33" ht="19.5" customHeight="1" x14ac:dyDescent="0.15">
      <c r="A12" s="20"/>
      <c r="B12" s="21"/>
      <c r="C12" s="22"/>
      <c r="D12" s="72"/>
      <c r="E12" s="24"/>
      <c r="F12" s="72"/>
      <c r="G12" s="26"/>
      <c r="H12" s="128" t="s">
        <v>20</v>
      </c>
      <c r="I12" s="152" t="s">
        <v>11</v>
      </c>
      <c r="J12" s="109" t="s">
        <v>21</v>
      </c>
      <c r="K12" s="153"/>
      <c r="L12" s="111"/>
      <c r="M12" s="154" t="s">
        <v>11</v>
      </c>
      <c r="N12" s="109" t="s">
        <v>22</v>
      </c>
      <c r="O12" s="154"/>
      <c r="P12" s="109"/>
      <c r="Q12" s="156"/>
      <c r="R12" s="156"/>
      <c r="S12" s="156"/>
      <c r="T12" s="156"/>
      <c r="U12" s="156"/>
      <c r="V12" s="156"/>
      <c r="W12" s="156"/>
      <c r="X12" s="158"/>
      <c r="Y12" s="65"/>
      <c r="Z12" s="27"/>
      <c r="AA12" s="28"/>
      <c r="AB12" s="29"/>
      <c r="AC12" s="65"/>
      <c r="AD12" s="27"/>
      <c r="AE12" s="28"/>
      <c r="AF12" s="29"/>
    </row>
    <row r="13" spans="1:33" ht="19.5" customHeight="1" x14ac:dyDescent="0.15">
      <c r="A13" s="20"/>
      <c r="B13" s="21"/>
      <c r="C13" s="22"/>
      <c r="D13" s="72"/>
      <c r="E13" s="24"/>
      <c r="F13" s="72"/>
      <c r="G13" s="26"/>
      <c r="H13" s="128" t="s">
        <v>24</v>
      </c>
      <c r="I13" s="152" t="s">
        <v>11</v>
      </c>
      <c r="J13" s="109" t="s">
        <v>21</v>
      </c>
      <c r="K13" s="153"/>
      <c r="L13" s="111"/>
      <c r="M13" s="154" t="s">
        <v>11</v>
      </c>
      <c r="N13" s="109" t="s">
        <v>22</v>
      </c>
      <c r="O13" s="154"/>
      <c r="P13" s="109"/>
      <c r="Q13" s="156"/>
      <c r="R13" s="156"/>
      <c r="S13" s="156"/>
      <c r="T13" s="156"/>
      <c r="U13" s="156"/>
      <c r="V13" s="156"/>
      <c r="W13" s="156"/>
      <c r="X13" s="158"/>
      <c r="Y13" s="65"/>
      <c r="Z13" s="27"/>
      <c r="AA13" s="28"/>
      <c r="AB13" s="29"/>
      <c r="AC13" s="65"/>
      <c r="AD13" s="27"/>
      <c r="AE13" s="28"/>
      <c r="AF13" s="29"/>
    </row>
    <row r="14" spans="1:33" ht="18.75" customHeight="1" x14ac:dyDescent="0.15">
      <c r="A14" s="20"/>
      <c r="B14" s="21"/>
      <c r="C14" s="30"/>
      <c r="D14" s="72"/>
      <c r="E14" s="24"/>
      <c r="F14" s="72"/>
      <c r="G14" s="31"/>
      <c r="H14" s="123" t="s">
        <v>26</v>
      </c>
      <c r="I14" s="152" t="s">
        <v>11</v>
      </c>
      <c r="J14" s="109" t="s">
        <v>27</v>
      </c>
      <c r="K14" s="153"/>
      <c r="L14" s="154" t="s">
        <v>11</v>
      </c>
      <c r="M14" s="109" t="s">
        <v>28</v>
      </c>
      <c r="N14" s="129"/>
      <c r="O14" s="129"/>
      <c r="P14" s="129"/>
      <c r="Q14" s="129"/>
      <c r="R14" s="129"/>
      <c r="S14" s="129"/>
      <c r="T14" s="129"/>
      <c r="U14" s="129"/>
      <c r="V14" s="129"/>
      <c r="W14" s="129"/>
      <c r="X14" s="179"/>
      <c r="Y14" s="34"/>
      <c r="Z14" s="28"/>
      <c r="AA14" s="28"/>
      <c r="AB14" s="29"/>
      <c r="AC14" s="34"/>
      <c r="AD14" s="28"/>
      <c r="AE14" s="28"/>
      <c r="AF14" s="29"/>
      <c r="AG14" s="32"/>
    </row>
    <row r="15" spans="1:33" ht="18.75" customHeight="1" x14ac:dyDescent="0.15">
      <c r="A15" s="20"/>
      <c r="B15" s="21"/>
      <c r="C15" s="30"/>
      <c r="D15" s="72"/>
      <c r="E15" s="24"/>
      <c r="F15" s="72"/>
      <c r="G15" s="31"/>
      <c r="H15" s="374" t="s">
        <v>29</v>
      </c>
      <c r="I15" s="389" t="s">
        <v>11</v>
      </c>
      <c r="J15" s="391" t="s">
        <v>30</v>
      </c>
      <c r="K15" s="391"/>
      <c r="L15" s="391"/>
      <c r="M15" s="389" t="s">
        <v>11</v>
      </c>
      <c r="N15" s="391" t="s">
        <v>31</v>
      </c>
      <c r="O15" s="391"/>
      <c r="P15" s="391"/>
      <c r="Q15" s="148"/>
      <c r="R15" s="148"/>
      <c r="S15" s="148"/>
      <c r="T15" s="148"/>
      <c r="U15" s="148"/>
      <c r="V15" s="148"/>
      <c r="W15" s="148"/>
      <c r="X15" s="149"/>
      <c r="Y15" s="34"/>
      <c r="Z15" s="28"/>
      <c r="AA15" s="28"/>
      <c r="AB15" s="29"/>
      <c r="AC15" s="34"/>
      <c r="AD15" s="28"/>
      <c r="AE15" s="28"/>
      <c r="AF15" s="29"/>
      <c r="AG15" s="32"/>
    </row>
    <row r="16" spans="1:33" ht="18.75" customHeight="1" x14ac:dyDescent="0.15">
      <c r="A16" s="20"/>
      <c r="B16" s="21"/>
      <c r="C16" s="30"/>
      <c r="D16" s="72"/>
      <c r="E16" s="24"/>
      <c r="F16" s="72"/>
      <c r="G16" s="31"/>
      <c r="H16" s="388"/>
      <c r="I16" s="390"/>
      <c r="J16" s="392"/>
      <c r="K16" s="392"/>
      <c r="L16" s="392"/>
      <c r="M16" s="390"/>
      <c r="N16" s="392"/>
      <c r="O16" s="392"/>
      <c r="P16" s="392"/>
      <c r="Q16" s="150"/>
      <c r="R16" s="150"/>
      <c r="S16" s="150"/>
      <c r="T16" s="150"/>
      <c r="U16" s="150"/>
      <c r="V16" s="150"/>
      <c r="W16" s="150"/>
      <c r="X16" s="151"/>
      <c r="Y16" s="34"/>
      <c r="Z16" s="28"/>
      <c r="AA16" s="28"/>
      <c r="AB16" s="29"/>
      <c r="AC16" s="34"/>
      <c r="AD16" s="28"/>
      <c r="AE16" s="28"/>
      <c r="AF16" s="29"/>
      <c r="AG16" s="32"/>
    </row>
    <row r="17" spans="1:33" ht="18.75" customHeight="1" x14ac:dyDescent="0.15">
      <c r="A17" s="65" t="s">
        <v>11</v>
      </c>
      <c r="B17" s="21">
        <v>75</v>
      </c>
      <c r="C17" s="30" t="s">
        <v>143</v>
      </c>
      <c r="D17" s="65" t="s">
        <v>11</v>
      </c>
      <c r="E17" s="24" t="s">
        <v>144</v>
      </c>
      <c r="F17" s="72"/>
      <c r="G17" s="31"/>
      <c r="H17" s="123" t="s">
        <v>92</v>
      </c>
      <c r="I17" s="152" t="s">
        <v>11</v>
      </c>
      <c r="J17" s="109" t="s">
        <v>27</v>
      </c>
      <c r="K17" s="153"/>
      <c r="L17" s="154" t="s">
        <v>11</v>
      </c>
      <c r="M17" s="109" t="s">
        <v>28</v>
      </c>
      <c r="N17" s="129"/>
      <c r="O17" s="129"/>
      <c r="P17" s="129"/>
      <c r="Q17" s="129"/>
      <c r="R17" s="129"/>
      <c r="S17" s="129"/>
      <c r="T17" s="129"/>
      <c r="U17" s="129"/>
      <c r="V17" s="129"/>
      <c r="W17" s="129"/>
      <c r="X17" s="179"/>
      <c r="Y17" s="34"/>
      <c r="Z17" s="28"/>
      <c r="AA17" s="28"/>
      <c r="AB17" s="29"/>
      <c r="AC17" s="34"/>
      <c r="AD17" s="28"/>
      <c r="AE17" s="28"/>
      <c r="AF17" s="29"/>
    </row>
    <row r="18" spans="1:33" ht="18.75" customHeight="1" x14ac:dyDescent="0.15">
      <c r="A18" s="20"/>
      <c r="B18" s="21"/>
      <c r="C18" s="30" t="s">
        <v>150</v>
      </c>
      <c r="D18" s="65" t="s">
        <v>11</v>
      </c>
      <c r="E18" s="24" t="s">
        <v>146</v>
      </c>
      <c r="F18" s="72"/>
      <c r="G18" s="31"/>
      <c r="H18" s="123" t="s">
        <v>42</v>
      </c>
      <c r="I18" s="152" t="s">
        <v>11</v>
      </c>
      <c r="J18" s="109" t="s">
        <v>27</v>
      </c>
      <c r="K18" s="153"/>
      <c r="L18" s="154" t="s">
        <v>11</v>
      </c>
      <c r="M18" s="109" t="s">
        <v>34</v>
      </c>
      <c r="N18" s="109"/>
      <c r="O18" s="132" t="s">
        <v>11</v>
      </c>
      <c r="P18" s="125" t="s">
        <v>43</v>
      </c>
      <c r="Q18" s="109"/>
      <c r="R18" s="109"/>
      <c r="S18" s="153"/>
      <c r="T18" s="109"/>
      <c r="U18" s="153"/>
      <c r="V18" s="153"/>
      <c r="W18" s="153"/>
      <c r="X18" s="155"/>
      <c r="Y18" s="34"/>
      <c r="Z18" s="28"/>
      <c r="AA18" s="28"/>
      <c r="AB18" s="29"/>
      <c r="AC18" s="34"/>
      <c r="AD18" s="28"/>
      <c r="AE18" s="28"/>
      <c r="AF18" s="29"/>
    </row>
    <row r="19" spans="1:33" ht="18.75" customHeight="1" x14ac:dyDescent="0.15">
      <c r="A19" s="20"/>
      <c r="B19" s="21"/>
      <c r="C19" s="22"/>
      <c r="D19" s="23"/>
      <c r="E19" s="24" t="s">
        <v>100</v>
      </c>
      <c r="F19" s="72"/>
      <c r="G19" s="31"/>
      <c r="H19" s="195" t="s">
        <v>87</v>
      </c>
      <c r="I19" s="152" t="s">
        <v>11</v>
      </c>
      <c r="J19" s="109" t="s">
        <v>27</v>
      </c>
      <c r="K19" s="153"/>
      <c r="L19" s="154" t="s">
        <v>11</v>
      </c>
      <c r="M19" s="109" t="s">
        <v>28</v>
      </c>
      <c r="N19" s="129"/>
      <c r="O19" s="129"/>
      <c r="P19" s="129"/>
      <c r="Q19" s="129"/>
      <c r="R19" s="129"/>
      <c r="S19" s="129"/>
      <c r="T19" s="129"/>
      <c r="U19" s="129"/>
      <c r="V19" s="129"/>
      <c r="W19" s="129"/>
      <c r="X19" s="179"/>
      <c r="Y19" s="34"/>
      <c r="Z19" s="28"/>
      <c r="AA19" s="28"/>
      <c r="AB19" s="29"/>
      <c r="AC19" s="34"/>
      <c r="AD19" s="28"/>
      <c r="AE19" s="28"/>
      <c r="AF19" s="29"/>
    </row>
    <row r="20" spans="1:33" ht="18.75" customHeight="1" x14ac:dyDescent="0.15">
      <c r="A20" s="23"/>
      <c r="B20" s="44"/>
      <c r="C20" s="45"/>
      <c r="D20" s="66"/>
      <c r="E20" s="66"/>
      <c r="F20" s="72"/>
      <c r="G20" s="31"/>
      <c r="H20" s="197" t="s">
        <v>101</v>
      </c>
      <c r="I20" s="152" t="s">
        <v>11</v>
      </c>
      <c r="J20" s="109" t="s">
        <v>27</v>
      </c>
      <c r="K20" s="109"/>
      <c r="L20" s="154" t="s">
        <v>11</v>
      </c>
      <c r="M20" s="109" t="s">
        <v>45</v>
      </c>
      <c r="N20" s="109"/>
      <c r="O20" s="154" t="s">
        <v>11</v>
      </c>
      <c r="P20" s="109" t="s">
        <v>46</v>
      </c>
      <c r="Q20" s="156"/>
      <c r="R20" s="156"/>
      <c r="S20" s="156"/>
      <c r="T20" s="156"/>
      <c r="U20" s="136"/>
      <c r="V20" s="136"/>
      <c r="W20" s="136"/>
      <c r="X20" s="160"/>
      <c r="Y20" s="34"/>
      <c r="Z20" s="28"/>
      <c r="AA20" s="28"/>
      <c r="AB20" s="29"/>
      <c r="AC20" s="34"/>
      <c r="AD20" s="28"/>
      <c r="AE20" s="28"/>
      <c r="AF20" s="29"/>
    </row>
    <row r="21" spans="1:33" ht="18.75" customHeight="1" x14ac:dyDescent="0.15">
      <c r="A21" s="23"/>
      <c r="B21" s="44"/>
      <c r="C21" s="45"/>
      <c r="D21" s="66"/>
      <c r="E21" s="66"/>
      <c r="F21" s="72"/>
      <c r="G21" s="31"/>
      <c r="H21" s="123" t="s">
        <v>48</v>
      </c>
      <c r="I21" s="152" t="s">
        <v>11</v>
      </c>
      <c r="J21" s="109" t="s">
        <v>27</v>
      </c>
      <c r="K21" s="109"/>
      <c r="L21" s="154" t="s">
        <v>11</v>
      </c>
      <c r="M21" s="109" t="s">
        <v>49</v>
      </c>
      <c r="N21" s="109"/>
      <c r="O21" s="154" t="s">
        <v>11</v>
      </c>
      <c r="P21" s="109" t="s">
        <v>50</v>
      </c>
      <c r="Q21" s="129"/>
      <c r="R21" s="154" t="s">
        <v>11</v>
      </c>
      <c r="S21" s="109" t="s">
        <v>51</v>
      </c>
      <c r="T21" s="129"/>
      <c r="U21" s="129"/>
      <c r="V21" s="129"/>
      <c r="W21" s="129"/>
      <c r="X21" s="179"/>
      <c r="Y21" s="34"/>
      <c r="Z21" s="28"/>
      <c r="AA21" s="28"/>
      <c r="AB21" s="29"/>
      <c r="AC21" s="34"/>
      <c r="AD21" s="28"/>
      <c r="AE21" s="28"/>
      <c r="AF21" s="29"/>
    </row>
    <row r="22" spans="1:33" ht="18.75" customHeight="1" x14ac:dyDescent="0.15">
      <c r="A22" s="20"/>
      <c r="B22" s="21"/>
      <c r="C22" s="22"/>
      <c r="D22" s="23"/>
      <c r="E22" s="24"/>
      <c r="F22" s="72"/>
      <c r="G22" s="26"/>
      <c r="H22" s="374" t="s">
        <v>52</v>
      </c>
      <c r="I22" s="159" t="s">
        <v>11</v>
      </c>
      <c r="J22" s="125" t="s">
        <v>27</v>
      </c>
      <c r="K22" s="125"/>
      <c r="L22" s="132" t="s">
        <v>11</v>
      </c>
      <c r="M22" s="125" t="s">
        <v>53</v>
      </c>
      <c r="N22" s="133"/>
      <c r="O22" s="132" t="s">
        <v>11</v>
      </c>
      <c r="P22" s="134" t="s">
        <v>54</v>
      </c>
      <c r="Q22" s="135"/>
      <c r="R22" s="132" t="s">
        <v>11</v>
      </c>
      <c r="S22" s="125" t="s">
        <v>55</v>
      </c>
      <c r="T22" s="135"/>
      <c r="U22" s="132" t="s">
        <v>11</v>
      </c>
      <c r="V22" s="125" t="s">
        <v>56</v>
      </c>
      <c r="W22" s="136"/>
      <c r="X22" s="160"/>
      <c r="Y22" s="28"/>
      <c r="Z22" s="28"/>
      <c r="AA22" s="28"/>
      <c r="AB22" s="29"/>
      <c r="AC22" s="34"/>
      <c r="AD22" s="28"/>
      <c r="AE22" s="28"/>
      <c r="AF22" s="29"/>
    </row>
    <row r="23" spans="1:33" ht="18.75" customHeight="1" x14ac:dyDescent="0.15">
      <c r="A23" s="20"/>
      <c r="B23" s="21"/>
      <c r="C23" s="22"/>
      <c r="D23" s="23"/>
      <c r="E23" s="24"/>
      <c r="F23" s="72"/>
      <c r="G23" s="26"/>
      <c r="H23" s="375"/>
      <c r="I23" s="161" t="s">
        <v>11</v>
      </c>
      <c r="J23" s="162" t="s">
        <v>57</v>
      </c>
      <c r="K23" s="138"/>
      <c r="L23" s="141"/>
      <c r="M23" s="141" t="s">
        <v>11</v>
      </c>
      <c r="N23" s="162" t="s">
        <v>58</v>
      </c>
      <c r="O23" s="141"/>
      <c r="P23" s="141"/>
      <c r="Q23" s="141" t="s">
        <v>11</v>
      </c>
      <c r="R23" s="162" t="s">
        <v>59</v>
      </c>
      <c r="S23" s="139"/>
      <c r="T23" s="138"/>
      <c r="U23" s="141" t="s">
        <v>11</v>
      </c>
      <c r="V23" s="162" t="s">
        <v>60</v>
      </c>
      <c r="W23" s="139"/>
      <c r="X23" s="140"/>
      <c r="Y23" s="28"/>
      <c r="Z23" s="28"/>
      <c r="AA23" s="28"/>
      <c r="AB23" s="29"/>
      <c r="AC23" s="34"/>
      <c r="AD23" s="28"/>
      <c r="AE23" s="28"/>
      <c r="AF23" s="29"/>
    </row>
    <row r="24" spans="1:33" ht="18.75" customHeight="1" x14ac:dyDescent="0.15">
      <c r="A24" s="20"/>
      <c r="B24" s="21"/>
      <c r="C24" s="22"/>
      <c r="D24" s="23"/>
      <c r="E24" s="24"/>
      <c r="F24" s="72"/>
      <c r="G24" s="26"/>
      <c r="H24" s="375"/>
      <c r="I24" s="161" t="s">
        <v>11</v>
      </c>
      <c r="J24" s="162" t="s">
        <v>61</v>
      </c>
      <c r="K24" s="138"/>
      <c r="L24" s="141"/>
      <c r="M24" s="141" t="s">
        <v>11</v>
      </c>
      <c r="N24" s="162" t="s">
        <v>62</v>
      </c>
      <c r="O24" s="141"/>
      <c r="P24" s="141"/>
      <c r="Q24" s="141" t="s">
        <v>11</v>
      </c>
      <c r="R24" s="162" t="s">
        <v>63</v>
      </c>
      <c r="S24" s="139"/>
      <c r="T24" s="138"/>
      <c r="U24" s="141" t="s">
        <v>11</v>
      </c>
      <c r="V24" s="162" t="s">
        <v>64</v>
      </c>
      <c r="W24" s="139"/>
      <c r="X24" s="140"/>
      <c r="Y24" s="28"/>
      <c r="Z24" s="28"/>
      <c r="AA24" s="28"/>
      <c r="AB24" s="29"/>
      <c r="AC24" s="34"/>
      <c r="AD24" s="28"/>
      <c r="AE24" s="28"/>
      <c r="AF24" s="29"/>
    </row>
    <row r="25" spans="1:33" ht="18.75" customHeight="1" x14ac:dyDescent="0.15">
      <c r="A25" s="20"/>
      <c r="B25" s="21"/>
      <c r="C25" s="22"/>
      <c r="D25" s="23"/>
      <c r="E25" s="24"/>
      <c r="F25" s="72"/>
      <c r="G25" s="26"/>
      <c r="H25" s="375"/>
      <c r="I25" s="161" t="s">
        <v>11</v>
      </c>
      <c r="J25" s="162" t="s">
        <v>65</v>
      </c>
      <c r="K25" s="138"/>
      <c r="L25" s="141"/>
      <c r="M25" s="141" t="s">
        <v>11</v>
      </c>
      <c r="N25" s="162" t="s">
        <v>66</v>
      </c>
      <c r="O25" s="141"/>
      <c r="P25" s="141"/>
      <c r="Q25" s="141" t="s">
        <v>11</v>
      </c>
      <c r="R25" s="162" t="s">
        <v>67</v>
      </c>
      <c r="S25" s="139"/>
      <c r="T25" s="138"/>
      <c r="U25" s="141" t="s">
        <v>11</v>
      </c>
      <c r="V25" s="162" t="s">
        <v>68</v>
      </c>
      <c r="W25" s="139"/>
      <c r="X25" s="140"/>
      <c r="Y25" s="28"/>
      <c r="Z25" s="28"/>
      <c r="AA25" s="28"/>
      <c r="AB25" s="29"/>
      <c r="AC25" s="34"/>
      <c r="AD25" s="28"/>
      <c r="AE25" s="28"/>
      <c r="AF25" s="29"/>
    </row>
    <row r="26" spans="1:33" ht="18.75" customHeight="1" x14ac:dyDescent="0.15">
      <c r="A26" s="36"/>
      <c r="B26" s="62"/>
      <c r="C26" s="38"/>
      <c r="D26" s="17"/>
      <c r="E26" s="19"/>
      <c r="F26" s="71"/>
      <c r="G26" s="40"/>
      <c r="H26" s="376"/>
      <c r="I26" s="163" t="s">
        <v>11</v>
      </c>
      <c r="J26" s="164" t="s">
        <v>69</v>
      </c>
      <c r="K26" s="142"/>
      <c r="L26" s="143"/>
      <c r="M26" s="143" t="s">
        <v>11</v>
      </c>
      <c r="N26" s="164" t="s">
        <v>70</v>
      </c>
      <c r="O26" s="143"/>
      <c r="P26" s="143"/>
      <c r="Q26" s="142"/>
      <c r="R26" s="142"/>
      <c r="S26" s="144"/>
      <c r="T26" s="142"/>
      <c r="U26" s="142"/>
      <c r="V26" s="142"/>
      <c r="W26" s="144"/>
      <c r="X26" s="145"/>
      <c r="Y26" s="41"/>
      <c r="Z26" s="41"/>
      <c r="AA26" s="41"/>
      <c r="AB26" s="42"/>
      <c r="AC26" s="43"/>
      <c r="AD26" s="41"/>
      <c r="AE26" s="41"/>
      <c r="AF26" s="42"/>
    </row>
    <row r="27" spans="1:33" ht="18.75" customHeight="1" x14ac:dyDescent="0.15">
      <c r="A27" s="46"/>
      <c r="B27" s="60"/>
      <c r="C27" s="47"/>
      <c r="D27" s="70"/>
      <c r="E27" s="14"/>
      <c r="F27" s="70"/>
      <c r="G27" s="48"/>
      <c r="H27" s="199" t="s">
        <v>147</v>
      </c>
      <c r="I27" s="215" t="s">
        <v>11</v>
      </c>
      <c r="J27" s="176" t="s">
        <v>27</v>
      </c>
      <c r="K27" s="176"/>
      <c r="L27" s="202"/>
      <c r="M27" s="216" t="s">
        <v>11</v>
      </c>
      <c r="N27" s="176" t="s">
        <v>82</v>
      </c>
      <c r="O27" s="176"/>
      <c r="P27" s="202"/>
      <c r="Q27" s="216" t="s">
        <v>11</v>
      </c>
      <c r="R27" s="204" t="s">
        <v>83</v>
      </c>
      <c r="S27" s="204"/>
      <c r="T27" s="204"/>
      <c r="U27" s="204"/>
      <c r="V27" s="204"/>
      <c r="W27" s="204"/>
      <c r="X27" s="205"/>
      <c r="Y27" s="209" t="s">
        <v>11</v>
      </c>
      <c r="Z27" s="99" t="s">
        <v>23</v>
      </c>
      <c r="AA27" s="99"/>
      <c r="AB27" s="173"/>
      <c r="AC27" s="209" t="s">
        <v>11</v>
      </c>
      <c r="AD27" s="99" t="s">
        <v>23</v>
      </c>
      <c r="AE27" s="99"/>
      <c r="AF27" s="173"/>
      <c r="AG27" s="32"/>
    </row>
    <row r="28" spans="1:33" ht="19.5" customHeight="1" x14ac:dyDescent="0.15">
      <c r="A28" s="20"/>
      <c r="B28" s="21"/>
      <c r="C28" s="22"/>
      <c r="D28" s="23"/>
      <c r="E28" s="24"/>
      <c r="F28" s="72"/>
      <c r="G28" s="26"/>
      <c r="H28" s="165" t="s">
        <v>90</v>
      </c>
      <c r="I28" s="166" t="s">
        <v>11</v>
      </c>
      <c r="J28" s="167" t="s">
        <v>21</v>
      </c>
      <c r="K28" s="168"/>
      <c r="L28" s="169"/>
      <c r="M28" s="170" t="s">
        <v>11</v>
      </c>
      <c r="N28" s="167" t="s">
        <v>22</v>
      </c>
      <c r="O28" s="170"/>
      <c r="P28" s="167"/>
      <c r="Q28" s="171"/>
      <c r="R28" s="171"/>
      <c r="S28" s="171"/>
      <c r="T28" s="171"/>
      <c r="U28" s="171"/>
      <c r="V28" s="171"/>
      <c r="W28" s="171"/>
      <c r="X28" s="172"/>
      <c r="Y28" s="182" t="s">
        <v>11</v>
      </c>
      <c r="Z28" s="134" t="s">
        <v>25</v>
      </c>
      <c r="AA28" s="174"/>
      <c r="AB28" s="175"/>
      <c r="AC28" s="182" t="s">
        <v>11</v>
      </c>
      <c r="AD28" s="134" t="s">
        <v>25</v>
      </c>
      <c r="AE28" s="174"/>
      <c r="AF28" s="175"/>
    </row>
    <row r="29" spans="1:33" ht="19.5" customHeight="1" x14ac:dyDescent="0.15">
      <c r="A29" s="20"/>
      <c r="B29" s="21"/>
      <c r="C29" s="30"/>
      <c r="D29" s="23"/>
      <c r="E29" s="24"/>
      <c r="F29" s="72"/>
      <c r="G29" s="26"/>
      <c r="H29" s="128" t="s">
        <v>20</v>
      </c>
      <c r="I29" s="152" t="s">
        <v>11</v>
      </c>
      <c r="J29" s="109" t="s">
        <v>21</v>
      </c>
      <c r="K29" s="153"/>
      <c r="L29" s="111"/>
      <c r="M29" s="154" t="s">
        <v>11</v>
      </c>
      <c r="N29" s="109" t="s">
        <v>22</v>
      </c>
      <c r="O29" s="154"/>
      <c r="P29" s="109"/>
      <c r="Q29" s="156"/>
      <c r="R29" s="156"/>
      <c r="S29" s="156"/>
      <c r="T29" s="156"/>
      <c r="U29" s="156"/>
      <c r="V29" s="156"/>
      <c r="W29" s="156"/>
      <c r="X29" s="158"/>
      <c r="Y29" s="65"/>
      <c r="Z29" s="27"/>
      <c r="AA29" s="28"/>
      <c r="AB29" s="29"/>
      <c r="AC29" s="65"/>
      <c r="AD29" s="27"/>
      <c r="AE29" s="28"/>
      <c r="AF29" s="29"/>
    </row>
    <row r="30" spans="1:33" ht="19.5" customHeight="1" x14ac:dyDescent="0.15">
      <c r="A30" s="23"/>
      <c r="B30" s="44"/>
      <c r="C30" s="45"/>
      <c r="D30" s="66"/>
      <c r="E30" s="66"/>
      <c r="F30" s="72"/>
      <c r="G30" s="26"/>
      <c r="H30" s="128" t="s">
        <v>24</v>
      </c>
      <c r="I30" s="152" t="s">
        <v>11</v>
      </c>
      <c r="J30" s="109" t="s">
        <v>21</v>
      </c>
      <c r="K30" s="153"/>
      <c r="L30" s="111"/>
      <c r="M30" s="154" t="s">
        <v>11</v>
      </c>
      <c r="N30" s="109" t="s">
        <v>22</v>
      </c>
      <c r="O30" s="154"/>
      <c r="P30" s="109"/>
      <c r="Q30" s="156"/>
      <c r="R30" s="156"/>
      <c r="S30" s="156"/>
      <c r="T30" s="156"/>
      <c r="U30" s="156"/>
      <c r="V30" s="156"/>
      <c r="W30" s="156"/>
      <c r="X30" s="158"/>
      <c r="Y30" s="65"/>
      <c r="Z30" s="27"/>
      <c r="AA30" s="28"/>
      <c r="AB30" s="29"/>
      <c r="AC30" s="65"/>
      <c r="AD30" s="27"/>
      <c r="AE30" s="28"/>
      <c r="AF30" s="29"/>
    </row>
    <row r="31" spans="1:33" ht="18.75" customHeight="1" x14ac:dyDescent="0.15">
      <c r="A31" s="23"/>
      <c r="B31" s="66"/>
      <c r="C31" s="45"/>
      <c r="D31" s="66"/>
      <c r="E31" s="66"/>
      <c r="F31" s="72"/>
      <c r="G31" s="31"/>
      <c r="H31" s="374" t="s">
        <v>29</v>
      </c>
      <c r="I31" s="389" t="s">
        <v>11</v>
      </c>
      <c r="J31" s="391" t="s">
        <v>30</v>
      </c>
      <c r="K31" s="391"/>
      <c r="L31" s="391"/>
      <c r="M31" s="389" t="s">
        <v>11</v>
      </c>
      <c r="N31" s="391" t="s">
        <v>31</v>
      </c>
      <c r="O31" s="391"/>
      <c r="P31" s="391"/>
      <c r="Q31" s="148"/>
      <c r="R31" s="148"/>
      <c r="S31" s="148"/>
      <c r="T31" s="148"/>
      <c r="U31" s="148"/>
      <c r="V31" s="148"/>
      <c r="W31" s="148"/>
      <c r="X31" s="149"/>
      <c r="Y31" s="34"/>
      <c r="Z31" s="28"/>
      <c r="AA31" s="28"/>
      <c r="AB31" s="29"/>
      <c r="AC31" s="34"/>
      <c r="AD31" s="28"/>
      <c r="AE31" s="28"/>
      <c r="AF31" s="29"/>
      <c r="AG31" s="32"/>
    </row>
    <row r="32" spans="1:33" ht="18.75" customHeight="1" x14ac:dyDescent="0.15">
      <c r="A32" s="65" t="s">
        <v>11</v>
      </c>
      <c r="B32" s="21">
        <v>69</v>
      </c>
      <c r="C32" s="30" t="s">
        <v>148</v>
      </c>
      <c r="D32" s="67" t="s">
        <v>11</v>
      </c>
      <c r="E32" s="24" t="s">
        <v>144</v>
      </c>
      <c r="F32" s="72"/>
      <c r="G32" s="31"/>
      <c r="H32" s="388"/>
      <c r="I32" s="390"/>
      <c r="J32" s="392"/>
      <c r="K32" s="392"/>
      <c r="L32" s="392"/>
      <c r="M32" s="390"/>
      <c r="N32" s="392"/>
      <c r="O32" s="392"/>
      <c r="P32" s="392"/>
      <c r="Q32" s="150"/>
      <c r="R32" s="150"/>
      <c r="S32" s="150"/>
      <c r="T32" s="150"/>
      <c r="U32" s="150"/>
      <c r="V32" s="150"/>
      <c r="W32" s="150"/>
      <c r="X32" s="151"/>
      <c r="Y32" s="34"/>
      <c r="Z32" s="28"/>
      <c r="AA32" s="28"/>
      <c r="AB32" s="29"/>
      <c r="AC32" s="34"/>
      <c r="AD32" s="28"/>
      <c r="AE32" s="28"/>
      <c r="AF32" s="29"/>
      <c r="AG32" s="32"/>
    </row>
    <row r="33" spans="1:33" ht="18.75" customHeight="1" x14ac:dyDescent="0.15">
      <c r="A33" s="23"/>
      <c r="B33" s="66"/>
      <c r="C33" s="30" t="s">
        <v>145</v>
      </c>
      <c r="D33" s="65" t="s">
        <v>11</v>
      </c>
      <c r="E33" s="24" t="s">
        <v>146</v>
      </c>
      <c r="F33" s="72"/>
      <c r="G33" s="31"/>
      <c r="H33" s="197" t="s">
        <v>101</v>
      </c>
      <c r="I33" s="152" t="s">
        <v>11</v>
      </c>
      <c r="J33" s="109" t="s">
        <v>27</v>
      </c>
      <c r="K33" s="109"/>
      <c r="L33" s="154" t="s">
        <v>11</v>
      </c>
      <c r="M33" s="109" t="s">
        <v>45</v>
      </c>
      <c r="N33" s="109"/>
      <c r="O33" s="154" t="s">
        <v>11</v>
      </c>
      <c r="P33" s="109" t="s">
        <v>46</v>
      </c>
      <c r="Q33" s="156"/>
      <c r="R33" s="156"/>
      <c r="S33" s="156"/>
      <c r="T33" s="156"/>
      <c r="U33" s="136"/>
      <c r="V33" s="136"/>
      <c r="W33" s="136"/>
      <c r="X33" s="160"/>
      <c r="Y33" s="34"/>
      <c r="Z33" s="28"/>
      <c r="AA33" s="28"/>
      <c r="AB33" s="29"/>
      <c r="AC33" s="34"/>
      <c r="AD33" s="28"/>
      <c r="AE33" s="28"/>
      <c r="AF33" s="29"/>
      <c r="AG33" s="32"/>
    </row>
    <row r="34" spans="1:33" ht="18.75" customHeight="1" x14ac:dyDescent="0.15">
      <c r="A34" s="65"/>
      <c r="B34" s="21"/>
      <c r="C34" s="30" t="s">
        <v>103</v>
      </c>
      <c r="D34" s="65"/>
      <c r="E34" s="24" t="s">
        <v>100</v>
      </c>
      <c r="F34" s="72"/>
      <c r="G34" s="31"/>
      <c r="H34" s="123" t="s">
        <v>48</v>
      </c>
      <c r="I34" s="152" t="s">
        <v>11</v>
      </c>
      <c r="J34" s="109" t="s">
        <v>27</v>
      </c>
      <c r="K34" s="109"/>
      <c r="L34" s="154" t="s">
        <v>11</v>
      </c>
      <c r="M34" s="109" t="s">
        <v>49</v>
      </c>
      <c r="N34" s="109"/>
      <c r="O34" s="154" t="s">
        <v>11</v>
      </c>
      <c r="P34" s="109" t="s">
        <v>50</v>
      </c>
      <c r="Q34" s="129"/>
      <c r="R34" s="154" t="s">
        <v>11</v>
      </c>
      <c r="S34" s="109" t="s">
        <v>51</v>
      </c>
      <c r="T34" s="129"/>
      <c r="U34" s="129"/>
      <c r="V34" s="129"/>
      <c r="W34" s="129"/>
      <c r="X34" s="179"/>
      <c r="Y34" s="34"/>
      <c r="Z34" s="28"/>
      <c r="AA34" s="28"/>
      <c r="AB34" s="29"/>
      <c r="AC34" s="34"/>
      <c r="AD34" s="28"/>
      <c r="AE34" s="28"/>
      <c r="AF34" s="29"/>
    </row>
    <row r="35" spans="1:33" ht="18.75" customHeight="1" x14ac:dyDescent="0.15">
      <c r="A35" s="20"/>
      <c r="B35" s="21"/>
      <c r="C35" s="22"/>
      <c r="D35" s="23"/>
      <c r="E35" s="24"/>
      <c r="F35" s="72"/>
      <c r="G35" s="26"/>
      <c r="H35" s="374" t="s">
        <v>52</v>
      </c>
      <c r="I35" s="159" t="s">
        <v>11</v>
      </c>
      <c r="J35" s="125" t="s">
        <v>27</v>
      </c>
      <c r="K35" s="125"/>
      <c r="L35" s="132" t="s">
        <v>11</v>
      </c>
      <c r="M35" s="125" t="s">
        <v>53</v>
      </c>
      <c r="N35" s="133"/>
      <c r="O35" s="132" t="s">
        <v>11</v>
      </c>
      <c r="P35" s="134" t="s">
        <v>54</v>
      </c>
      <c r="Q35" s="135"/>
      <c r="R35" s="132" t="s">
        <v>11</v>
      </c>
      <c r="S35" s="125" t="s">
        <v>55</v>
      </c>
      <c r="T35" s="135"/>
      <c r="U35" s="132" t="s">
        <v>11</v>
      </c>
      <c r="V35" s="125" t="s">
        <v>56</v>
      </c>
      <c r="W35" s="136"/>
      <c r="X35" s="160"/>
      <c r="Y35" s="28"/>
      <c r="Z35" s="28"/>
      <c r="AA35" s="28"/>
      <c r="AB35" s="29"/>
      <c r="AC35" s="34"/>
      <c r="AD35" s="28"/>
      <c r="AE35" s="28"/>
      <c r="AF35" s="29"/>
    </row>
    <row r="36" spans="1:33" ht="18.75" customHeight="1" x14ac:dyDescent="0.15">
      <c r="A36" s="20"/>
      <c r="B36" s="21"/>
      <c r="C36" s="22"/>
      <c r="D36" s="23"/>
      <c r="E36" s="24"/>
      <c r="F36" s="72"/>
      <c r="G36" s="26"/>
      <c r="H36" s="375"/>
      <c r="I36" s="161" t="s">
        <v>11</v>
      </c>
      <c r="J36" s="162" t="s">
        <v>57</v>
      </c>
      <c r="K36" s="138"/>
      <c r="L36" s="141"/>
      <c r="M36" s="141" t="s">
        <v>11</v>
      </c>
      <c r="N36" s="162" t="s">
        <v>58</v>
      </c>
      <c r="O36" s="141"/>
      <c r="P36" s="141"/>
      <c r="Q36" s="141" t="s">
        <v>11</v>
      </c>
      <c r="R36" s="162" t="s">
        <v>59</v>
      </c>
      <c r="S36" s="139"/>
      <c r="T36" s="138"/>
      <c r="U36" s="141" t="s">
        <v>11</v>
      </c>
      <c r="V36" s="162" t="s">
        <v>60</v>
      </c>
      <c r="W36" s="139"/>
      <c r="X36" s="140"/>
      <c r="Y36" s="28"/>
      <c r="Z36" s="28"/>
      <c r="AA36" s="28"/>
      <c r="AB36" s="29"/>
      <c r="AC36" s="34"/>
      <c r="AD36" s="28"/>
      <c r="AE36" s="28"/>
      <c r="AF36" s="29"/>
    </row>
    <row r="37" spans="1:33" ht="18.75" customHeight="1" x14ac:dyDescent="0.15">
      <c r="A37" s="20"/>
      <c r="B37" s="21"/>
      <c r="C37" s="22"/>
      <c r="D37" s="23"/>
      <c r="E37" s="24"/>
      <c r="F37" s="72"/>
      <c r="G37" s="26"/>
      <c r="H37" s="375"/>
      <c r="I37" s="161" t="s">
        <v>11</v>
      </c>
      <c r="J37" s="162" t="s">
        <v>61</v>
      </c>
      <c r="K37" s="138"/>
      <c r="L37" s="141"/>
      <c r="M37" s="141" t="s">
        <v>11</v>
      </c>
      <c r="N37" s="162" t="s">
        <v>62</v>
      </c>
      <c r="O37" s="141"/>
      <c r="P37" s="141"/>
      <c r="Q37" s="141" t="s">
        <v>11</v>
      </c>
      <c r="R37" s="162" t="s">
        <v>63</v>
      </c>
      <c r="S37" s="139"/>
      <c r="T37" s="138"/>
      <c r="U37" s="141" t="s">
        <v>11</v>
      </c>
      <c r="V37" s="162" t="s">
        <v>64</v>
      </c>
      <c r="W37" s="139"/>
      <c r="X37" s="140"/>
      <c r="Y37" s="28"/>
      <c r="Z37" s="28"/>
      <c r="AA37" s="28"/>
      <c r="AB37" s="29"/>
      <c r="AC37" s="34"/>
      <c r="AD37" s="28"/>
      <c r="AE37" s="28"/>
      <c r="AF37" s="29"/>
    </row>
    <row r="38" spans="1:33" ht="18.75" customHeight="1" x14ac:dyDescent="0.15">
      <c r="A38" s="20"/>
      <c r="B38" s="21"/>
      <c r="C38" s="22"/>
      <c r="D38" s="23"/>
      <c r="E38" s="24"/>
      <c r="F38" s="72"/>
      <c r="G38" s="26"/>
      <c r="H38" s="375"/>
      <c r="I38" s="161" t="s">
        <v>11</v>
      </c>
      <c r="J38" s="162" t="s">
        <v>65</v>
      </c>
      <c r="K38" s="138"/>
      <c r="L38" s="141"/>
      <c r="M38" s="141" t="s">
        <v>11</v>
      </c>
      <c r="N38" s="162" t="s">
        <v>66</v>
      </c>
      <c r="O38" s="141"/>
      <c r="P38" s="141"/>
      <c r="Q38" s="141" t="s">
        <v>11</v>
      </c>
      <c r="R38" s="162" t="s">
        <v>67</v>
      </c>
      <c r="S38" s="139"/>
      <c r="T38" s="138"/>
      <c r="U38" s="141" t="s">
        <v>11</v>
      </c>
      <c r="V38" s="162" t="s">
        <v>68</v>
      </c>
      <c r="W38" s="139"/>
      <c r="X38" s="140"/>
      <c r="Y38" s="28"/>
      <c r="Z38" s="28"/>
      <c r="AA38" s="28"/>
      <c r="AB38" s="29"/>
      <c r="AC38" s="34"/>
      <c r="AD38" s="28"/>
      <c r="AE38" s="28"/>
      <c r="AF38" s="29"/>
    </row>
    <row r="39" spans="1:33" ht="18.75" customHeight="1" x14ac:dyDescent="0.15">
      <c r="A39" s="36"/>
      <c r="B39" s="62"/>
      <c r="C39" s="38"/>
      <c r="D39" s="17"/>
      <c r="E39" s="19"/>
      <c r="F39" s="71"/>
      <c r="G39" s="40"/>
      <c r="H39" s="376"/>
      <c r="I39" s="163" t="s">
        <v>11</v>
      </c>
      <c r="J39" s="164" t="s">
        <v>69</v>
      </c>
      <c r="K39" s="142"/>
      <c r="L39" s="143"/>
      <c r="M39" s="143" t="s">
        <v>11</v>
      </c>
      <c r="N39" s="164" t="s">
        <v>70</v>
      </c>
      <c r="O39" s="143"/>
      <c r="P39" s="143"/>
      <c r="Q39" s="142"/>
      <c r="R39" s="142"/>
      <c r="S39" s="144"/>
      <c r="T39" s="142"/>
      <c r="U39" s="142"/>
      <c r="V39" s="142"/>
      <c r="W39" s="144"/>
      <c r="X39" s="145"/>
      <c r="Y39" s="41"/>
      <c r="Z39" s="41"/>
      <c r="AA39" s="41"/>
      <c r="AB39" s="42"/>
      <c r="AC39" s="43"/>
      <c r="AD39" s="41"/>
      <c r="AE39" s="41"/>
      <c r="AF39" s="42"/>
    </row>
  </sheetData>
  <mergeCells count="24">
    <mergeCell ref="N31:P32"/>
    <mergeCell ref="H35:H39"/>
    <mergeCell ref="H15:H16"/>
    <mergeCell ref="I15:I16"/>
    <mergeCell ref="J15:L16"/>
    <mergeCell ref="M15:M16"/>
    <mergeCell ref="H31:H32"/>
    <mergeCell ref="I31:I32"/>
    <mergeCell ref="J31:L32"/>
    <mergeCell ref="M31:M32"/>
    <mergeCell ref="N15:P16"/>
    <mergeCell ref="H22:H2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D17:D18 A17 A34 M12:M13 O12:O13 O29:O30 Q27 M29:M32 O18 D32:D34 M15:M16 A32 I12:I21 R21:R22 O20:O22 I29:I34 Q8:Q10 L33:L35 O33:O35 L17:L22 M36:M39 Q23:Q25 P23:P26 U22:U25 R34:R35 Q36:Q38 P36:P39 U35:U38 AC27:AC30 I8:I10 Y10:Y13 AC10:AC13 I27 M23:M27 Y27:Y30 M8:M10">
      <formula1>"□,■"</formula1>
    </dataValidation>
  </dataValidations>
  <pageMargins left="0.7" right="0.7" top="0.75" bottom="0.75" header="0.3" footer="0.3"/>
  <pageSetup paperSize="9" scale="50" orientation="landscape" r:id="rId1"/>
  <rowBreaks count="1" manualBreakCount="1">
    <brk id="26"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7"/>
  <sheetViews>
    <sheetView view="pageBreakPreview" zoomScale="70" zoomScaleNormal="100" zoomScaleSheetLayoutView="70" workbookViewId="0">
      <selection activeCell="G13" sqref="G13"/>
    </sheetView>
  </sheetViews>
  <sheetFormatPr defaultRowHeight="13.5" x14ac:dyDescent="0.15"/>
  <cols>
    <col min="1" max="2" width="4.25" style="68"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371"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3" ht="20.25" customHeight="1" x14ac:dyDescent="0.15"/>
    <row r="5" spans="1:33" ht="30" customHeight="1" x14ac:dyDescent="0.15">
      <c r="J5" s="68"/>
      <c r="K5" s="68"/>
      <c r="L5" s="68"/>
      <c r="M5" s="68"/>
      <c r="N5" s="68"/>
      <c r="O5" s="68"/>
      <c r="P5" s="68"/>
      <c r="Q5" s="68"/>
      <c r="R5" s="68"/>
      <c r="S5" s="321" t="s">
        <v>2</v>
      </c>
      <c r="T5" s="322"/>
      <c r="U5" s="322"/>
      <c r="V5" s="323"/>
      <c r="W5" s="5"/>
      <c r="X5" s="6"/>
      <c r="Y5" s="6"/>
      <c r="Z5" s="6"/>
      <c r="AA5" s="6"/>
      <c r="AB5" s="6"/>
      <c r="AC5" s="6"/>
      <c r="AD5" s="6"/>
      <c r="AE5" s="6"/>
      <c r="AF5" s="64"/>
    </row>
    <row r="6" spans="1:33" ht="20.25" customHeight="1" x14ac:dyDescent="0.15"/>
    <row r="7" spans="1:33" ht="18" customHeight="1" x14ac:dyDescent="0.15">
      <c r="A7" s="321" t="s">
        <v>3</v>
      </c>
      <c r="B7" s="322"/>
      <c r="C7" s="323"/>
      <c r="D7" s="321" t="s">
        <v>4</v>
      </c>
      <c r="E7" s="323"/>
      <c r="F7" s="372" t="s">
        <v>5</v>
      </c>
      <c r="G7" s="37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3" ht="18.75" customHeight="1" x14ac:dyDescent="0.15">
      <c r="A8" s="377" t="s">
        <v>9</v>
      </c>
      <c r="B8" s="378"/>
      <c r="C8" s="379"/>
      <c r="D8" s="59"/>
      <c r="E8" s="9"/>
      <c r="F8" s="10"/>
      <c r="G8" s="11"/>
      <c r="H8" s="380" t="s">
        <v>10</v>
      </c>
      <c r="I8" s="98" t="s">
        <v>11</v>
      </c>
      <c r="J8" s="99" t="s">
        <v>12</v>
      </c>
      <c r="K8" s="100"/>
      <c r="L8" s="100"/>
      <c r="M8" s="98" t="s">
        <v>11</v>
      </c>
      <c r="N8" s="99" t="s">
        <v>13</v>
      </c>
      <c r="O8" s="100"/>
      <c r="P8" s="100"/>
      <c r="Q8" s="98" t="s">
        <v>11</v>
      </c>
      <c r="R8" s="99" t="s">
        <v>14</v>
      </c>
      <c r="S8" s="100"/>
      <c r="T8" s="100"/>
      <c r="U8" s="98" t="s">
        <v>11</v>
      </c>
      <c r="V8" s="99" t="s">
        <v>15</v>
      </c>
      <c r="W8" s="100"/>
      <c r="X8" s="101"/>
      <c r="Y8" s="382"/>
      <c r="Z8" s="383"/>
      <c r="AA8" s="383"/>
      <c r="AB8" s="384"/>
      <c r="AC8" s="382"/>
      <c r="AD8" s="383"/>
      <c r="AE8" s="383"/>
      <c r="AF8" s="384"/>
    </row>
    <row r="9" spans="1:33" ht="18.75" customHeight="1" x14ac:dyDescent="0.15">
      <c r="A9" s="324"/>
      <c r="B9" s="325"/>
      <c r="C9" s="326"/>
      <c r="D9" s="61"/>
      <c r="E9" s="16"/>
      <c r="F9" s="17"/>
      <c r="G9" s="18"/>
      <c r="H9" s="381"/>
      <c r="I9" s="102" t="s">
        <v>11</v>
      </c>
      <c r="J9" s="103" t="s">
        <v>16</v>
      </c>
      <c r="K9" s="104"/>
      <c r="L9" s="104"/>
      <c r="M9" s="105" t="s">
        <v>11</v>
      </c>
      <c r="N9" s="103" t="s">
        <v>17</v>
      </c>
      <c r="O9" s="104"/>
      <c r="P9" s="104"/>
      <c r="Q9" s="105" t="s">
        <v>11</v>
      </c>
      <c r="R9" s="103" t="s">
        <v>18</v>
      </c>
      <c r="S9" s="104"/>
      <c r="T9" s="104"/>
      <c r="U9" s="105" t="s">
        <v>11</v>
      </c>
      <c r="V9" s="103" t="s">
        <v>19</v>
      </c>
      <c r="W9" s="104"/>
      <c r="X9" s="106"/>
      <c r="Y9" s="385"/>
      <c r="Z9" s="386"/>
      <c r="AA9" s="386"/>
      <c r="AB9" s="387"/>
      <c r="AC9" s="385"/>
      <c r="AD9" s="386"/>
      <c r="AE9" s="386"/>
      <c r="AF9" s="387"/>
    </row>
    <row r="10" spans="1:33" ht="18.75" customHeight="1" x14ac:dyDescent="0.15">
      <c r="A10" s="46"/>
      <c r="B10" s="60"/>
      <c r="C10" s="47"/>
      <c r="D10" s="70"/>
      <c r="E10" s="14"/>
      <c r="F10" s="50"/>
      <c r="G10" s="54"/>
      <c r="H10" s="199" t="s">
        <v>104</v>
      </c>
      <c r="I10" s="200" t="s">
        <v>11</v>
      </c>
      <c r="J10" s="176" t="s">
        <v>105</v>
      </c>
      <c r="K10" s="210"/>
      <c r="L10" s="202"/>
      <c r="M10" s="203" t="s">
        <v>11</v>
      </c>
      <c r="N10" s="176" t="s">
        <v>106</v>
      </c>
      <c r="O10" s="177"/>
      <c r="P10" s="177"/>
      <c r="Q10" s="177"/>
      <c r="R10" s="177"/>
      <c r="S10" s="177"/>
      <c r="T10" s="177"/>
      <c r="U10" s="177"/>
      <c r="V10" s="177"/>
      <c r="W10" s="177"/>
      <c r="X10" s="178"/>
      <c r="Y10" s="209" t="s">
        <v>11</v>
      </c>
      <c r="Z10" s="99" t="s">
        <v>23</v>
      </c>
      <c r="AA10" s="99"/>
      <c r="AB10" s="173"/>
      <c r="AC10" s="209" t="s">
        <v>11</v>
      </c>
      <c r="AD10" s="99" t="s">
        <v>23</v>
      </c>
      <c r="AE10" s="99"/>
      <c r="AF10" s="173"/>
      <c r="AG10" s="32"/>
    </row>
    <row r="11" spans="1:33" ht="18.75" customHeight="1" x14ac:dyDescent="0.15">
      <c r="A11" s="20"/>
      <c r="B11" s="21"/>
      <c r="C11" s="30"/>
      <c r="D11" s="72"/>
      <c r="E11" s="24"/>
      <c r="F11" s="51"/>
      <c r="G11" s="55"/>
      <c r="H11" s="123" t="s">
        <v>81</v>
      </c>
      <c r="I11" s="108" t="s">
        <v>11</v>
      </c>
      <c r="J11" s="109" t="s">
        <v>27</v>
      </c>
      <c r="K11" s="109"/>
      <c r="L11" s="111"/>
      <c r="M11" s="112" t="s">
        <v>11</v>
      </c>
      <c r="N11" s="109" t="s">
        <v>107</v>
      </c>
      <c r="O11" s="109"/>
      <c r="P11" s="111"/>
      <c r="Q11" s="110"/>
      <c r="R11" s="110"/>
      <c r="S11" s="110"/>
      <c r="T11" s="110"/>
      <c r="U11" s="110"/>
      <c r="V11" s="110"/>
      <c r="W11" s="110"/>
      <c r="X11" s="126"/>
      <c r="Y11" s="182" t="s">
        <v>11</v>
      </c>
      <c r="Z11" s="134" t="s">
        <v>25</v>
      </c>
      <c r="AA11" s="174"/>
      <c r="AB11" s="175"/>
      <c r="AC11" s="182" t="s">
        <v>11</v>
      </c>
      <c r="AD11" s="134" t="s">
        <v>25</v>
      </c>
      <c r="AE11" s="174"/>
      <c r="AF11" s="175"/>
      <c r="AG11" s="32"/>
    </row>
    <row r="12" spans="1:33" ht="19.5" customHeight="1" x14ac:dyDescent="0.15">
      <c r="A12" s="20"/>
      <c r="B12" s="21"/>
      <c r="C12" s="22"/>
      <c r="D12" s="23"/>
      <c r="E12" s="24"/>
      <c r="F12" s="72"/>
      <c r="G12" s="26"/>
      <c r="H12" s="165" t="s">
        <v>90</v>
      </c>
      <c r="I12" s="166" t="s">
        <v>11</v>
      </c>
      <c r="J12" s="167" t="s">
        <v>21</v>
      </c>
      <c r="K12" s="168"/>
      <c r="L12" s="169"/>
      <c r="M12" s="170" t="s">
        <v>255</v>
      </c>
      <c r="N12" s="167" t="s">
        <v>22</v>
      </c>
      <c r="O12" s="170"/>
      <c r="P12" s="167"/>
      <c r="Q12" s="171"/>
      <c r="R12" s="171"/>
      <c r="S12" s="171"/>
      <c r="T12" s="171"/>
      <c r="U12" s="171"/>
      <c r="V12" s="171"/>
      <c r="W12" s="171"/>
      <c r="X12" s="172"/>
      <c r="Y12" s="65"/>
      <c r="Z12" s="27"/>
      <c r="AA12" s="28"/>
      <c r="AB12" s="29"/>
      <c r="AC12" s="65"/>
      <c r="AD12" s="27"/>
      <c r="AE12" s="28"/>
      <c r="AF12" s="29"/>
    </row>
    <row r="13" spans="1:33" ht="19.5" customHeight="1" x14ac:dyDescent="0.15">
      <c r="A13" s="20"/>
      <c r="B13" s="21"/>
      <c r="C13" s="22"/>
      <c r="D13" s="23"/>
      <c r="E13" s="24"/>
      <c r="F13" s="72"/>
      <c r="G13" s="26"/>
      <c r="H13" s="128" t="s">
        <v>20</v>
      </c>
      <c r="I13" s="152" t="s">
        <v>11</v>
      </c>
      <c r="J13" s="109" t="s">
        <v>21</v>
      </c>
      <c r="K13" s="153"/>
      <c r="L13" s="111"/>
      <c r="M13" s="154" t="s">
        <v>11</v>
      </c>
      <c r="N13" s="109" t="s">
        <v>22</v>
      </c>
      <c r="O13" s="154"/>
      <c r="P13" s="109"/>
      <c r="Q13" s="156"/>
      <c r="R13" s="156"/>
      <c r="S13" s="156"/>
      <c r="T13" s="156"/>
      <c r="U13" s="156"/>
      <c r="V13" s="156"/>
      <c r="W13" s="156"/>
      <c r="X13" s="158"/>
      <c r="Y13" s="28"/>
      <c r="Z13" s="28"/>
      <c r="AA13" s="28"/>
      <c r="AB13" s="29"/>
      <c r="AC13" s="34"/>
      <c r="AD13" s="28"/>
      <c r="AE13" s="28"/>
      <c r="AF13" s="29"/>
    </row>
    <row r="14" spans="1:33" ht="19.5" customHeight="1" x14ac:dyDescent="0.15">
      <c r="A14" s="20"/>
      <c r="B14" s="21"/>
      <c r="C14" s="22"/>
      <c r="D14" s="23"/>
      <c r="E14" s="24"/>
      <c r="F14" s="72"/>
      <c r="G14" s="26"/>
      <c r="H14" s="128" t="s">
        <v>24</v>
      </c>
      <c r="I14" s="152" t="s">
        <v>11</v>
      </c>
      <c r="J14" s="109" t="s">
        <v>21</v>
      </c>
      <c r="K14" s="153"/>
      <c r="L14" s="111"/>
      <c r="M14" s="154" t="s">
        <v>11</v>
      </c>
      <c r="N14" s="109" t="s">
        <v>22</v>
      </c>
      <c r="O14" s="154"/>
      <c r="P14" s="109"/>
      <c r="Q14" s="156"/>
      <c r="R14" s="156"/>
      <c r="S14" s="156"/>
      <c r="T14" s="156"/>
      <c r="U14" s="156"/>
      <c r="V14" s="156"/>
      <c r="W14" s="156"/>
      <c r="X14" s="158"/>
      <c r="Y14" s="28"/>
      <c r="Z14" s="28"/>
      <c r="AA14" s="28"/>
      <c r="AB14" s="29"/>
      <c r="AC14" s="34"/>
      <c r="AD14" s="28"/>
      <c r="AE14" s="28"/>
      <c r="AF14" s="29"/>
    </row>
    <row r="15" spans="1:33" ht="18.75" customHeight="1" x14ac:dyDescent="0.15">
      <c r="A15" s="20"/>
      <c r="B15" s="21"/>
      <c r="C15" s="30"/>
      <c r="D15" s="72"/>
      <c r="E15" s="24"/>
      <c r="F15" s="51"/>
      <c r="G15" s="55"/>
      <c r="H15" s="396" t="s">
        <v>108</v>
      </c>
      <c r="I15" s="389" t="s">
        <v>11</v>
      </c>
      <c r="J15" s="391" t="s">
        <v>27</v>
      </c>
      <c r="K15" s="391"/>
      <c r="L15" s="389" t="s">
        <v>11</v>
      </c>
      <c r="M15" s="391" t="s">
        <v>28</v>
      </c>
      <c r="N15" s="391"/>
      <c r="O15" s="125"/>
      <c r="P15" s="125"/>
      <c r="Q15" s="125"/>
      <c r="R15" s="125"/>
      <c r="S15" s="125"/>
      <c r="T15" s="125"/>
      <c r="U15" s="125"/>
      <c r="V15" s="125"/>
      <c r="W15" s="125"/>
      <c r="X15" s="211"/>
      <c r="Y15" s="34"/>
      <c r="Z15" s="28"/>
      <c r="AA15" s="28"/>
      <c r="AB15" s="29"/>
      <c r="AC15" s="34"/>
      <c r="AD15" s="28"/>
      <c r="AE15" s="28"/>
      <c r="AF15" s="29"/>
    </row>
    <row r="16" spans="1:33" ht="18.75" customHeight="1" x14ac:dyDescent="0.15">
      <c r="A16" s="20"/>
      <c r="B16" s="21"/>
      <c r="C16" s="52"/>
      <c r="D16" s="56"/>
      <c r="E16" s="24"/>
      <c r="F16" s="51"/>
      <c r="G16" s="55"/>
      <c r="H16" s="397"/>
      <c r="I16" s="390"/>
      <c r="J16" s="392"/>
      <c r="K16" s="392"/>
      <c r="L16" s="390"/>
      <c r="M16" s="392"/>
      <c r="N16" s="392"/>
      <c r="O16" s="116"/>
      <c r="P16" s="116"/>
      <c r="Q16" s="116"/>
      <c r="R16" s="116"/>
      <c r="S16" s="116"/>
      <c r="T16" s="116"/>
      <c r="U16" s="116"/>
      <c r="V16" s="116"/>
      <c r="W16" s="116"/>
      <c r="X16" s="118"/>
      <c r="Y16" s="34"/>
      <c r="Z16" s="28"/>
      <c r="AA16" s="28"/>
      <c r="AB16" s="29"/>
      <c r="AC16" s="34"/>
      <c r="AD16" s="28"/>
      <c r="AE16" s="28"/>
      <c r="AF16" s="29"/>
    </row>
    <row r="17" spans="1:32" ht="18.75" customHeight="1" x14ac:dyDescent="0.15">
      <c r="A17" s="20"/>
      <c r="B17" s="21"/>
      <c r="C17" s="52"/>
      <c r="D17" s="56"/>
      <c r="E17" s="24"/>
      <c r="F17" s="51"/>
      <c r="G17" s="55"/>
      <c r="H17" s="123" t="s">
        <v>109</v>
      </c>
      <c r="I17" s="159" t="s">
        <v>11</v>
      </c>
      <c r="J17" s="109" t="s">
        <v>27</v>
      </c>
      <c r="K17" s="109"/>
      <c r="L17" s="154" t="s">
        <v>11</v>
      </c>
      <c r="M17" s="109" t="s">
        <v>45</v>
      </c>
      <c r="N17" s="109"/>
      <c r="O17" s="132" t="s">
        <v>11</v>
      </c>
      <c r="P17" s="109" t="s">
        <v>46</v>
      </c>
      <c r="Q17" s="129"/>
      <c r="R17" s="129"/>
      <c r="S17" s="129"/>
      <c r="T17" s="129"/>
      <c r="U17" s="129"/>
      <c r="V17" s="129"/>
      <c r="W17" s="129"/>
      <c r="X17" s="179"/>
      <c r="Y17" s="34"/>
      <c r="Z17" s="28"/>
      <c r="AA17" s="28"/>
      <c r="AB17" s="29"/>
      <c r="AC17" s="34"/>
      <c r="AD17" s="28"/>
      <c r="AE17" s="28"/>
      <c r="AF17" s="29"/>
    </row>
    <row r="18" spans="1:32" ht="18.75" customHeight="1" x14ac:dyDescent="0.15">
      <c r="A18" s="20"/>
      <c r="B18" s="21"/>
      <c r="C18" s="30" t="s">
        <v>249</v>
      </c>
      <c r="D18" s="65" t="s">
        <v>11</v>
      </c>
      <c r="E18" s="24" t="s">
        <v>73</v>
      </c>
      <c r="F18" s="51"/>
      <c r="G18" s="55"/>
      <c r="H18" s="123" t="s">
        <v>88</v>
      </c>
      <c r="I18" s="152" t="s">
        <v>11</v>
      </c>
      <c r="J18" s="109" t="s">
        <v>27</v>
      </c>
      <c r="K18" s="153"/>
      <c r="L18" s="154" t="s">
        <v>11</v>
      </c>
      <c r="M18" s="109" t="s">
        <v>28</v>
      </c>
      <c r="N18" s="129"/>
      <c r="O18" s="129"/>
      <c r="P18" s="129"/>
      <c r="Q18" s="129"/>
      <c r="R18" s="129"/>
      <c r="S18" s="129"/>
      <c r="T18" s="129"/>
      <c r="U18" s="129"/>
      <c r="V18" s="129"/>
      <c r="W18" s="129"/>
      <c r="X18" s="179"/>
      <c r="Y18" s="34"/>
      <c r="Z18" s="28"/>
      <c r="AA18" s="28"/>
      <c r="AB18" s="29"/>
      <c r="AC18" s="34"/>
      <c r="AD18" s="28"/>
      <c r="AE18" s="28"/>
      <c r="AF18" s="29"/>
    </row>
    <row r="19" spans="1:32" ht="18.75" customHeight="1" x14ac:dyDescent="0.15">
      <c r="A19" s="65" t="s">
        <v>11</v>
      </c>
      <c r="B19" s="21">
        <v>39</v>
      </c>
      <c r="C19" s="30" t="s">
        <v>114</v>
      </c>
      <c r="D19" s="65" t="s">
        <v>11</v>
      </c>
      <c r="E19" s="24" t="s">
        <v>74</v>
      </c>
      <c r="F19" s="72"/>
      <c r="G19" s="24"/>
      <c r="H19" s="212" t="s">
        <v>118</v>
      </c>
      <c r="I19" s="152" t="s">
        <v>11</v>
      </c>
      <c r="J19" s="109" t="s">
        <v>27</v>
      </c>
      <c r="K19" s="109"/>
      <c r="L19" s="154" t="s">
        <v>11</v>
      </c>
      <c r="M19" s="116" t="s">
        <v>28</v>
      </c>
      <c r="N19" s="109"/>
      <c r="O19" s="109"/>
      <c r="P19" s="109"/>
      <c r="Q19" s="153"/>
      <c r="R19" s="153"/>
      <c r="S19" s="153"/>
      <c r="T19" s="153"/>
      <c r="U19" s="153"/>
      <c r="V19" s="153"/>
      <c r="W19" s="153"/>
      <c r="X19" s="155"/>
      <c r="Y19" s="34"/>
      <c r="Z19" s="28"/>
      <c r="AA19" s="28"/>
      <c r="AB19" s="29"/>
      <c r="AC19" s="34"/>
      <c r="AD19" s="28"/>
      <c r="AE19" s="28"/>
      <c r="AF19" s="29"/>
    </row>
    <row r="20" spans="1:32" ht="18.75" customHeight="1" x14ac:dyDescent="0.15">
      <c r="A20" s="20"/>
      <c r="B20" s="21"/>
      <c r="C20" s="30" t="s">
        <v>103</v>
      </c>
      <c r="D20" s="65" t="s">
        <v>11</v>
      </c>
      <c r="E20" s="24" t="s">
        <v>116</v>
      </c>
      <c r="F20" s="72"/>
      <c r="G20" s="24"/>
      <c r="H20" s="212" t="s">
        <v>119</v>
      </c>
      <c r="I20" s="152" t="s">
        <v>11</v>
      </c>
      <c r="J20" s="109" t="s">
        <v>27</v>
      </c>
      <c r="K20" s="109"/>
      <c r="L20" s="154" t="s">
        <v>11</v>
      </c>
      <c r="M20" s="116" t="s">
        <v>28</v>
      </c>
      <c r="N20" s="109"/>
      <c r="O20" s="109"/>
      <c r="P20" s="109"/>
      <c r="Q20" s="153"/>
      <c r="R20" s="153"/>
      <c r="S20" s="153"/>
      <c r="T20" s="153"/>
      <c r="U20" s="153"/>
      <c r="V20" s="153"/>
      <c r="W20" s="153"/>
      <c r="X20" s="155"/>
      <c r="Y20" s="34"/>
      <c r="Z20" s="28"/>
      <c r="AA20" s="28"/>
      <c r="AB20" s="29"/>
      <c r="AC20" s="34"/>
      <c r="AD20" s="28"/>
      <c r="AE20" s="28"/>
      <c r="AF20" s="29"/>
    </row>
    <row r="21" spans="1:32" ht="18.75" customHeight="1" x14ac:dyDescent="0.15">
      <c r="A21" s="20"/>
      <c r="B21" s="21"/>
      <c r="C21" s="22"/>
      <c r="D21" s="65" t="s">
        <v>11</v>
      </c>
      <c r="E21" s="24" t="s">
        <v>117</v>
      </c>
      <c r="F21" s="51"/>
      <c r="G21" s="55"/>
      <c r="H21" s="197" t="s">
        <v>101</v>
      </c>
      <c r="I21" s="152" t="s">
        <v>11</v>
      </c>
      <c r="J21" s="109" t="s">
        <v>27</v>
      </c>
      <c r="K21" s="109"/>
      <c r="L21" s="154" t="s">
        <v>11</v>
      </c>
      <c r="M21" s="109" t="s">
        <v>45</v>
      </c>
      <c r="N21" s="109"/>
      <c r="O21" s="154" t="s">
        <v>11</v>
      </c>
      <c r="P21" s="109" t="s">
        <v>46</v>
      </c>
      <c r="Q21" s="156"/>
      <c r="R21" s="156"/>
      <c r="S21" s="156"/>
      <c r="T21" s="156"/>
      <c r="U21" s="136"/>
      <c r="V21" s="136"/>
      <c r="W21" s="136"/>
      <c r="X21" s="160"/>
      <c r="Y21" s="34"/>
      <c r="Z21" s="28"/>
      <c r="AA21" s="28"/>
      <c r="AB21" s="29"/>
      <c r="AC21" s="34"/>
      <c r="AD21" s="28"/>
      <c r="AE21" s="28"/>
      <c r="AF21" s="29"/>
    </row>
    <row r="22" spans="1:32" ht="18.75" customHeight="1" x14ac:dyDescent="0.15">
      <c r="A22" s="20"/>
      <c r="B22" s="21"/>
      <c r="C22" s="22"/>
      <c r="D22" s="23"/>
      <c r="E22" s="24"/>
      <c r="F22" s="51"/>
      <c r="G22" s="55"/>
      <c r="H22" s="123" t="s">
        <v>48</v>
      </c>
      <c r="I22" s="152" t="s">
        <v>11</v>
      </c>
      <c r="J22" s="109" t="s">
        <v>27</v>
      </c>
      <c r="K22" s="109"/>
      <c r="L22" s="154" t="s">
        <v>11</v>
      </c>
      <c r="M22" s="109" t="s">
        <v>49</v>
      </c>
      <c r="N22" s="109"/>
      <c r="O22" s="154" t="s">
        <v>11</v>
      </c>
      <c r="P22" s="109" t="s">
        <v>50</v>
      </c>
      <c r="Q22" s="129"/>
      <c r="R22" s="154" t="s">
        <v>11</v>
      </c>
      <c r="S22" s="109" t="s">
        <v>51</v>
      </c>
      <c r="T22" s="129"/>
      <c r="U22" s="129"/>
      <c r="V22" s="129"/>
      <c r="W22" s="129"/>
      <c r="X22" s="179"/>
      <c r="Y22" s="34"/>
      <c r="Z22" s="28"/>
      <c r="AA22" s="28"/>
      <c r="AB22" s="29"/>
      <c r="AC22" s="34"/>
      <c r="AD22" s="28"/>
      <c r="AE22" s="28"/>
      <c r="AF22" s="29"/>
    </row>
    <row r="23" spans="1:32" ht="18.75" customHeight="1" x14ac:dyDescent="0.15">
      <c r="A23" s="20"/>
      <c r="B23" s="21"/>
      <c r="C23" s="22"/>
      <c r="D23" s="23"/>
      <c r="E23" s="24"/>
      <c r="F23" s="72"/>
      <c r="G23" s="26"/>
      <c r="H23" s="374" t="s">
        <v>52</v>
      </c>
      <c r="I23" s="159" t="s">
        <v>11</v>
      </c>
      <c r="J23" s="125" t="s">
        <v>27</v>
      </c>
      <c r="K23" s="125"/>
      <c r="L23" s="132" t="s">
        <v>11</v>
      </c>
      <c r="M23" s="125" t="s">
        <v>53</v>
      </c>
      <c r="N23" s="133"/>
      <c r="O23" s="132" t="s">
        <v>11</v>
      </c>
      <c r="P23" s="134" t="s">
        <v>54</v>
      </c>
      <c r="Q23" s="135"/>
      <c r="R23" s="132" t="s">
        <v>11</v>
      </c>
      <c r="S23" s="125" t="s">
        <v>55</v>
      </c>
      <c r="T23" s="135"/>
      <c r="U23" s="132" t="s">
        <v>11</v>
      </c>
      <c r="V23" s="125" t="s">
        <v>56</v>
      </c>
      <c r="W23" s="136"/>
      <c r="X23" s="160"/>
      <c r="Y23" s="28"/>
      <c r="Z23" s="28"/>
      <c r="AA23" s="28"/>
      <c r="AB23" s="29"/>
      <c r="AC23" s="34"/>
      <c r="AD23" s="28"/>
      <c r="AE23" s="28"/>
      <c r="AF23" s="29"/>
    </row>
    <row r="24" spans="1:32" ht="18.75" customHeight="1" x14ac:dyDescent="0.15">
      <c r="A24" s="20"/>
      <c r="B24" s="21"/>
      <c r="C24" s="22"/>
      <c r="D24" s="23"/>
      <c r="E24" s="24"/>
      <c r="F24" s="72"/>
      <c r="G24" s="26"/>
      <c r="H24" s="375"/>
      <c r="I24" s="161" t="s">
        <v>11</v>
      </c>
      <c r="J24" s="162" t="s">
        <v>57</v>
      </c>
      <c r="K24" s="138"/>
      <c r="L24" s="141"/>
      <c r="M24" s="141" t="s">
        <v>11</v>
      </c>
      <c r="N24" s="162" t="s">
        <v>58</v>
      </c>
      <c r="O24" s="141"/>
      <c r="P24" s="141"/>
      <c r="Q24" s="141" t="s">
        <v>11</v>
      </c>
      <c r="R24" s="162" t="s">
        <v>59</v>
      </c>
      <c r="S24" s="139"/>
      <c r="T24" s="138"/>
      <c r="U24" s="141" t="s">
        <v>11</v>
      </c>
      <c r="V24" s="162" t="s">
        <v>60</v>
      </c>
      <c r="W24" s="139"/>
      <c r="X24" s="140"/>
      <c r="Y24" s="28"/>
      <c r="Z24" s="28"/>
      <c r="AA24" s="28"/>
      <c r="AB24" s="29"/>
      <c r="AC24" s="34"/>
      <c r="AD24" s="28"/>
      <c r="AE24" s="28"/>
      <c r="AF24" s="29"/>
    </row>
    <row r="25" spans="1:32" ht="18.75" customHeight="1" x14ac:dyDescent="0.15">
      <c r="A25" s="20"/>
      <c r="B25" s="21"/>
      <c r="C25" s="22"/>
      <c r="D25" s="23"/>
      <c r="E25" s="24"/>
      <c r="F25" s="72"/>
      <c r="G25" s="26"/>
      <c r="H25" s="375"/>
      <c r="I25" s="161" t="s">
        <v>11</v>
      </c>
      <c r="J25" s="162" t="s">
        <v>61</v>
      </c>
      <c r="K25" s="138"/>
      <c r="L25" s="141"/>
      <c r="M25" s="141" t="s">
        <v>11</v>
      </c>
      <c r="N25" s="162" t="s">
        <v>62</v>
      </c>
      <c r="O25" s="141"/>
      <c r="P25" s="141"/>
      <c r="Q25" s="141" t="s">
        <v>11</v>
      </c>
      <c r="R25" s="162" t="s">
        <v>63</v>
      </c>
      <c r="S25" s="139"/>
      <c r="T25" s="138"/>
      <c r="U25" s="141" t="s">
        <v>11</v>
      </c>
      <c r="V25" s="162" t="s">
        <v>64</v>
      </c>
      <c r="W25" s="139"/>
      <c r="X25" s="140"/>
      <c r="Y25" s="28"/>
      <c r="Z25" s="28"/>
      <c r="AA25" s="28"/>
      <c r="AB25" s="29"/>
      <c r="AC25" s="34"/>
      <c r="AD25" s="28"/>
      <c r="AE25" s="28"/>
      <c r="AF25" s="29"/>
    </row>
    <row r="26" spans="1:32" ht="18.75" customHeight="1" x14ac:dyDescent="0.15">
      <c r="A26" s="20"/>
      <c r="B26" s="21"/>
      <c r="C26" s="22"/>
      <c r="D26" s="23"/>
      <c r="E26" s="24"/>
      <c r="F26" s="72"/>
      <c r="G26" s="26"/>
      <c r="H26" s="375"/>
      <c r="I26" s="161" t="s">
        <v>11</v>
      </c>
      <c r="J26" s="162" t="s">
        <v>65</v>
      </c>
      <c r="K26" s="138"/>
      <c r="L26" s="141"/>
      <c r="M26" s="141" t="s">
        <v>11</v>
      </c>
      <c r="N26" s="162" t="s">
        <v>66</v>
      </c>
      <c r="O26" s="141"/>
      <c r="P26" s="141"/>
      <c r="Q26" s="141" t="s">
        <v>11</v>
      </c>
      <c r="R26" s="162" t="s">
        <v>67</v>
      </c>
      <c r="S26" s="139"/>
      <c r="T26" s="138"/>
      <c r="U26" s="141" t="s">
        <v>11</v>
      </c>
      <c r="V26" s="162" t="s">
        <v>68</v>
      </c>
      <c r="W26" s="139"/>
      <c r="X26" s="140"/>
      <c r="Y26" s="28"/>
      <c r="Z26" s="28"/>
      <c r="AA26" s="28"/>
      <c r="AB26" s="29"/>
      <c r="AC26" s="34"/>
      <c r="AD26" s="28"/>
      <c r="AE26" s="28"/>
      <c r="AF26" s="29"/>
    </row>
    <row r="27" spans="1:32" ht="18.75" customHeight="1" x14ac:dyDescent="0.15">
      <c r="A27" s="36"/>
      <c r="B27" s="62"/>
      <c r="C27" s="38"/>
      <c r="D27" s="17"/>
      <c r="E27" s="19"/>
      <c r="F27" s="71"/>
      <c r="G27" s="40"/>
      <c r="H27" s="376"/>
      <c r="I27" s="163" t="s">
        <v>11</v>
      </c>
      <c r="J27" s="164" t="s">
        <v>69</v>
      </c>
      <c r="K27" s="142"/>
      <c r="L27" s="143"/>
      <c r="M27" s="143" t="s">
        <v>11</v>
      </c>
      <c r="N27" s="164" t="s">
        <v>70</v>
      </c>
      <c r="O27" s="143"/>
      <c r="P27" s="143"/>
      <c r="Q27" s="142"/>
      <c r="R27" s="142"/>
      <c r="S27" s="144"/>
      <c r="T27" s="142"/>
      <c r="U27" s="142"/>
      <c r="V27" s="142"/>
      <c r="W27" s="144"/>
      <c r="X27" s="145"/>
      <c r="Y27" s="41"/>
      <c r="Z27" s="41"/>
      <c r="AA27" s="41"/>
      <c r="AB27" s="42"/>
      <c r="AC27" s="43"/>
      <c r="AD27" s="41"/>
      <c r="AE27" s="41"/>
      <c r="AF27" s="42"/>
    </row>
  </sheetData>
  <mergeCells count="18">
    <mergeCell ref="H23:H2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AC10:AC12 O17 M13:M14 A19 D18:D21 O13:O14 L15:L23 U23:U26 R22:R23 I13:I22 O21:O23 M24:M27 Q24:Q26 P24:P27 I8:I11 Y10:Y12 M8:M11">
      <formula1>"□,■"</formula1>
    </dataValidation>
  </dataValidations>
  <pageMargins left="0.7" right="0.7" top="0.75" bottom="0.75" header="0.3" footer="0.3"/>
  <pageSetup paperSize="9" scale="50" orientation="landscape" r:id="rId1"/>
  <rowBreaks count="1" manualBreakCount="1">
    <brk id="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地域密着型サービス届出書</vt:lpstr>
      <vt:lpstr>定期巡回・随時対応型訪問介護看護</vt:lpstr>
      <vt:lpstr>夜間対応型訪問介護</vt:lpstr>
      <vt:lpstr>小規模多機能型居宅介護</vt:lpstr>
      <vt:lpstr>認知症対応型共同生活介護</vt:lpstr>
      <vt:lpstr>地域密着型特定施設入居者生活介護</vt:lpstr>
      <vt:lpstr>看護小規模多機能型居宅介護</vt:lpstr>
      <vt:lpstr>介護予防小規模多機能型居宅介護</vt:lpstr>
      <vt:lpstr>介護予防認知症対応型共同生活介護</vt:lpstr>
      <vt:lpstr>介護予防小規模多機能型居宅介護!Print_Area</vt:lpstr>
      <vt:lpstr>介護予防認知症対応型共同生活介護!Print_Area</vt:lpstr>
      <vt:lpstr>看護小規模多機能型居宅介護!Print_Area</vt:lpstr>
      <vt:lpstr>小規模多機能型居宅介護!Print_Area</vt:lpstr>
      <vt:lpstr>地域密着型サービス届出書!Print_Area</vt:lpstr>
      <vt:lpstr>地域密着型特定施設入居者生活介護!Print_Area</vt:lpstr>
      <vt:lpstr>定期巡回・随時対応型訪問介護看護!Print_Area</vt:lpstr>
      <vt:lpstr>認知症対応型共同生活介護!Print_Area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2025-03-18T03:06:49Z</cp:lastPrinted>
  <dcterms:created xsi:type="dcterms:W3CDTF">2025-03-13T07:39:43Z</dcterms:created>
  <dcterms:modified xsi:type="dcterms:W3CDTF">2025-03-18T04:31:41Z</dcterms:modified>
</cp:coreProperties>
</file>