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障害事業者担当\HP添付ファイル\03-01新規指定様式\★令和7年4月～（体制等状況一覧表）\02療養介護\"/>
    </mc:Choice>
  </mc:AlternateContent>
  <bookViews>
    <workbookView xWindow="0" yWindow="0" windowWidth="20490" windowHeight="7530" tabRatio="886" activeTab="1"/>
  </bookViews>
  <sheets>
    <sheet name="地域区分" sheetId="2" r:id="rId1"/>
    <sheet name="介給2（療）" sheetId="21" r:id="rId2"/>
    <sheet name="介別25福祉専門職員配置等加算" sheetId="46" r:id="rId3"/>
    <sheet name="人員配置体制加算（生活介護・療養介護）" sheetId="47" r:id="rId4"/>
  </sheets>
  <definedNames>
    <definedName name="_xlnm.Print_Area" localSheetId="1">'介給2（療）'!$A$1:$AN$67</definedName>
    <definedName name="_xlnm.Print_Area" localSheetId="3">'人員配置体制加算（生活介護・療養介護）'!$A$1:$H$25</definedName>
    <definedName name="_xlnm.Print_Area" localSheetId="0">地域区分!$A$1:$H$46</definedName>
  </definedNames>
  <calcPr calcId="162913"/>
</workbook>
</file>

<file path=xl/comments1.xml><?xml version="1.0" encoding="utf-8"?>
<comments xmlns="http://schemas.openxmlformats.org/spreadsheetml/2006/main">
  <authors>
    <author>大阪府職員端末機１７年度１２月調達</author>
    <author>HOSTNAME</author>
    <author>user1</author>
  </authors>
  <commentList>
    <comment ref="B15"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7" authorId="1" shapeId="0">
      <text>
        <r>
          <rPr>
            <sz val="9"/>
            <color indexed="81"/>
            <rFont val="ＭＳ Ｐゴシック"/>
            <family val="3"/>
            <charset val="128"/>
          </rPr>
          <t>今回変更が生じる場合は○を選択し、右の項目から該当する項目を選択してください。
変更がない項目は選択不要です。</t>
        </r>
      </text>
    </comment>
    <comment ref="X17"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B17"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G17" authorId="2" shapeId="0">
      <text>
        <r>
          <rPr>
            <b/>
            <sz val="9"/>
            <color indexed="81"/>
            <rFont val="ＭＳ Ｐゴシック"/>
            <family val="3"/>
            <charset val="128"/>
          </rPr>
          <t xml:space="preserve">以下全て和暦にて入力してください。
</t>
        </r>
      </text>
    </comment>
  </commentList>
</comments>
</file>

<file path=xl/sharedStrings.xml><?xml version="1.0" encoding="utf-8"?>
<sst xmlns="http://schemas.openxmlformats.org/spreadsheetml/2006/main" count="367" uniqueCount="196">
  <si>
    <t>　</t>
  </si>
  <si>
    <t>報酬の額</t>
    <rPh sb="0" eb="2">
      <t>ホウシュウ</t>
    </rPh>
    <rPh sb="3" eb="4">
      <t>ガク</t>
    </rPh>
    <phoneticPr fontId="4"/>
  </si>
  <si>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4"/>
  </si>
  <si>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4"/>
  </si>
  <si>
    <t>事業所・施設
の所在地</t>
    <rPh sb="0" eb="3">
      <t>ジギョウショ</t>
    </rPh>
    <rPh sb="4" eb="6">
      <t>シセツ</t>
    </rPh>
    <rPh sb="8" eb="11">
      <t>ショザイチ</t>
    </rPh>
    <phoneticPr fontId="4"/>
  </si>
  <si>
    <t>地域区分</t>
    <rPh sb="0" eb="2">
      <t>チイキ</t>
    </rPh>
    <rPh sb="2" eb="4">
      <t>クブン</t>
    </rPh>
    <phoneticPr fontId="4"/>
  </si>
  <si>
    <t>大阪市</t>
    <rPh sb="0" eb="3">
      <t>オオサカシ</t>
    </rPh>
    <phoneticPr fontId="4"/>
  </si>
  <si>
    <t>２級地</t>
    <rPh sb="1" eb="2">
      <t>キュウ</t>
    </rPh>
    <rPh sb="2" eb="3">
      <t>チ</t>
    </rPh>
    <phoneticPr fontId="4"/>
  </si>
  <si>
    <t>３級地</t>
    <rPh sb="1" eb="2">
      <t>キュウ</t>
    </rPh>
    <rPh sb="2" eb="3">
      <t>チ</t>
    </rPh>
    <phoneticPr fontId="4"/>
  </si>
  <si>
    <t>堺市</t>
    <rPh sb="0" eb="2">
      <t>サカイシ</t>
    </rPh>
    <phoneticPr fontId="4"/>
  </si>
  <si>
    <t>４級地</t>
    <rPh sb="1" eb="2">
      <t>キュウ</t>
    </rPh>
    <rPh sb="2" eb="3">
      <t>チ</t>
    </rPh>
    <phoneticPr fontId="4"/>
  </si>
  <si>
    <t>吹田市</t>
    <rPh sb="0" eb="3">
      <t>スイタシ</t>
    </rPh>
    <phoneticPr fontId="4"/>
  </si>
  <si>
    <t>門真市</t>
    <rPh sb="0" eb="3">
      <t>カドマシ</t>
    </rPh>
    <phoneticPr fontId="4"/>
  </si>
  <si>
    <t>寝屋川市</t>
    <rPh sb="0" eb="4">
      <t>ネヤガワシ</t>
    </rPh>
    <phoneticPr fontId="4"/>
  </si>
  <si>
    <t>豊中市</t>
    <rPh sb="0" eb="3">
      <t>トヨナカシ</t>
    </rPh>
    <phoneticPr fontId="4"/>
  </si>
  <si>
    <t>枚方市</t>
    <rPh sb="0" eb="3">
      <t>ヒラカタシ</t>
    </rPh>
    <phoneticPr fontId="4"/>
  </si>
  <si>
    <t>茨木市</t>
    <rPh sb="0" eb="3">
      <t>イバラキシ</t>
    </rPh>
    <phoneticPr fontId="4"/>
  </si>
  <si>
    <t>岸和田市</t>
    <rPh sb="0" eb="4">
      <t>キシワダシ</t>
    </rPh>
    <phoneticPr fontId="4"/>
  </si>
  <si>
    <t>５級地</t>
    <rPh sb="1" eb="2">
      <t>キュウ</t>
    </rPh>
    <rPh sb="2" eb="3">
      <t>チ</t>
    </rPh>
    <phoneticPr fontId="4"/>
  </si>
  <si>
    <t>６級地</t>
    <rPh sb="1" eb="2">
      <t>キュウ</t>
    </rPh>
    <rPh sb="2" eb="3">
      <t>チ</t>
    </rPh>
    <phoneticPr fontId="4"/>
  </si>
  <si>
    <t>四條畷市</t>
    <rPh sb="0" eb="4">
      <t>シジョウナワテシ</t>
    </rPh>
    <phoneticPr fontId="4"/>
  </si>
  <si>
    <t>柏原市</t>
    <rPh sb="0" eb="2">
      <t>カシワラ</t>
    </rPh>
    <rPh sb="2" eb="3">
      <t>シ</t>
    </rPh>
    <phoneticPr fontId="4"/>
  </si>
  <si>
    <t>泉佐野市</t>
    <rPh sb="0" eb="4">
      <t>イズミサノシ</t>
    </rPh>
    <phoneticPr fontId="4"/>
  </si>
  <si>
    <t>泉南市</t>
    <rPh sb="0" eb="3">
      <t>センナンシ</t>
    </rPh>
    <phoneticPr fontId="4"/>
  </si>
  <si>
    <t>富田林市</t>
    <rPh sb="0" eb="4">
      <t>トンダバヤシシ</t>
    </rPh>
    <phoneticPr fontId="4"/>
  </si>
  <si>
    <t>阪南市</t>
    <rPh sb="0" eb="3">
      <t>ハンナンシ</t>
    </rPh>
    <phoneticPr fontId="4"/>
  </si>
  <si>
    <t>和泉市</t>
    <rPh sb="0" eb="2">
      <t>イズミ</t>
    </rPh>
    <rPh sb="2" eb="3">
      <t>シ</t>
    </rPh>
    <phoneticPr fontId="4"/>
  </si>
  <si>
    <t>熊取町</t>
    <rPh sb="0" eb="3">
      <t>クマトリチョウ</t>
    </rPh>
    <phoneticPr fontId="4"/>
  </si>
  <si>
    <t>松原市</t>
    <rPh sb="0" eb="3">
      <t>マツバラシ</t>
    </rPh>
    <phoneticPr fontId="4"/>
  </si>
  <si>
    <t>田尻町</t>
    <rPh sb="0" eb="3">
      <t>タジリチョウ</t>
    </rPh>
    <phoneticPr fontId="4"/>
  </si>
  <si>
    <t>岬町</t>
    <rPh sb="0" eb="2">
      <t>ミサキチョウ</t>
    </rPh>
    <phoneticPr fontId="4"/>
  </si>
  <si>
    <t>河南町</t>
    <rPh sb="0" eb="3">
      <t>カナンチョウ</t>
    </rPh>
    <phoneticPr fontId="4"/>
  </si>
  <si>
    <t>河内長野市</t>
    <rPh sb="0" eb="5">
      <t>カワチナガノシ</t>
    </rPh>
    <phoneticPr fontId="4"/>
  </si>
  <si>
    <t>千早赤阪村</t>
    <rPh sb="0" eb="5">
      <t>チハヤアカサカムラ</t>
    </rPh>
    <phoneticPr fontId="4"/>
  </si>
  <si>
    <t>※欄外の注意事項を確認の上、作成してください。</t>
  </si>
  <si>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4"/>
  </si>
  <si>
    <t>事業所番号</t>
    <rPh sb="0" eb="3">
      <t>ジギョウショ</t>
    </rPh>
    <rPh sb="3" eb="5">
      <t>バンゴウ</t>
    </rPh>
    <phoneticPr fontId="4"/>
  </si>
  <si>
    <t>サービス種類</t>
    <rPh sb="4" eb="6">
      <t>シュルイ</t>
    </rPh>
    <phoneticPr fontId="4"/>
  </si>
  <si>
    <t>１ 新規</t>
    <rPh sb="2" eb="4">
      <t>シンキ</t>
    </rPh>
    <phoneticPr fontId="4"/>
  </si>
  <si>
    <t>２ 変更</t>
    <rPh sb="2" eb="4">
      <t>ヘンコウ</t>
    </rPh>
    <phoneticPr fontId="4"/>
  </si>
  <si>
    <t>異動年月日</t>
    <rPh sb="0" eb="2">
      <t>イドウ</t>
    </rPh>
    <rPh sb="2" eb="5">
      <t>ネンガッピ</t>
    </rPh>
    <phoneticPr fontId="4"/>
  </si>
  <si>
    <t>１ １級地</t>
    <rPh sb="3" eb="4">
      <t>キュウ</t>
    </rPh>
    <rPh sb="4" eb="5">
      <t>チ</t>
    </rPh>
    <phoneticPr fontId="4"/>
  </si>
  <si>
    <t>２ ２級地</t>
    <rPh sb="3" eb="4">
      <t>キュウ</t>
    </rPh>
    <rPh sb="4" eb="5">
      <t>チ</t>
    </rPh>
    <phoneticPr fontId="4"/>
  </si>
  <si>
    <t>３ ３級地</t>
    <rPh sb="3" eb="4">
      <t>キュウ</t>
    </rPh>
    <rPh sb="4" eb="5">
      <t>チ</t>
    </rPh>
    <phoneticPr fontId="4"/>
  </si>
  <si>
    <t>４ ４級地</t>
    <rPh sb="3" eb="4">
      <t>キュウ</t>
    </rPh>
    <rPh sb="4" eb="5">
      <t>チ</t>
    </rPh>
    <phoneticPr fontId="4"/>
  </si>
  <si>
    <t>５ ５級地</t>
    <rPh sb="3" eb="4">
      <t>キュウ</t>
    </rPh>
    <rPh sb="4" eb="5">
      <t>チ</t>
    </rPh>
    <phoneticPr fontId="4"/>
  </si>
  <si>
    <t>６ ６級地</t>
    <rPh sb="3" eb="4">
      <t>キュウ</t>
    </rPh>
    <rPh sb="4" eb="5">
      <t>チ</t>
    </rPh>
    <phoneticPr fontId="4"/>
  </si>
  <si>
    <t>年</t>
    <rPh sb="0" eb="1">
      <t>ネン</t>
    </rPh>
    <phoneticPr fontId="4"/>
  </si>
  <si>
    <t>月</t>
    <rPh sb="0" eb="1">
      <t>ツキ</t>
    </rPh>
    <phoneticPr fontId="4"/>
  </si>
  <si>
    <t>日</t>
    <rPh sb="0" eb="1">
      <t>ニチ</t>
    </rPh>
    <phoneticPr fontId="4"/>
  </si>
  <si>
    <t>体制等状況一覧表中「該当する体制等」欄の項目は全てマーク又は数値等を記載して</t>
    <rPh sb="0" eb="3">
      <t>タイセイナド</t>
    </rPh>
    <rPh sb="8" eb="9">
      <t>ナカ</t>
    </rPh>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</si>
  <si>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</si>
  <si>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記入してください。</t>
    <rPh sb="0" eb="2">
      <t>キニュウ</t>
    </rPh>
    <phoneticPr fontId="4"/>
  </si>
  <si>
    <t>１ 非該当</t>
    <rPh sb="2" eb="5">
      <t>ヒガイトウ</t>
    </rPh>
    <phoneticPr fontId="4"/>
  </si>
  <si>
    <t>２ 該当</t>
    <rPh sb="2" eb="4">
      <t>ガイトウ</t>
    </rPh>
    <phoneticPr fontId="4"/>
  </si>
  <si>
    <t>７ ７級地</t>
    <rPh sb="3" eb="4">
      <t>キュウ</t>
    </rPh>
    <rPh sb="4" eb="5">
      <t>チ</t>
    </rPh>
    <phoneticPr fontId="4"/>
  </si>
  <si>
    <t>守口市</t>
    <rPh sb="0" eb="2">
      <t>モリグチ</t>
    </rPh>
    <rPh sb="2" eb="3">
      <t>シ</t>
    </rPh>
    <phoneticPr fontId="4"/>
  </si>
  <si>
    <t>大東市</t>
    <rPh sb="0" eb="2">
      <t>ダイトウ</t>
    </rPh>
    <rPh sb="2" eb="3">
      <t>シ</t>
    </rPh>
    <phoneticPr fontId="4"/>
  </si>
  <si>
    <t>箕面市</t>
    <rPh sb="0" eb="2">
      <t>ミノオ</t>
    </rPh>
    <rPh sb="2" eb="3">
      <t>シ</t>
    </rPh>
    <phoneticPr fontId="4"/>
  </si>
  <si>
    <t>池田市</t>
    <rPh sb="0" eb="2">
      <t>イケダ</t>
    </rPh>
    <rPh sb="2" eb="3">
      <t>シ</t>
    </rPh>
    <phoneticPr fontId="4"/>
  </si>
  <si>
    <t>摂津市</t>
    <rPh sb="0" eb="3">
      <t>セッツシ</t>
    </rPh>
    <phoneticPr fontId="4"/>
  </si>
  <si>
    <t>泉大津市</t>
    <rPh sb="0" eb="4">
      <t>イズミオオツシ</t>
    </rPh>
    <phoneticPr fontId="4"/>
  </si>
  <si>
    <t>貝塚市</t>
    <rPh sb="0" eb="3">
      <t>カイヅカシ</t>
    </rPh>
    <phoneticPr fontId="4"/>
  </si>
  <si>
    <t>忠岡町</t>
    <rPh sb="0" eb="3">
      <t>タダオカチョウ</t>
    </rPh>
    <phoneticPr fontId="4"/>
  </si>
  <si>
    <t>なし</t>
    <phoneticPr fontId="4"/>
  </si>
  <si>
    <t>その他</t>
    <rPh sb="2" eb="3">
      <t>ホカ</t>
    </rPh>
    <phoneticPr fontId="4"/>
  </si>
  <si>
    <t>島本町</t>
    <rPh sb="0" eb="2">
      <t>シマモト</t>
    </rPh>
    <rPh sb="2" eb="3">
      <t>マチ</t>
    </rPh>
    <phoneticPr fontId="4"/>
  </si>
  <si>
    <t>豊能町</t>
    <rPh sb="0" eb="2">
      <t>トヨノ</t>
    </rPh>
    <rPh sb="2" eb="3">
      <t>チョウ</t>
    </rPh>
    <phoneticPr fontId="4"/>
  </si>
  <si>
    <t>高石市</t>
    <phoneticPr fontId="4"/>
  </si>
  <si>
    <t>５級地</t>
    <phoneticPr fontId="4"/>
  </si>
  <si>
    <t>八尾市</t>
    <rPh sb="0" eb="3">
      <t>ヤオシ</t>
    </rPh>
    <phoneticPr fontId="4"/>
  </si>
  <si>
    <t>７</t>
    <phoneticPr fontId="4"/>
  </si>
  <si>
    <t>１</t>
    <phoneticPr fontId="4"/>
  </si>
  <si>
    <t>８ その他</t>
    <rPh sb="4" eb="5">
      <t>タ</t>
    </rPh>
    <phoneticPr fontId="4"/>
  </si>
  <si>
    <t>１ なし</t>
    <phoneticPr fontId="4"/>
  </si>
  <si>
    <t>福祉・介護職員
処遇改善</t>
    <rPh sb="0" eb="2">
      <t>フクシ</t>
    </rPh>
    <rPh sb="3" eb="5">
      <t>カイゴ</t>
    </rPh>
    <rPh sb="5" eb="7">
      <t>ショクイン</t>
    </rPh>
    <rPh sb="8" eb="10">
      <t>ショグウ</t>
    </rPh>
    <rPh sb="10" eb="12">
      <t>カイゼン</t>
    </rPh>
    <phoneticPr fontId="4"/>
  </si>
  <si>
    <t>２ あり</t>
    <phoneticPr fontId="4"/>
  </si>
  <si>
    <t>※</t>
    <phoneticPr fontId="4"/>
  </si>
  <si>
    <t>ください。</t>
    <phoneticPr fontId="4"/>
  </si>
  <si>
    <t>一致しない場合は、一致しない算定項目だけでなく、当該請求（明細）に係る全ての支払</t>
    <phoneticPr fontId="4"/>
  </si>
  <si>
    <t>が行われませんので、ご注意ください。</t>
    <phoneticPr fontId="4"/>
  </si>
  <si>
    <t>変更による届出の場合は、今回届出するものについてのみ記載し、該当する体制の左欄に「○」印を</t>
    <phoneticPr fontId="4"/>
  </si>
  <si>
    <t>（介給２）</t>
    <rPh sb="1" eb="2">
      <t>スケ</t>
    </rPh>
    <rPh sb="2" eb="3">
      <t>キュウ</t>
    </rPh>
    <phoneticPr fontId="4"/>
  </si>
  <si>
    <t>２</t>
    <phoneticPr fontId="4"/>
  </si>
  <si>
    <t>事業所名</t>
    <rPh sb="0" eb="2">
      <t>ジギョウ</t>
    </rPh>
    <rPh sb="2" eb="3">
      <t>ショ</t>
    </rPh>
    <rPh sb="3" eb="4">
      <t>メイ</t>
    </rPh>
    <phoneticPr fontId="4"/>
  </si>
  <si>
    <t>療養介護</t>
    <rPh sb="0" eb="2">
      <t>リョウヨウ</t>
    </rPh>
    <rPh sb="2" eb="4">
      <t>カイゴ</t>
    </rPh>
    <phoneticPr fontId="4"/>
  </si>
  <si>
    <t>単位番号</t>
    <rPh sb="0" eb="2">
      <t>タンイ</t>
    </rPh>
    <rPh sb="2" eb="4">
      <t>バンゴウ</t>
    </rPh>
    <phoneticPr fontId="4"/>
  </si>
  <si>
    <t>　　該当する体制等</t>
    <rPh sb="2" eb="3">
      <t>ガイ</t>
    </rPh>
    <rPh sb="3" eb="4">
      <t>トウ</t>
    </rPh>
    <rPh sb="6" eb="7">
      <t>カラダ</t>
    </rPh>
    <rPh sb="7" eb="8">
      <t>セイ</t>
    </rPh>
    <rPh sb="8" eb="9">
      <t>トウ</t>
    </rPh>
    <phoneticPr fontId="4"/>
  </si>
  <si>
    <t>利用定員</t>
    <rPh sb="0" eb="2">
      <t>リヨウ</t>
    </rPh>
    <rPh sb="2" eb="4">
      <t>テイイン</t>
    </rPh>
    <phoneticPr fontId="4"/>
  </si>
  <si>
    <t>人</t>
    <rPh sb="0" eb="1">
      <t>ニン</t>
    </rPh>
    <phoneticPr fontId="4"/>
  </si>
  <si>
    <t>定員区分</t>
    <rPh sb="0" eb="2">
      <t>テイイン</t>
    </rPh>
    <rPh sb="2" eb="4">
      <t>クブン</t>
    </rPh>
    <phoneticPr fontId="4"/>
  </si>
  <si>
    <t>１　40人以下</t>
    <rPh sb="4" eb="5">
      <t>ニン</t>
    </rPh>
    <rPh sb="5" eb="7">
      <t>イカ</t>
    </rPh>
    <phoneticPr fontId="4"/>
  </si>
  <si>
    <t>２　41人～60人</t>
    <rPh sb="4" eb="5">
      <t>ニン</t>
    </rPh>
    <rPh sb="8" eb="9">
      <t>ニン</t>
    </rPh>
    <phoneticPr fontId="4"/>
  </si>
  <si>
    <t>３　61人～80人</t>
    <rPh sb="4" eb="5">
      <t>ニン</t>
    </rPh>
    <rPh sb="8" eb="9">
      <t>ニン</t>
    </rPh>
    <phoneticPr fontId="4"/>
  </si>
  <si>
    <t>４　81人以上</t>
    <rPh sb="4" eb="5">
      <t>ニン</t>
    </rPh>
    <rPh sb="5" eb="7">
      <t>イジョウ</t>
    </rPh>
    <phoneticPr fontId="4"/>
  </si>
  <si>
    <t>人員配置区分</t>
    <rPh sb="0" eb="2">
      <t>ジンイン</t>
    </rPh>
    <rPh sb="2" eb="4">
      <t>ハイチ</t>
    </rPh>
    <rPh sb="4" eb="6">
      <t>クブン</t>
    </rPh>
    <phoneticPr fontId="4"/>
  </si>
  <si>
    <t>１　(Ⅰ)</t>
    <phoneticPr fontId="4"/>
  </si>
  <si>
    <t>２　(Ⅱ)</t>
    <phoneticPr fontId="4"/>
  </si>
  <si>
    <t>３　(Ⅲ)</t>
    <phoneticPr fontId="4"/>
  </si>
  <si>
    <t>４　(Ⅳ)</t>
    <phoneticPr fontId="4"/>
  </si>
  <si>
    <t>５　(Ⅴ)</t>
    <phoneticPr fontId="4"/>
  </si>
  <si>
    <t>特例対象</t>
    <rPh sb="0" eb="2">
      <t>トクレイ</t>
    </rPh>
    <rPh sb="2" eb="4">
      <t>タイショウ</t>
    </rPh>
    <phoneticPr fontId="4"/>
  </si>
  <si>
    <t>１ なし</t>
    <phoneticPr fontId="4"/>
  </si>
  <si>
    <t>２ あり</t>
    <phoneticPr fontId="4"/>
  </si>
  <si>
    <t>定員超過</t>
    <rPh sb="0" eb="2">
      <t>テイイン</t>
    </rPh>
    <rPh sb="2" eb="4">
      <t>チョウカ</t>
    </rPh>
    <phoneticPr fontId="4"/>
  </si>
  <si>
    <t>　</t>
    <phoneticPr fontId="4"/>
  </si>
  <si>
    <t>職員欠如</t>
    <rPh sb="0" eb="2">
      <t>ショクイン</t>
    </rPh>
    <rPh sb="2" eb="4">
      <t>ケツジョ</t>
    </rPh>
    <phoneticPr fontId="4"/>
  </si>
  <si>
    <t>サービス管理
責任者欠如</t>
    <rPh sb="4" eb="6">
      <t>カンリ</t>
    </rPh>
    <rPh sb="7" eb="9">
      <t>セキニン</t>
    </rPh>
    <rPh sb="9" eb="10">
      <t>シャ</t>
    </rPh>
    <rPh sb="10" eb="12">
      <t>ケツジョ</t>
    </rPh>
    <phoneticPr fontId="4"/>
  </si>
  <si>
    <t>福祉専門
職員配置等</t>
    <rPh sb="0" eb="2">
      <t>フクシ</t>
    </rPh>
    <rPh sb="2" eb="4">
      <t>センモン</t>
    </rPh>
    <rPh sb="5" eb="7">
      <t>ショクイン</t>
    </rPh>
    <rPh sb="7" eb="9">
      <t>ハイチ</t>
    </rPh>
    <rPh sb="9" eb="10">
      <t>ナド</t>
    </rPh>
    <phoneticPr fontId="4"/>
  </si>
  <si>
    <t>２ （Ⅰ）</t>
    <phoneticPr fontId="4"/>
  </si>
  <si>
    <t>３　（Ⅱ）</t>
    <phoneticPr fontId="4"/>
  </si>
  <si>
    <t>４　（Ⅲ）</t>
    <phoneticPr fontId="4"/>
  </si>
  <si>
    <t>人員配置体制</t>
    <rPh sb="0" eb="2">
      <t>ジンイン</t>
    </rPh>
    <rPh sb="2" eb="4">
      <t>ハイチ</t>
    </rPh>
    <rPh sb="4" eb="6">
      <t>タイセイ</t>
    </rPh>
    <phoneticPr fontId="4"/>
  </si>
  <si>
    <t>人</t>
    <rPh sb="0" eb="1">
      <t>ヒト</t>
    </rPh>
    <phoneticPr fontId="4"/>
  </si>
  <si>
    <t>地域生活支援
拠点等</t>
    <phoneticPr fontId="4"/>
  </si>
  <si>
    <t>高槻市</t>
    <rPh sb="0" eb="2">
      <t>タカツキ</t>
    </rPh>
    <rPh sb="2" eb="3">
      <t>シ</t>
    </rPh>
    <phoneticPr fontId="4"/>
  </si>
  <si>
    <t>東大阪市</t>
    <rPh sb="0" eb="3">
      <t>ヒガシオオサカ</t>
    </rPh>
    <rPh sb="3" eb="4">
      <t>シ</t>
    </rPh>
    <phoneticPr fontId="4"/>
  </si>
  <si>
    <t>交野市</t>
    <rPh sb="0" eb="2">
      <t>カタノ</t>
    </rPh>
    <rPh sb="2" eb="3">
      <t>シ</t>
    </rPh>
    <phoneticPr fontId="4"/>
  </si>
  <si>
    <t>羽曳野市</t>
    <rPh sb="0" eb="4">
      <t>ハビキノシ</t>
    </rPh>
    <phoneticPr fontId="4"/>
  </si>
  <si>
    <t>藤井寺市</t>
    <rPh sb="0" eb="4">
      <t>フジイデラシ</t>
    </rPh>
    <phoneticPr fontId="4"/>
  </si>
  <si>
    <t>大阪狭山市</t>
    <rPh sb="0" eb="4">
      <t>オオサカサヤマ</t>
    </rPh>
    <rPh sb="4" eb="5">
      <t>シ</t>
    </rPh>
    <phoneticPr fontId="4"/>
  </si>
  <si>
    <t>能勢町</t>
    <rPh sb="0" eb="2">
      <t>ノセ</t>
    </rPh>
    <rPh sb="2" eb="3">
      <t>チョウ</t>
    </rPh>
    <phoneticPr fontId="4"/>
  </si>
  <si>
    <t>太子町</t>
    <rPh sb="0" eb="2">
      <t>タイシ</t>
    </rPh>
    <rPh sb="2" eb="3">
      <t>チョウ</t>
    </rPh>
    <phoneticPr fontId="4"/>
  </si>
  <si>
    <t>３ 更新</t>
    <rPh sb="2" eb="4">
      <t>コウシン</t>
    </rPh>
    <phoneticPr fontId="4"/>
  </si>
  <si>
    <t>４ 終了</t>
    <rPh sb="2" eb="4">
      <t>シュウリョウ</t>
    </rPh>
    <phoneticPr fontId="4"/>
  </si>
  <si>
    <t>　　　　　　　異動等の区分</t>
    <rPh sb="7" eb="9">
      <t>イドウ</t>
    </rPh>
    <rPh sb="9" eb="10">
      <t>トウ</t>
    </rPh>
    <rPh sb="11" eb="13">
      <t>クブン</t>
    </rPh>
    <phoneticPr fontId="4"/>
  </si>
  <si>
    <t>情報公表未報告</t>
    <rPh sb="0" eb="2">
      <t>ジョウホウ</t>
    </rPh>
    <rPh sb="2" eb="4">
      <t>コウヒョウ</t>
    </rPh>
    <rPh sb="4" eb="5">
      <t>ミ</t>
    </rPh>
    <rPh sb="5" eb="7">
      <t>ホウコク</t>
    </rPh>
    <phoneticPr fontId="4"/>
  </si>
  <si>
    <t>身体拘束廃止
未実施</t>
    <rPh sb="0" eb="2">
      <t>シンタイ</t>
    </rPh>
    <rPh sb="2" eb="4">
      <t>コウソク</t>
    </rPh>
    <rPh sb="4" eb="6">
      <t>ハイシ</t>
    </rPh>
    <rPh sb="7" eb="8">
      <t>ミ</t>
    </rPh>
    <rPh sb="8" eb="10">
      <t>ジッシ</t>
    </rPh>
    <phoneticPr fontId="4"/>
  </si>
  <si>
    <t>虐待防止措置
未実施</t>
    <rPh sb="0" eb="2">
      <t>ギャクタイ</t>
    </rPh>
    <rPh sb="2" eb="4">
      <t>ボウシ</t>
    </rPh>
    <rPh sb="4" eb="6">
      <t>ソチ</t>
    </rPh>
    <rPh sb="7" eb="8">
      <t>ミ</t>
    </rPh>
    <rPh sb="8" eb="10">
      <t>ジッシ</t>
    </rPh>
    <phoneticPr fontId="4"/>
  </si>
  <si>
    <t>業務継続計画
未策定</t>
    <rPh sb="0" eb="2">
      <t>ギョウム</t>
    </rPh>
    <rPh sb="2" eb="4">
      <t>ケイゾク</t>
    </rPh>
    <rPh sb="4" eb="6">
      <t>ケイカク</t>
    </rPh>
    <rPh sb="7" eb="8">
      <t>ミ</t>
    </rPh>
    <rPh sb="8" eb="10">
      <t>サクテイ</t>
    </rPh>
    <phoneticPr fontId="4"/>
  </si>
  <si>
    <t>　（令和6年４月１日より）</t>
    <rPh sb="2" eb="4">
      <t>レイワ</t>
    </rPh>
    <phoneticPr fontId="4"/>
  </si>
  <si>
    <t>２ Ⅰ</t>
    <phoneticPr fontId="4"/>
  </si>
  <si>
    <t>３ Ⅱ</t>
    <phoneticPr fontId="4"/>
  </si>
  <si>
    <t>４ Ⅲ</t>
    <phoneticPr fontId="4"/>
  </si>
  <si>
    <t>５ Ⅳ</t>
    <phoneticPr fontId="4"/>
  </si>
  <si>
    <t>←事業所番号を記載してください。</t>
    <rPh sb="1" eb="4">
      <t>ジギョウショ</t>
    </rPh>
    <rPh sb="4" eb="6">
      <t>バンゴウ</t>
    </rPh>
    <rPh sb="7" eb="9">
      <t>キサイ</t>
    </rPh>
    <phoneticPr fontId="4"/>
  </si>
  <si>
    <t>←事業所名を記載してください。</t>
    <rPh sb="1" eb="4">
      <t>ジギョウショ</t>
    </rPh>
    <rPh sb="4" eb="5">
      <t>メイ</t>
    </rPh>
    <rPh sb="6" eb="8">
      <t>キサイ</t>
    </rPh>
    <phoneticPr fontId="4"/>
  </si>
  <si>
    <t>[令和7年4月版]</t>
    <phoneticPr fontId="4"/>
  </si>
  <si>
    <t>（介給別紙２５）</t>
    <rPh sb="1" eb="2">
      <t>カイ</t>
    </rPh>
    <rPh sb="2" eb="3">
      <t>キュウ</t>
    </rPh>
    <rPh sb="3" eb="5">
      <t>ベッシ</t>
    </rPh>
    <phoneticPr fontId="4"/>
  </si>
  <si>
    <t>令和　　年　　月　　日</t>
    <rPh sb="0" eb="1">
      <t>レイ</t>
    </rPh>
    <rPh sb="1" eb="2">
      <t>ワ</t>
    </rPh>
    <rPh sb="4" eb="5">
      <t>ネン</t>
    </rPh>
    <rPh sb="7" eb="8">
      <t>ガツ</t>
    </rPh>
    <rPh sb="10" eb="11">
      <t>ニチ</t>
    </rPh>
    <phoneticPr fontId="4"/>
  </si>
  <si>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</si>
  <si>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</si>
  <si>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</si>
  <si>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</si>
  <si>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</si>
  <si>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</si>
  <si>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</si>
  <si>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</si>
  <si>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</si>
  <si>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</si>
  <si>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</si>
  <si>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</si>
  <si>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</si>
  <si>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</si>
  <si>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</si>
  <si>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</si>
  <si>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</si>
  <si>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</si>
  <si>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</si>
  <si>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</si>
  <si>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</si>
  <si>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</si>
  <si>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</si>
  <si>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</si>
  <si>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３　ここでいう生活支援員等とは、</t>
    <rPh sb="9" eb="11">
      <t>セイカツ</t>
    </rPh>
    <rPh sb="11" eb="13">
      <t>シエン</t>
    </rPh>
    <rPh sb="13" eb="14">
      <t>イン</t>
    </rPh>
    <rPh sb="14" eb="15">
      <t>トウ</t>
    </rPh>
    <phoneticPr fontId="4"/>
  </si>
  <si>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</si>
  <si>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</si>
  <si>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</si>
  <si>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</si>
  <si>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</si>
  <si>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</si>
  <si>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</si>
  <si>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</si>
  <si>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t>　　４　加算(Ⅰ)及び(Ⅱ)を届出する場合は、加算対象者の資格証の写し（原本証明要）を添付すること。</t>
    <rPh sb="9" eb="10">
      <t>オヨ</t>
    </rPh>
    <rPh sb="15" eb="17">
      <t>トドケデ</t>
    </rPh>
    <rPh sb="19" eb="21">
      <t>バアイ</t>
    </rPh>
    <rPh sb="23" eb="25">
      <t>カサン</t>
    </rPh>
    <rPh sb="25" eb="28">
      <t>タイショウシャ</t>
    </rPh>
    <rPh sb="29" eb="31">
      <t>シカク</t>
    </rPh>
    <rPh sb="31" eb="32">
      <t>ショウ</t>
    </rPh>
    <rPh sb="33" eb="34">
      <t>ウツ</t>
    </rPh>
    <rPh sb="36" eb="38">
      <t>ゲンポン</t>
    </rPh>
    <rPh sb="38" eb="40">
      <t>ショウメイ</t>
    </rPh>
    <rPh sb="40" eb="41">
      <t>ヨウ</t>
    </rPh>
    <rPh sb="43" eb="45">
      <t>テンプ</t>
    </rPh>
    <phoneticPr fontId="4"/>
  </si>
  <si>
    <t>　　　　加算(Ⅲ)を届出する場合は、加算対象者の実務経験証明書を添付すること。</t>
    <rPh sb="10" eb="12">
      <t>トドケデ</t>
    </rPh>
    <rPh sb="32" eb="34">
      <t>テンプ</t>
    </rPh>
    <phoneticPr fontId="4"/>
  </si>
  <si>
    <t>　　年　　月　　日</t>
    <rPh sb="2" eb="3">
      <t>ネン</t>
    </rPh>
    <rPh sb="5" eb="6">
      <t>ガツ</t>
    </rPh>
    <rPh sb="8" eb="9">
      <t>ニチ</t>
    </rPh>
    <phoneticPr fontId="4"/>
  </si>
  <si>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4"/>
  </si>
  <si>
    <t>１　事業所・施設の名称</t>
    <rPh sb="2" eb="5">
      <t>ジギョウショ</t>
    </rPh>
    <rPh sb="6" eb="8">
      <t>シセツ</t>
    </rPh>
    <rPh sb="9" eb="11">
      <t>メイショウ</t>
    </rPh>
    <phoneticPr fontId="4"/>
  </si>
  <si>
    <t>１　新規　　　　　　　２　変更　　　　　　　３　終了</t>
    <rPh sb="2" eb="4">
      <t>シンキ</t>
    </rPh>
    <rPh sb="13" eb="15">
      <t>ヘンコウ</t>
    </rPh>
    <rPh sb="24" eb="26">
      <t>シュウリョウ</t>
    </rPh>
    <phoneticPr fontId="4"/>
  </si>
  <si>
    <t>３　サービスの種類</t>
    <rPh sb="7" eb="9">
      <t>シュルイ</t>
    </rPh>
    <phoneticPr fontId="4"/>
  </si>
  <si>
    <t>４　申請する加算区分</t>
    <rPh sb="2" eb="4">
      <t>シンセイ</t>
    </rPh>
    <rPh sb="6" eb="8">
      <t>カサン</t>
    </rPh>
    <rPh sb="8" eb="10">
      <t>クブン</t>
    </rPh>
    <phoneticPr fontId="4"/>
  </si>
  <si>
    <t>人員配置体制加算（　Ⅰ　・　Ⅱ　・　Ⅲ　・　Ⅳ　）</t>
    <rPh sb="0" eb="2">
      <t>ジンイン</t>
    </rPh>
    <rPh sb="2" eb="4">
      <t>ハイチ</t>
    </rPh>
    <rPh sb="4" eb="6">
      <t>タイセイ</t>
    </rPh>
    <rPh sb="6" eb="8">
      <t>カサン</t>
    </rPh>
    <phoneticPr fontId="4"/>
  </si>
  <si>
    <t>５　利用者数</t>
    <rPh sb="2" eb="5">
      <t>リヨウシャ</t>
    </rPh>
    <rPh sb="5" eb="6">
      <t>スウ</t>
    </rPh>
    <phoneticPr fontId="4"/>
  </si>
  <si>
    <t>前年度の利用者数の
平均値</t>
    <rPh sb="0" eb="3">
      <t>ゼンネンド</t>
    </rPh>
    <rPh sb="4" eb="7">
      <t>リヨウシャ</t>
    </rPh>
    <rPh sb="7" eb="8">
      <t>スウ</t>
    </rPh>
    <rPh sb="10" eb="12">
      <t>ヘイキン</t>
    </rPh>
    <rPh sb="12" eb="13">
      <t>チ</t>
    </rPh>
    <phoneticPr fontId="4"/>
  </si>
  <si>
    <t>６　人員配置の状況</t>
    <rPh sb="2" eb="4">
      <t>ジンイン</t>
    </rPh>
    <rPh sb="4" eb="6">
      <t>ハイチ</t>
    </rPh>
    <rPh sb="7" eb="9">
      <t>ジョウキョウ</t>
    </rPh>
    <phoneticPr fontId="4"/>
  </si>
  <si>
    <t>常勤</t>
    <rPh sb="0" eb="2">
      <t>ジョウキン</t>
    </rPh>
    <phoneticPr fontId="4"/>
  </si>
  <si>
    <t>非常勤</t>
    <rPh sb="0" eb="3">
      <t>ヒジョウキン</t>
    </rPh>
    <phoneticPr fontId="4"/>
  </si>
  <si>
    <t>合計</t>
    <rPh sb="0" eb="2">
      <t>ゴウケイ</t>
    </rPh>
    <phoneticPr fontId="4"/>
  </si>
  <si>
    <t>７　人員体制</t>
    <phoneticPr fontId="4"/>
  </si>
  <si>
    <t xml:space="preserve">常勤換算で
（  1．5：１　・　1．7：１ ・ ２：１ ・ 2．5：１  ）以上 </t>
    <rPh sb="0" eb="2">
      <t>ジョウキン</t>
    </rPh>
    <rPh sb="2" eb="4">
      <t>カンザン</t>
    </rPh>
    <rPh sb="39" eb="41">
      <t>イジョウ</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</si>
  <si>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</si>
  <si>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4"/>
  </si>
  <si>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4"/>
  </si>
  <si>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4"/>
  </si>
  <si>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4"/>
  </si>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</sst>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trike/>
      <sz val="9"/>
      <name val="ＭＳ ゴシック"/>
      <family val="3"/>
      <charset val="128"/>
    </font>
    <font>
      <sz val="10"/>
      <name val="ＭＳ 明朝"/>
      <family val="1"/>
      <charset val="128"/>
    </font>
    <font>
      <sz val="10"/>
      <color indexed="9"/>
      <name val="ＭＳ Ｐゴシック"/>
      <family val="3"/>
      <charset val="128"/>
    </font>
    <font>
      <sz val="12"/>
      <color indexed="9"/>
      <name val="ＭＳ ゴシック"/>
      <family val="3"/>
      <charset val="128"/>
    </font>
    <font>
      <sz val="9"/>
      <color indexed="81"/>
      <name val="ＭＳ Ｐゴシック"/>
      <family val="3"/>
      <charset val="128"/>
    </font>
    <font>
      <b/>
      <sz val="9"/>
      <color indexed="81"/>
      <name val="ＭＳ Ｐゴシック"/>
      <family val="3"/>
      <charset val="128"/>
    </font>
    <font>
      <b/>
      <sz val="11"/>
      <color theme="1"/>
      <name val="ＭＳ Ｐゴシック"/>
      <family val="3"/>
      <charset val="128"/>
      <scheme val="minor"/>
    </font>
    <font>
      <b/>
      <sz val="11"/>
      <color rgb="FFFF0000"/>
      <name val="ＭＳ Ｐゴシック"/>
      <family val="3"/>
      <charset val="128"/>
    </font>
    <font>
      <sz val="11"/>
      <color theme="1"/>
      <name val="HGPｺﾞｼｯｸE"/>
      <family val="3"/>
      <charset val="128"/>
    </font>
    <font>
      <sz val="10"/>
      <color rgb="FFFF0000"/>
      <name val="ＭＳ ゴシック"/>
      <family val="3"/>
      <charset val="128"/>
    </font>
    <font>
      <sz val="11"/>
      <color rgb="FFFF0000"/>
      <name val="ＭＳ ゴシック"/>
      <family val="3"/>
      <charset val="128"/>
    </font>
    <font>
      <b/>
      <sz val="11"/>
      <color theme="1"/>
      <name val="ＭＳ Ｐゴシック"/>
      <family val="3"/>
      <charset val="128"/>
    </font>
    <font>
      <sz val="14"/>
      <color rgb="FFFF0000"/>
      <name val="ＭＳ ゴシック"/>
      <family val="3"/>
      <charset val="128"/>
    </font>
    <font>
      <sz val="16"/>
      <name val="ＭＳ ゴシック"/>
      <family val="3"/>
      <charset val="128"/>
    </font>
    <font>
      <sz val="9.5"/>
      <name val="ＭＳ ゴシック"/>
      <family val="3"/>
      <charset val="128"/>
    </font>
    <font>
      <sz val="9"/>
      <color indexed="9"/>
      <name val="ＭＳ ゴシック"/>
      <family val="3"/>
      <charset val="128"/>
    </font>
    <font>
      <sz val="9"/>
      <color indexed="9"/>
      <name val="ＭＳ 明朝"/>
      <family val="1"/>
      <charset val="128"/>
    </font>
    <font>
      <sz val="11"/>
      <color theme="1"/>
      <name val="ＭＳ Ｐゴシック"/>
      <family val="3"/>
      <charset val="128"/>
      <scheme val="minor"/>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FF00"/>
      <name val="ＭＳ ゴシック"/>
      <family val="3"/>
      <charset val="128"/>
    </font>
    <font>
      <sz val="14"/>
      <color indexed="10"/>
      <name val="ＭＳ ゴシック"/>
      <family val="3"/>
      <charset val="128"/>
    </font>
    <font>
      <sz val="11"/>
      <color indexed="10"/>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s>
  <fills count="2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8">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31" fillId="0" borderId="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1" fillId="15"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22" borderId="0" applyNumberFormat="0" applyBorder="0" applyAlignment="0" applyProtection="0">
      <alignment vertical="center"/>
    </xf>
    <xf numFmtId="0" fontId="33" fillId="0" borderId="0" applyNumberFormat="0" applyFill="0" applyBorder="0" applyAlignment="0" applyProtection="0">
      <alignment vertical="center"/>
    </xf>
    <xf numFmtId="0" fontId="34" fillId="23" borderId="51" applyNumberFormat="0" applyAlignment="0" applyProtection="0">
      <alignment vertical="center"/>
    </xf>
    <xf numFmtId="0" fontId="35" fillId="24" borderId="0" applyNumberFormat="0" applyBorder="0" applyAlignment="0" applyProtection="0">
      <alignment vertical="center"/>
    </xf>
    <xf numFmtId="0" fontId="2" fillId="25" borderId="52" applyNumberFormat="0" applyFont="0" applyAlignment="0" applyProtection="0">
      <alignment vertical="center"/>
    </xf>
    <xf numFmtId="0" fontId="36" fillId="0" borderId="53" applyNumberFormat="0" applyFill="0" applyAlignment="0" applyProtection="0">
      <alignment vertical="center"/>
    </xf>
    <xf numFmtId="0" fontId="37" fillId="6" borderId="0" applyNumberFormat="0" applyBorder="0" applyAlignment="0" applyProtection="0">
      <alignment vertical="center"/>
    </xf>
    <xf numFmtId="0" fontId="38" fillId="26" borderId="54" applyNumberFormat="0" applyAlignment="0" applyProtection="0">
      <alignment vertical="center"/>
    </xf>
    <xf numFmtId="0" fontId="39" fillId="0" borderId="0" applyNumberFormat="0" applyFill="0" applyBorder="0" applyAlignment="0" applyProtection="0">
      <alignment vertical="center"/>
    </xf>
    <xf numFmtId="0" fontId="40" fillId="0" borderId="55" applyNumberFormat="0" applyFill="0" applyAlignment="0" applyProtection="0">
      <alignment vertical="center"/>
    </xf>
    <xf numFmtId="0" fontId="41" fillId="0" borderId="56" applyNumberFormat="0" applyFill="0" applyAlignment="0" applyProtection="0">
      <alignment vertical="center"/>
    </xf>
    <xf numFmtId="0" fontId="42" fillId="0" borderId="57" applyNumberFormat="0" applyFill="0" applyAlignment="0" applyProtection="0">
      <alignment vertical="center"/>
    </xf>
    <xf numFmtId="0" fontId="42" fillId="0" borderId="0" applyNumberFormat="0" applyFill="0" applyBorder="0" applyAlignment="0" applyProtection="0">
      <alignment vertical="center"/>
    </xf>
    <xf numFmtId="0" fontId="43" fillId="0" borderId="58" applyNumberFormat="0" applyFill="0" applyAlignment="0" applyProtection="0">
      <alignment vertical="center"/>
    </xf>
    <xf numFmtId="0" fontId="44" fillId="26" borderId="59" applyNumberFormat="0" applyAlignment="0" applyProtection="0">
      <alignment vertical="center"/>
    </xf>
    <xf numFmtId="0" fontId="45" fillId="0" borderId="0" applyNumberFormat="0" applyFill="0" applyBorder="0" applyAlignment="0" applyProtection="0">
      <alignment vertical="center"/>
    </xf>
    <xf numFmtId="0" fontId="46" fillId="10" borderId="54" applyNumberFormat="0" applyAlignment="0" applyProtection="0">
      <alignment vertical="center"/>
    </xf>
    <xf numFmtId="0" fontId="47" fillId="7" borderId="0" applyNumberFormat="0" applyBorder="0" applyAlignment="0" applyProtection="0">
      <alignment vertical="center"/>
    </xf>
  </cellStyleXfs>
  <cellXfs count="370">
    <xf numFmtId="0" fontId="0" fillId="0" borderId="0" xfId="0">
      <alignment vertical="center"/>
    </xf>
    <xf numFmtId="0" fontId="3" fillId="0" borderId="0" xfId="4" applyFont="1" applyFill="1" applyBorder="1" applyAlignment="1">
      <alignment horizontal="center" vertical="center"/>
    </xf>
    <xf numFmtId="0" fontId="3" fillId="0" borderId="1" xfId="4" applyFont="1" applyFill="1" applyBorder="1" applyAlignment="1">
      <alignment horizontal="center" vertical="center"/>
    </xf>
    <xf numFmtId="0" fontId="20" fillId="0" borderId="0" xfId="0" applyFont="1">
      <alignment vertical="center"/>
    </xf>
    <xf numFmtId="0" fontId="0" fillId="0" borderId="0" xfId="0" applyAlignment="1">
      <alignment vertical="center" wrapText="1"/>
    </xf>
    <xf numFmtId="0" fontId="21" fillId="0" borderId="0" xfId="0" applyFont="1" applyAlignment="1">
      <alignment horizontal="righ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0" xfId="0" applyFont="1" applyAlignment="1">
      <alignment horizontal="center" vertical="center"/>
    </xf>
    <xf numFmtId="0" fontId="22" fillId="0" borderId="9"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12" fillId="0" borderId="0" xfId="0" applyFont="1">
      <alignment vertical="center"/>
    </xf>
    <xf numFmtId="0" fontId="23" fillId="0" borderId="0" xfId="5" applyFont="1" applyAlignment="1">
      <alignment vertical="center"/>
    </xf>
    <xf numFmtId="0" fontId="3" fillId="0" borderId="0" xfId="5" applyFont="1">
      <alignment vertical="center"/>
    </xf>
    <xf numFmtId="0" fontId="6" fillId="0" borderId="0" xfId="5" applyFont="1" applyAlignment="1">
      <alignment vertical="center"/>
    </xf>
    <xf numFmtId="0" fontId="13" fillId="0" borderId="0" xfId="5" applyFont="1" applyAlignment="1">
      <alignment horizontal="right" vertical="center"/>
    </xf>
    <xf numFmtId="0" fontId="13" fillId="0" borderId="0" xfId="5" applyFont="1" applyAlignment="1">
      <alignment horizontal="center" vertical="center"/>
    </xf>
    <xf numFmtId="0" fontId="8" fillId="0" borderId="0" xfId="5" applyFont="1" applyAlignment="1">
      <alignment vertical="center"/>
    </xf>
    <xf numFmtId="0" fontId="9" fillId="0" borderId="0" xfId="5" applyFont="1" applyAlignment="1">
      <alignment horizontal="right" vertical="center"/>
    </xf>
    <xf numFmtId="0" fontId="3" fillId="0" borderId="0" xfId="5" applyFont="1" applyBorder="1">
      <alignment vertical="center"/>
    </xf>
    <xf numFmtId="0" fontId="3" fillId="0" borderId="14" xfId="5" applyFont="1" applyBorder="1">
      <alignment vertical="center"/>
    </xf>
    <xf numFmtId="0" fontId="3" fillId="0" borderId="15" xfId="5" applyFont="1" applyBorder="1">
      <alignment vertical="center"/>
    </xf>
    <xf numFmtId="0" fontId="8" fillId="0" borderId="0" xfId="5" applyFont="1" applyFill="1" applyBorder="1" applyAlignment="1">
      <alignment horizontal="center" vertical="center" shrinkToFit="1"/>
    </xf>
    <xf numFmtId="0" fontId="8" fillId="0" borderId="0" xfId="5" applyFont="1" applyFill="1" applyBorder="1" applyAlignment="1">
      <alignment horizontal="left" vertical="center"/>
    </xf>
    <xf numFmtId="0" fontId="7" fillId="0" borderId="0" xfId="5" applyFont="1" applyBorder="1">
      <alignment vertical="center"/>
    </xf>
    <xf numFmtId="0" fontId="3" fillId="0" borderId="16" xfId="5" applyFont="1" applyBorder="1">
      <alignment vertical="center"/>
    </xf>
    <xf numFmtId="0" fontId="8" fillId="0" borderId="1" xfId="5" applyFont="1" applyFill="1" applyBorder="1" applyAlignment="1">
      <alignment horizontal="center" vertical="center" shrinkToFit="1"/>
    </xf>
    <xf numFmtId="0" fontId="8" fillId="0" borderId="18" xfId="5" applyFont="1" applyFill="1" applyBorder="1" applyAlignment="1">
      <alignment horizontal="left" vertical="center"/>
    </xf>
    <xf numFmtId="0" fontId="8" fillId="0" borderId="17" xfId="4" applyFont="1" applyFill="1" applyBorder="1" applyAlignment="1">
      <alignment horizontal="left" vertical="center"/>
    </xf>
    <xf numFmtId="0" fontId="9" fillId="0" borderId="0" xfId="4" applyFont="1" applyFill="1" applyBorder="1" applyAlignment="1">
      <alignment vertical="center"/>
    </xf>
    <xf numFmtId="0" fontId="9" fillId="0" borderId="0" xfId="4" applyFont="1" applyFill="1" applyBorder="1" applyAlignment="1">
      <alignment horizontal="distributed" vertical="center"/>
    </xf>
    <xf numFmtId="0" fontId="14" fillId="0" borderId="0" xfId="4" applyFont="1" applyFill="1" applyBorder="1" applyAlignment="1">
      <alignment vertical="center"/>
    </xf>
    <xf numFmtId="0" fontId="14" fillId="0" borderId="0" xfId="4" applyFont="1" applyFill="1" applyBorder="1" applyAlignment="1">
      <alignment horizontal="distributed" vertical="center"/>
    </xf>
    <xf numFmtId="0" fontId="8" fillId="0" borderId="3" xfId="4" applyFont="1" applyFill="1" applyBorder="1" applyAlignment="1">
      <alignment horizontal="left" vertical="center"/>
    </xf>
    <xf numFmtId="0" fontId="8" fillId="0" borderId="20" xfId="5" applyFont="1" applyFill="1" applyBorder="1" applyAlignment="1">
      <alignment horizontal="left" vertical="center"/>
    </xf>
    <xf numFmtId="0" fontId="10" fillId="3" borderId="3" xfId="0" applyNumberFormat="1" applyFont="1" applyFill="1" applyBorder="1" applyAlignment="1">
      <alignment vertical="center"/>
    </xf>
    <xf numFmtId="0" fontId="10" fillId="3" borderId="19" xfId="0" applyNumberFormat="1" applyFont="1" applyFill="1" applyBorder="1" applyAlignment="1">
      <alignment vertical="center"/>
    </xf>
    <xf numFmtId="0" fontId="3" fillId="3" borderId="0" xfId="5" applyFont="1" applyFill="1" applyBorder="1">
      <alignment vertical="center"/>
    </xf>
    <xf numFmtId="0" fontId="10" fillId="3" borderId="0" xfId="0" applyNumberFormat="1" applyFont="1" applyFill="1" applyBorder="1" applyAlignment="1">
      <alignment vertical="center"/>
    </xf>
    <xf numFmtId="0" fontId="10" fillId="3" borderId="0" xfId="0" applyFont="1" applyFill="1" applyBorder="1" applyAlignment="1">
      <alignment vertical="center"/>
    </xf>
    <xf numFmtId="0" fontId="10" fillId="3" borderId="12" xfId="0" applyFont="1" applyFill="1" applyBorder="1" applyAlignment="1">
      <alignment vertical="center"/>
    </xf>
    <xf numFmtId="0" fontId="3" fillId="0" borderId="21" xfId="5" applyFont="1" applyBorder="1">
      <alignment vertical="center"/>
    </xf>
    <xf numFmtId="0" fontId="3" fillId="0" borderId="10" xfId="5" applyFont="1" applyBorder="1">
      <alignment vertical="center"/>
    </xf>
    <xf numFmtId="0" fontId="3" fillId="0" borderId="10" xfId="5" applyFont="1" applyBorder="1" applyAlignment="1">
      <alignment vertical="center" shrinkToFit="1"/>
    </xf>
    <xf numFmtId="0" fontId="7" fillId="0" borderId="10" xfId="5" applyFont="1" applyBorder="1" applyAlignment="1">
      <alignment vertical="center" shrinkToFit="1"/>
    </xf>
    <xf numFmtId="0" fontId="3" fillId="0" borderId="11" xfId="5" applyFont="1" applyBorder="1">
      <alignment vertical="center"/>
    </xf>
    <xf numFmtId="0" fontId="10" fillId="2" borderId="0" xfId="0" applyNumberFormat="1" applyFont="1" applyFill="1" applyBorder="1" applyAlignment="1">
      <alignment vertical="center"/>
    </xf>
    <xf numFmtId="0" fontId="10" fillId="2" borderId="0" xfId="0" applyFont="1" applyFill="1" applyBorder="1" applyAlignment="1">
      <alignment vertical="center"/>
    </xf>
    <xf numFmtId="0" fontId="3" fillId="0" borderId="3" xfId="5" applyFont="1" applyBorder="1">
      <alignment vertical="center"/>
    </xf>
    <xf numFmtId="0" fontId="3" fillId="0" borderId="19" xfId="5" applyFont="1" applyBorder="1" applyAlignment="1">
      <alignment vertical="center" shrinkToFit="1"/>
    </xf>
    <xf numFmtId="0" fontId="7" fillId="0" borderId="19" xfId="5" applyFont="1" applyBorder="1" applyAlignment="1">
      <alignment vertical="center" shrinkToFit="1"/>
    </xf>
    <xf numFmtId="0" fontId="3" fillId="0" borderId="17" xfId="5" applyFont="1" applyBorder="1">
      <alignment vertical="center"/>
    </xf>
    <xf numFmtId="0" fontId="3" fillId="0" borderId="0" xfId="5" applyFont="1" applyBorder="1" applyAlignment="1">
      <alignment vertical="center" shrinkToFit="1"/>
    </xf>
    <xf numFmtId="0" fontId="7" fillId="0" borderId="0" xfId="5" applyFont="1" applyBorder="1" applyAlignment="1">
      <alignment vertical="center" shrinkToFit="1"/>
    </xf>
    <xf numFmtId="0" fontId="8" fillId="0" borderId="1" xfId="4" applyFont="1" applyFill="1" applyBorder="1" applyAlignment="1">
      <alignment horizontal="left" vertical="center"/>
    </xf>
    <xf numFmtId="0" fontId="8" fillId="0" borderId="1" xfId="5" applyFont="1" applyFill="1" applyBorder="1" applyAlignment="1">
      <alignment horizontal="left" vertical="center"/>
    </xf>
    <xf numFmtId="0" fontId="3" fillId="0" borderId="24" xfId="5" applyFont="1" applyBorder="1">
      <alignment vertical="center"/>
    </xf>
    <xf numFmtId="0" fontId="3" fillId="0" borderId="1" xfId="5" applyFont="1" applyBorder="1">
      <alignment vertical="center"/>
    </xf>
    <xf numFmtId="0" fontId="5" fillId="0" borderId="0" xfId="0" applyFont="1" applyAlignment="1"/>
    <xf numFmtId="0" fontId="5" fillId="0" borderId="0" xfId="4" applyFont="1" applyFill="1" applyBorder="1" applyAlignment="1">
      <alignment vertical="top"/>
    </xf>
    <xf numFmtId="0" fontId="16" fillId="0" borderId="0" xfId="0" applyFont="1" applyFill="1" applyBorder="1" applyAlignment="1">
      <alignment horizontal="center" vertical="top"/>
    </xf>
    <xf numFmtId="0" fontId="1" fillId="0" borderId="0" xfId="0" applyFont="1" applyFill="1" applyBorder="1" applyAlignment="1">
      <alignment vertical="top"/>
    </xf>
    <xf numFmtId="0" fontId="0" fillId="0" borderId="0" xfId="0" applyFill="1" applyBorder="1" applyAlignment="1">
      <alignment horizontal="left" vertical="center"/>
    </xf>
    <xf numFmtId="0" fontId="17" fillId="0" borderId="0" xfId="4" applyFont="1" applyFill="1" applyBorder="1" applyAlignment="1">
      <alignment vertical="top"/>
    </xf>
    <xf numFmtId="0" fontId="0" fillId="0" borderId="0" xfId="0" applyFill="1" applyBorder="1" applyAlignment="1">
      <alignment vertical="top"/>
    </xf>
    <xf numFmtId="0" fontId="1" fillId="0" borderId="0" xfId="0" applyFont="1" applyFill="1" applyBorder="1" applyAlignment="1">
      <alignment horizontal="left" vertical="top"/>
    </xf>
    <xf numFmtId="0" fontId="8" fillId="0" borderId="19" xfId="5" applyFont="1" applyBorder="1">
      <alignment vertical="center"/>
    </xf>
    <xf numFmtId="0" fontId="15" fillId="0" borderId="19" xfId="5" applyFont="1" applyBorder="1">
      <alignment vertical="center"/>
    </xf>
    <xf numFmtId="0" fontId="22" fillId="0" borderId="0" xfId="0" applyFont="1" applyBorder="1" applyAlignment="1">
      <alignment horizontal="center" vertical="center"/>
    </xf>
    <xf numFmtId="0" fontId="22" fillId="0" borderId="8" xfId="0" applyFont="1" applyBorder="1" applyAlignment="1">
      <alignment horizontal="center" vertical="center"/>
    </xf>
    <xf numFmtId="0" fontId="8" fillId="0" borderId="0" xfId="5" applyFont="1" applyAlignment="1">
      <alignment horizontal="right" vertical="center"/>
    </xf>
    <xf numFmtId="0" fontId="3" fillId="0" borderId="0" xfId="4" applyFont="1" applyFill="1" applyBorder="1" applyAlignment="1">
      <alignment horizontal="distributed" vertical="center"/>
    </xf>
    <xf numFmtId="0" fontId="26" fillId="0" borderId="0" xfId="5" applyFont="1" applyBorder="1" applyAlignment="1">
      <alignment vertical="center"/>
    </xf>
    <xf numFmtId="0" fontId="26" fillId="0" borderId="15" xfId="5" applyFont="1" applyBorder="1" applyAlignment="1">
      <alignment vertical="center"/>
    </xf>
    <xf numFmtId="0" fontId="8" fillId="0" borderId="39" xfId="5" applyFont="1" applyFill="1" applyBorder="1" applyAlignment="1">
      <alignment horizontal="center" vertical="center" shrinkToFit="1"/>
    </xf>
    <xf numFmtId="0" fontId="8" fillId="0" borderId="28" xfId="5" applyFont="1" applyFill="1" applyBorder="1" applyAlignment="1">
      <alignment horizontal="center" vertical="center" shrinkToFit="1"/>
    </xf>
    <xf numFmtId="0" fontId="8" fillId="0" borderId="28" xfId="5" applyFont="1" applyFill="1" applyBorder="1" applyAlignment="1">
      <alignment horizontal="left" vertical="center"/>
    </xf>
    <xf numFmtId="0" fontId="8" fillId="0" borderId="40" xfId="5" applyFont="1" applyFill="1" applyBorder="1" applyAlignment="1">
      <alignment horizontal="left" vertical="center"/>
    </xf>
    <xf numFmtId="0" fontId="3" fillId="0" borderId="28" xfId="5" applyFont="1" applyBorder="1">
      <alignment vertical="center"/>
    </xf>
    <xf numFmtId="0" fontId="7" fillId="0" borderId="28" xfId="5" applyFont="1" applyBorder="1">
      <alignment vertical="center"/>
    </xf>
    <xf numFmtId="0" fontId="3" fillId="0" borderId="29" xfId="5" applyFont="1" applyBorder="1">
      <alignment vertical="center"/>
    </xf>
    <xf numFmtId="0" fontId="3" fillId="0" borderId="48" xfId="5" applyFont="1" applyBorder="1">
      <alignment vertical="center"/>
    </xf>
    <xf numFmtId="0" fontId="3" fillId="3" borderId="19" xfId="5" applyFont="1" applyFill="1" applyBorder="1">
      <alignment vertical="center"/>
    </xf>
    <xf numFmtId="0" fontId="10" fillId="3" borderId="19" xfId="0" applyFont="1" applyFill="1" applyBorder="1" applyAlignment="1">
      <alignment vertical="center"/>
    </xf>
    <xf numFmtId="0" fontId="10" fillId="3" borderId="22" xfId="0" applyFont="1" applyFill="1" applyBorder="1" applyAlignment="1">
      <alignment vertical="center"/>
    </xf>
    <xf numFmtId="0" fontId="10" fillId="3" borderId="17" xfId="0" applyNumberFormat="1" applyFont="1" applyFill="1" applyBorder="1" applyAlignment="1">
      <alignment vertical="center"/>
    </xf>
    <xf numFmtId="0" fontId="3" fillId="0" borderId="49" xfId="5" applyFont="1" applyBorder="1">
      <alignment vertical="center"/>
    </xf>
    <xf numFmtId="0" fontId="3" fillId="0" borderId="50" xfId="5" applyFont="1" applyBorder="1">
      <alignment vertical="center"/>
    </xf>
    <xf numFmtId="0" fontId="3" fillId="0" borderId="1" xfId="5" applyFont="1" applyBorder="1" applyAlignment="1">
      <alignment vertical="center" shrinkToFit="1"/>
    </xf>
    <xf numFmtId="0" fontId="7" fillId="0" borderId="1" xfId="5" applyFont="1" applyBorder="1" applyAlignment="1">
      <alignment vertical="center" shrinkToFit="1"/>
    </xf>
    <xf numFmtId="49" fontId="17" fillId="0" borderId="0" xfId="4" applyNumberFormat="1" applyFont="1" applyFill="1" applyBorder="1" applyAlignment="1">
      <alignment vertical="top"/>
    </xf>
    <xf numFmtId="0" fontId="17" fillId="0" borderId="0" xfId="4" applyFont="1" applyFill="1" applyBorder="1" applyAlignment="1">
      <alignment horizontal="left" vertical="top" wrapText="1"/>
    </xf>
    <xf numFmtId="0" fontId="17" fillId="0" borderId="0" xfId="4" applyFont="1" applyFill="1" applyBorder="1" applyAlignment="1">
      <alignment horizontal="center" vertical="top" wrapText="1"/>
    </xf>
    <xf numFmtId="0" fontId="17" fillId="0" borderId="0" xfId="4" applyFont="1" applyFill="1" applyBorder="1" applyAlignment="1">
      <alignment horizontal="distributed" vertical="top" wrapText="1"/>
    </xf>
    <xf numFmtId="0" fontId="29" fillId="0" borderId="0" xfId="0" applyFont="1" applyFill="1" applyBorder="1" applyAlignment="1">
      <alignment horizontal="distributed" vertical="top" wrapText="1"/>
    </xf>
    <xf numFmtId="0" fontId="29" fillId="0" borderId="0" xfId="0" applyFont="1" applyFill="1" applyBorder="1" applyAlignment="1">
      <alignment horizontal="left" vertical="top"/>
    </xf>
    <xf numFmtId="0" fontId="30" fillId="0" borderId="0" xfId="0" applyFont="1" applyFill="1" applyBorder="1" applyAlignment="1">
      <alignment vertical="top" wrapText="1"/>
    </xf>
    <xf numFmtId="0" fontId="16" fillId="0" borderId="0" xfId="0" applyFont="1" applyFill="1" applyBorder="1" applyAlignment="1">
      <alignment horizontal="left" vertical="top" wrapText="1"/>
    </xf>
    <xf numFmtId="0" fontId="3" fillId="0" borderId="43" xfId="5" applyFont="1" applyBorder="1">
      <alignment vertical="center"/>
    </xf>
    <xf numFmtId="0" fontId="8" fillId="0" borderId="19" xfId="5" applyFont="1" applyFill="1" applyBorder="1" applyAlignment="1">
      <alignment horizontal="distributed" vertical="center" shrinkToFit="1"/>
    </xf>
    <xf numFmtId="0" fontId="8" fillId="0" borderId="0" xfId="5" applyFont="1" applyFill="1" applyBorder="1" applyAlignment="1">
      <alignment vertical="center"/>
    </xf>
    <xf numFmtId="0" fontId="2" fillId="0" borderId="25" xfId="0" applyFont="1" applyFill="1" applyBorder="1" applyAlignment="1">
      <alignment vertical="top"/>
    </xf>
    <xf numFmtId="0" fontId="3" fillId="0" borderId="0" xfId="5" applyFont="1" applyBorder="1" applyAlignment="1">
      <alignment vertical="center"/>
    </xf>
    <xf numFmtId="0" fontId="3" fillId="0" borderId="19" xfId="5" applyFont="1" applyBorder="1" applyAlignment="1">
      <alignment vertical="center"/>
    </xf>
    <xf numFmtId="0" fontId="3" fillId="0" borderId="36" xfId="5" applyFont="1" applyBorder="1">
      <alignment vertical="center"/>
    </xf>
    <xf numFmtId="0" fontId="8" fillId="0" borderId="3" xfId="5" applyFont="1" applyFill="1" applyBorder="1" applyAlignment="1">
      <alignment horizontal="left" vertical="center"/>
    </xf>
    <xf numFmtId="0" fontId="8" fillId="0" borderId="17" xfId="5" applyFont="1" applyFill="1" applyBorder="1" applyAlignment="1">
      <alignment horizontal="left" vertical="center"/>
    </xf>
    <xf numFmtId="0" fontId="9" fillId="0" borderId="1" xfId="5" applyFont="1" applyFill="1" applyBorder="1" applyAlignment="1">
      <alignment vertical="center" shrinkToFit="1"/>
    </xf>
    <xf numFmtId="0" fontId="9" fillId="0" borderId="42" xfId="5" applyFont="1" applyFill="1" applyBorder="1" applyAlignment="1">
      <alignment vertical="center" shrinkToFit="1"/>
    </xf>
    <xf numFmtId="0" fontId="9" fillId="0" borderId="16" xfId="5" applyFont="1" applyFill="1" applyBorder="1" applyAlignment="1">
      <alignment vertical="center" shrinkToFit="1"/>
    </xf>
    <xf numFmtId="0" fontId="22" fillId="0" borderId="0" xfId="0" applyFont="1" applyBorder="1" applyAlignment="1">
      <alignment horizontal="center" vertical="center"/>
    </xf>
    <xf numFmtId="0" fontId="22" fillId="0" borderId="8"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8" fillId="0" borderId="0" xfId="5" applyFont="1" applyFill="1" applyBorder="1" applyAlignment="1">
      <alignment horizontal="distributed" vertical="center"/>
    </xf>
    <xf numFmtId="0" fontId="3" fillId="0" borderId="0" xfId="5" applyFont="1" applyBorder="1" applyAlignment="1">
      <alignment horizontal="center" vertical="center"/>
    </xf>
    <xf numFmtId="0" fontId="3" fillId="0" borderId="0" xfId="5" applyFont="1" applyBorder="1">
      <alignment vertical="center"/>
    </xf>
    <xf numFmtId="0" fontId="3" fillId="0" borderId="19" xfId="5" applyFont="1" applyBorder="1">
      <alignment vertical="center"/>
    </xf>
    <xf numFmtId="0" fontId="8" fillId="0" borderId="0" xfId="5" applyFont="1" applyFill="1" applyBorder="1" applyAlignment="1">
      <alignment horizontal="left" vertical="center"/>
    </xf>
    <xf numFmtId="0" fontId="8" fillId="0" borderId="10" xfId="4" applyFont="1" applyFill="1" applyBorder="1" applyAlignment="1">
      <alignment horizontal="left" vertical="center"/>
    </xf>
    <xf numFmtId="0" fontId="8" fillId="0" borderId="0" xfId="4" applyFont="1" applyFill="1" applyBorder="1" applyAlignment="1">
      <alignment horizontal="left" vertical="center"/>
    </xf>
    <xf numFmtId="0" fontId="8" fillId="0" borderId="19" xfId="4" applyFont="1" applyFill="1" applyBorder="1" applyAlignment="1">
      <alignment horizontal="left" vertical="center"/>
    </xf>
    <xf numFmtId="0" fontId="8" fillId="0" borderId="10" xfId="5" applyFont="1" applyFill="1" applyBorder="1" applyAlignment="1">
      <alignment horizontal="left" vertical="center"/>
    </xf>
    <xf numFmtId="0" fontId="8" fillId="0" borderId="19" xfId="5" applyFont="1" applyFill="1" applyBorder="1" applyAlignment="1">
      <alignment horizontal="left" vertical="center"/>
    </xf>
    <xf numFmtId="0" fontId="3" fillId="0" borderId="12" xfId="5" applyFont="1" applyBorder="1">
      <alignment vertical="center"/>
    </xf>
    <xf numFmtId="0" fontId="3" fillId="0" borderId="22" xfId="5" applyFont="1" applyBorder="1">
      <alignment vertical="center"/>
    </xf>
    <xf numFmtId="0" fontId="3" fillId="0" borderId="17" xfId="5" applyFont="1" applyBorder="1" applyAlignment="1">
      <alignment horizontal="center" vertical="center"/>
    </xf>
    <xf numFmtId="0" fontId="3" fillId="0" borderId="13" xfId="5" applyFont="1" applyBorder="1">
      <alignment vertical="center"/>
    </xf>
    <xf numFmtId="0" fontId="3" fillId="0" borderId="1" xfId="5" applyFont="1" applyBorder="1">
      <alignment vertical="center"/>
    </xf>
    <xf numFmtId="0" fontId="3" fillId="0" borderId="0" xfId="5" applyFont="1" applyBorder="1">
      <alignment vertical="center"/>
    </xf>
    <xf numFmtId="0" fontId="3" fillId="0" borderId="19" xfId="5" applyFont="1" applyBorder="1">
      <alignment vertical="center"/>
    </xf>
    <xf numFmtId="0" fontId="3" fillId="0" borderId="12" xfId="5" applyFont="1" applyBorder="1">
      <alignment vertical="center"/>
    </xf>
    <xf numFmtId="0" fontId="3" fillId="0" borderId="22" xfId="5" applyFont="1" applyBorder="1">
      <alignment vertical="center"/>
    </xf>
    <xf numFmtId="0" fontId="8" fillId="0" borderId="10" xfId="4" applyFont="1" applyFill="1" applyBorder="1" applyAlignment="1">
      <alignment horizontal="left" vertical="center"/>
    </xf>
    <xf numFmtId="0" fontId="8" fillId="0" borderId="41" xfId="4" applyFont="1" applyFill="1" applyBorder="1" applyAlignment="1">
      <alignment horizontal="left" vertical="center"/>
    </xf>
    <xf numFmtId="0" fontId="8" fillId="0" borderId="0" xfId="4" applyFont="1" applyFill="1" applyBorder="1" applyAlignment="1">
      <alignment horizontal="left" vertical="center"/>
    </xf>
    <xf numFmtId="0" fontId="8" fillId="0" borderId="18" xfId="4" applyFont="1" applyFill="1" applyBorder="1" applyAlignment="1">
      <alignment horizontal="left" vertical="center"/>
    </xf>
    <xf numFmtId="0" fontId="8" fillId="0" borderId="19" xfId="4" applyFont="1" applyFill="1" applyBorder="1" applyAlignment="1">
      <alignment horizontal="left" vertical="center"/>
    </xf>
    <xf numFmtId="0" fontId="8" fillId="0" borderId="20" xfId="4" applyFont="1" applyFill="1" applyBorder="1" applyAlignment="1">
      <alignment horizontal="left" vertical="center"/>
    </xf>
    <xf numFmtId="0" fontId="8" fillId="0" borderId="0" xfId="5" applyFont="1" applyFill="1" applyBorder="1" applyAlignment="1">
      <alignment horizontal="left" vertical="center"/>
    </xf>
    <xf numFmtId="0" fontId="8" fillId="0" borderId="10" xfId="5" applyFont="1" applyFill="1" applyBorder="1" applyAlignment="1">
      <alignment horizontal="left" vertical="center"/>
    </xf>
    <xf numFmtId="0" fontId="8" fillId="0" borderId="19" xfId="5" applyFont="1" applyFill="1" applyBorder="1" applyAlignment="1">
      <alignment horizontal="left" vertical="center"/>
    </xf>
    <xf numFmtId="0" fontId="3" fillId="0" borderId="37" xfId="5" applyFont="1" applyBorder="1">
      <alignment vertical="center"/>
    </xf>
    <xf numFmtId="0" fontId="8" fillId="0" borderId="12" xfId="5" applyFont="1" applyFill="1" applyBorder="1" applyAlignment="1">
      <alignment horizontal="left" vertical="center"/>
    </xf>
    <xf numFmtId="0" fontId="8" fillId="0" borderId="13" xfId="5" applyFont="1" applyFill="1" applyBorder="1" applyAlignment="1">
      <alignment horizontal="left" vertical="center"/>
    </xf>
    <xf numFmtId="0" fontId="3" fillId="0" borderId="12" xfId="5" applyFont="1" applyBorder="1">
      <alignment vertical="center"/>
    </xf>
    <xf numFmtId="0" fontId="3" fillId="0" borderId="22" xfId="5" applyFont="1" applyBorder="1">
      <alignment vertical="center"/>
    </xf>
    <xf numFmtId="0" fontId="3" fillId="0" borderId="0" xfId="5" applyFont="1" applyBorder="1">
      <alignment vertical="center"/>
    </xf>
    <xf numFmtId="0" fontId="3" fillId="0" borderId="19" xfId="5" applyFont="1" applyBorder="1">
      <alignment vertical="center"/>
    </xf>
    <xf numFmtId="0" fontId="8" fillId="0" borderId="0" xfId="5" applyFont="1" applyFill="1" applyBorder="1" applyAlignment="1">
      <alignment horizontal="left" vertical="center"/>
    </xf>
    <xf numFmtId="0" fontId="8" fillId="0" borderId="0" xfId="4" applyFont="1" applyFill="1" applyBorder="1" applyAlignment="1">
      <alignment horizontal="left" vertical="center"/>
    </xf>
    <xf numFmtId="0" fontId="8" fillId="0" borderId="18" xfId="4" applyFont="1" applyFill="1" applyBorder="1" applyAlignment="1">
      <alignment horizontal="left" vertical="center"/>
    </xf>
    <xf numFmtId="0" fontId="8" fillId="0" borderId="19" xfId="4" applyFont="1" applyFill="1" applyBorder="1" applyAlignment="1">
      <alignment horizontal="left" vertical="center"/>
    </xf>
    <xf numFmtId="0" fontId="8" fillId="0" borderId="20" xfId="4" applyFont="1" applyFill="1" applyBorder="1" applyAlignment="1">
      <alignment horizontal="left" vertical="center"/>
    </xf>
    <xf numFmtId="0" fontId="8" fillId="0" borderId="19" xfId="5" applyFont="1" applyFill="1" applyBorder="1" applyAlignment="1">
      <alignment horizontal="left" vertical="center"/>
    </xf>
    <xf numFmtId="0" fontId="8" fillId="0" borderId="21" xfId="5" applyFont="1" applyFill="1" applyBorder="1" applyAlignment="1">
      <alignment horizontal="left"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1"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26"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33" xfId="0" applyFont="1" applyFill="1" applyBorder="1" applyAlignment="1">
      <alignment horizontal="center" vertical="center"/>
    </xf>
    <xf numFmtId="0" fontId="0" fillId="0" borderId="0" xfId="0" applyFill="1">
      <alignment vertical="center"/>
    </xf>
    <xf numFmtId="0" fontId="3" fillId="0" borderId="19" xfId="5" applyFont="1" applyBorder="1">
      <alignment vertical="center"/>
    </xf>
    <xf numFmtId="0" fontId="10" fillId="2" borderId="19" xfId="0" applyNumberFormat="1" applyFont="1" applyFill="1" applyBorder="1" applyAlignment="1">
      <alignment horizontal="center" vertical="center"/>
    </xf>
    <xf numFmtId="0" fontId="10" fillId="2" borderId="19" xfId="0" applyFont="1" applyFill="1" applyBorder="1" applyAlignment="1">
      <alignment horizontal="center" vertical="center"/>
    </xf>
    <xf numFmtId="0" fontId="3" fillId="0" borderId="22" xfId="5" applyFont="1" applyBorder="1">
      <alignment vertical="center"/>
    </xf>
    <xf numFmtId="0" fontId="8" fillId="0" borderId="10" xfId="4" applyFont="1" applyFill="1" applyBorder="1" applyAlignment="1">
      <alignment horizontal="left" vertical="center"/>
    </xf>
    <xf numFmtId="0" fontId="8" fillId="0" borderId="0" xfId="4" applyFont="1" applyFill="1" applyBorder="1" applyAlignment="1">
      <alignment horizontal="left" vertical="center"/>
    </xf>
    <xf numFmtId="0" fontId="8" fillId="0" borderId="0" xfId="5" applyFont="1" applyFill="1" applyBorder="1" applyAlignment="1">
      <alignment horizontal="left" vertical="center"/>
    </xf>
    <xf numFmtId="0" fontId="3" fillId="0" borderId="62" xfId="5" applyFont="1" applyBorder="1">
      <alignment vertical="center"/>
    </xf>
    <xf numFmtId="0" fontId="2" fillId="0" borderId="48" xfId="0" applyFont="1" applyFill="1" applyBorder="1" applyAlignment="1">
      <alignment vertical="top"/>
    </xf>
    <xf numFmtId="0" fontId="48" fillId="0" borderId="0" xfId="5" applyFont="1">
      <alignment vertical="center"/>
    </xf>
    <xf numFmtId="0" fontId="48" fillId="0" borderId="15" xfId="5" applyFont="1" applyBorder="1" applyAlignment="1">
      <alignment horizontal="left" vertical="center"/>
    </xf>
    <xf numFmtId="0" fontId="22" fillId="4" borderId="34" xfId="0" applyFont="1" applyFill="1" applyBorder="1" applyAlignment="1">
      <alignment horizontal="center" vertical="center"/>
    </xf>
    <xf numFmtId="0" fontId="22" fillId="4" borderId="31" xfId="0" applyFont="1" applyFill="1" applyBorder="1" applyAlignment="1">
      <alignment horizontal="center" vertical="center"/>
    </xf>
    <xf numFmtId="0" fontId="22" fillId="4" borderId="5"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6"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8" xfId="0" applyFont="1" applyFill="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22" fillId="0" borderId="31" xfId="0" applyFont="1" applyBorder="1" applyAlignment="1">
      <alignment horizontal="center" vertical="center"/>
    </xf>
    <xf numFmtId="0" fontId="22" fillId="0" borderId="8" xfId="0" applyFont="1" applyBorder="1" applyAlignment="1">
      <alignment horizontal="center" vertical="center"/>
    </xf>
    <xf numFmtId="0" fontId="0" fillId="0" borderId="0" xfId="0" applyAlignment="1">
      <alignment horizontal="left" vertical="center" wrapText="1"/>
    </xf>
    <xf numFmtId="0" fontId="0" fillId="0" borderId="0" xfId="0" applyFont="1" applyAlignment="1">
      <alignment horizontal="left" vertical="center" wrapText="1"/>
    </xf>
    <xf numFmtId="0" fontId="25" fillId="0" borderId="0" xfId="0" applyFont="1" applyAlignment="1">
      <alignment horizontal="right" vertical="center"/>
    </xf>
    <xf numFmtId="0" fontId="22" fillId="0" borderId="34" xfId="0" applyFont="1" applyBorder="1" applyAlignment="1">
      <alignment horizontal="center" vertical="center" wrapText="1"/>
    </xf>
    <xf numFmtId="0" fontId="22" fillId="0" borderId="9"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60"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10" fillId="2" borderId="17"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8" fillId="0" borderId="0" xfId="5" applyFont="1" applyFill="1" applyBorder="1" applyAlignment="1">
      <alignment horizontal="left" vertical="center"/>
    </xf>
    <xf numFmtId="0" fontId="8" fillId="0" borderId="0" xfId="5" applyFont="1" applyFill="1" applyBorder="1" applyAlignment="1">
      <alignment horizontal="distributed" vertical="center"/>
    </xf>
    <xf numFmtId="0" fontId="9" fillId="0" borderId="0" xfId="5" applyFont="1" applyFill="1" applyBorder="1" applyAlignment="1">
      <alignment horizontal="distributed" vertical="center" shrinkToFit="1"/>
    </xf>
    <xf numFmtId="0" fontId="9" fillId="0" borderId="18" xfId="5" applyFont="1" applyFill="1" applyBorder="1" applyAlignment="1">
      <alignment horizontal="distributed" vertical="center" shrinkToFit="1"/>
    </xf>
    <xf numFmtId="0" fontId="9" fillId="0" borderId="10" xfId="5" applyFont="1" applyFill="1" applyBorder="1" applyAlignment="1">
      <alignment horizontal="distributed" vertical="center" wrapText="1" shrinkToFit="1"/>
    </xf>
    <xf numFmtId="0" fontId="9" fillId="0" borderId="41" xfId="5" applyFont="1" applyFill="1" applyBorder="1" applyAlignment="1">
      <alignment horizontal="distributed" vertical="center" wrapText="1" shrinkToFit="1"/>
    </xf>
    <xf numFmtId="0" fontId="9" fillId="0" borderId="0" xfId="5" applyFont="1" applyFill="1" applyBorder="1" applyAlignment="1">
      <alignment horizontal="distributed" vertical="center" wrapText="1" shrinkToFit="1"/>
    </xf>
    <xf numFmtId="0" fontId="9" fillId="0" borderId="18" xfId="5" applyFont="1" applyFill="1" applyBorder="1" applyAlignment="1">
      <alignment horizontal="distributed" vertical="center" wrapText="1" shrinkToFit="1"/>
    </xf>
    <xf numFmtId="0" fontId="9" fillId="0" borderId="19" xfId="5" applyFont="1" applyFill="1" applyBorder="1" applyAlignment="1">
      <alignment horizontal="distributed" vertical="center" wrapText="1" shrinkToFit="1"/>
    </xf>
    <xf numFmtId="0" fontId="9" fillId="0" borderId="20" xfId="5" applyFont="1" applyFill="1" applyBorder="1" applyAlignment="1">
      <alignment horizontal="distributed" vertical="center" wrapText="1" shrinkToFit="1"/>
    </xf>
    <xf numFmtId="0" fontId="9" fillId="0" borderId="10" xfId="5" applyFont="1" applyFill="1" applyBorder="1" applyAlignment="1">
      <alignment horizontal="distributed" vertical="center" shrinkToFit="1"/>
    </xf>
    <xf numFmtId="0" fontId="9" fillId="0" borderId="41" xfId="5" applyFont="1" applyFill="1" applyBorder="1" applyAlignment="1">
      <alignment horizontal="distributed" vertical="center" shrinkToFit="1"/>
    </xf>
    <xf numFmtId="0" fontId="9" fillId="0" borderId="19" xfId="5" applyFont="1" applyFill="1" applyBorder="1" applyAlignment="1">
      <alignment horizontal="distributed" vertical="center" shrinkToFit="1"/>
    </xf>
    <xf numFmtId="0" fontId="9" fillId="0" borderId="20" xfId="5" applyFont="1" applyFill="1" applyBorder="1" applyAlignment="1">
      <alignment horizontal="distributed" vertical="center" shrinkToFit="1"/>
    </xf>
    <xf numFmtId="0" fontId="10" fillId="2" borderId="0" xfId="0" applyFont="1" applyFill="1" applyBorder="1" applyAlignment="1">
      <alignment horizontal="center" vertical="center"/>
    </xf>
    <xf numFmtId="0" fontId="3" fillId="0" borderId="12" xfId="5" applyFont="1" applyBorder="1" applyAlignment="1">
      <alignment horizontal="center" vertical="center"/>
    </xf>
    <xf numFmtId="0" fontId="9" fillId="0" borderId="0" xfId="4" applyFont="1" applyFill="1" applyBorder="1" applyAlignment="1">
      <alignment horizontal="center" vertical="center"/>
    </xf>
    <xf numFmtId="0" fontId="14" fillId="0" borderId="0" xfId="4" applyFont="1" applyFill="1" applyBorder="1" applyAlignment="1">
      <alignment horizontal="center" vertical="center"/>
    </xf>
    <xf numFmtId="0" fontId="3" fillId="0" borderId="0" xfId="5" applyFont="1" applyBorder="1" applyAlignment="1">
      <alignment horizontal="center" vertical="center"/>
    </xf>
    <xf numFmtId="0" fontId="3" fillId="0" borderId="30" xfId="5" applyFont="1" applyBorder="1" applyAlignment="1">
      <alignment horizontal="center" vertical="center"/>
    </xf>
    <xf numFmtId="0" fontId="3" fillId="0" borderId="0" xfId="4" applyFont="1" applyFill="1" applyBorder="1" applyAlignment="1">
      <alignment horizontal="distributed" vertical="center"/>
    </xf>
    <xf numFmtId="0" fontId="3" fillId="0" borderId="36" xfId="5" applyFont="1" applyFill="1" applyBorder="1" applyAlignment="1">
      <alignment horizontal="distributed" vertical="center" indent="6" shrinkToFit="1"/>
    </xf>
    <xf numFmtId="0" fontId="3" fillId="0" borderId="38" xfId="5" applyFont="1" applyFill="1" applyBorder="1" applyAlignment="1">
      <alignment horizontal="distributed" vertical="center" indent="6" shrinkToFit="1"/>
    </xf>
    <xf numFmtId="0" fontId="5" fillId="0" borderId="16" xfId="5" applyFont="1" applyBorder="1" applyAlignment="1">
      <alignment horizontal="distributed" vertical="center" indent="2"/>
    </xf>
    <xf numFmtId="0" fontId="5" fillId="0" borderId="1" xfId="5" applyFont="1" applyBorder="1" applyAlignment="1">
      <alignment horizontal="distributed" vertical="center" indent="2"/>
    </xf>
    <xf numFmtId="0" fontId="3" fillId="0" borderId="36" xfId="4" applyFont="1" applyFill="1" applyBorder="1" applyAlignment="1">
      <alignment horizontal="distributed" vertical="center" indent="5"/>
    </xf>
    <xf numFmtId="0" fontId="9" fillId="0" borderId="25" xfId="5" applyFont="1" applyFill="1" applyBorder="1" applyAlignment="1">
      <alignment horizontal="distributed" vertical="center" shrinkToFit="1"/>
    </xf>
    <xf numFmtId="0" fontId="9" fillId="0" borderId="15" xfId="5" applyFont="1" applyFill="1" applyBorder="1" applyAlignment="1">
      <alignment horizontal="distributed" vertical="center" shrinkToFit="1"/>
    </xf>
    <xf numFmtId="0" fontId="9" fillId="0" borderId="35" xfId="5" applyFont="1" applyFill="1" applyBorder="1" applyAlignment="1">
      <alignment horizontal="distributed" vertical="center" shrinkToFit="1"/>
    </xf>
    <xf numFmtId="0" fontId="9" fillId="0" borderId="25" xfId="5" applyFont="1" applyFill="1" applyBorder="1" applyAlignment="1">
      <alignment horizontal="distributed" vertical="center" wrapText="1" shrinkToFit="1"/>
    </xf>
    <xf numFmtId="0" fontId="8" fillId="0" borderId="19" xfId="5" applyFont="1" applyFill="1" applyBorder="1" applyAlignment="1">
      <alignment horizontal="distributed" vertical="center"/>
    </xf>
    <xf numFmtId="0" fontId="8" fillId="0" borderId="10" xfId="5" applyFont="1" applyFill="1" applyBorder="1" applyAlignment="1">
      <alignment horizontal="distributed" vertical="center"/>
    </xf>
    <xf numFmtId="0" fontId="13" fillId="0" borderId="0" xfId="5" applyFont="1" applyAlignment="1">
      <alignment horizontal="center" vertical="center"/>
    </xf>
    <xf numFmtId="0" fontId="5" fillId="0" borderId="43" xfId="5" applyFont="1" applyBorder="1" applyAlignment="1">
      <alignment horizontal="distributed" vertical="center" indent="2"/>
    </xf>
    <xf numFmtId="0" fontId="5" fillId="0" borderId="28" xfId="5" applyFont="1" applyBorder="1" applyAlignment="1">
      <alignment horizontal="distributed" vertical="center" indent="2"/>
    </xf>
    <xf numFmtId="49" fontId="5" fillId="0" borderId="43" xfId="5" applyNumberFormat="1" applyFont="1" applyBorder="1" applyAlignment="1">
      <alignment horizontal="center" vertical="center"/>
    </xf>
    <xf numFmtId="49" fontId="5" fillId="0" borderId="28" xfId="5" applyNumberFormat="1" applyFont="1" applyBorder="1" applyAlignment="1">
      <alignment horizontal="center" vertical="center"/>
    </xf>
    <xf numFmtId="49" fontId="5" fillId="0" borderId="44" xfId="5" applyNumberFormat="1" applyFont="1" applyBorder="1" applyAlignment="1">
      <alignment horizontal="center" vertical="center"/>
    </xf>
    <xf numFmtId="49" fontId="10" fillId="0" borderId="44" xfId="5" applyNumberFormat="1" applyFont="1" applyBorder="1" applyAlignment="1">
      <alignment horizontal="center" vertical="center"/>
    </xf>
    <xf numFmtId="0" fontId="5" fillId="0" borderId="45" xfId="5" applyFont="1" applyBorder="1" applyAlignment="1">
      <alignment horizontal="distributed" vertical="center" indent="2"/>
    </xf>
    <xf numFmtId="0" fontId="5" fillId="0" borderId="46" xfId="5" applyFont="1" applyBorder="1" applyAlignment="1">
      <alignment horizontal="distributed" vertical="center" indent="2"/>
    </xf>
    <xf numFmtId="0" fontId="5" fillId="0" borderId="45" xfId="5" applyFont="1" applyBorder="1" applyAlignment="1">
      <alignment horizontal="distributed" vertical="center" indent="5"/>
    </xf>
    <xf numFmtId="0" fontId="5" fillId="0" borderId="46" xfId="5" applyFont="1" applyBorder="1" applyAlignment="1">
      <alignment horizontal="distributed" vertical="center" indent="5"/>
    </xf>
    <xf numFmtId="0" fontId="5" fillId="0" borderId="47" xfId="5" applyFont="1" applyBorder="1" applyAlignment="1">
      <alignment horizontal="distributed" vertical="center" indent="5"/>
    </xf>
    <xf numFmtId="0" fontId="5" fillId="0" borderId="16" xfId="5" applyFont="1" applyBorder="1" applyAlignment="1">
      <alignment horizontal="center" vertical="center"/>
    </xf>
    <xf numFmtId="0" fontId="5" fillId="0" borderId="1" xfId="5" applyFont="1" applyBorder="1" applyAlignment="1">
      <alignment horizontal="center" vertical="center"/>
    </xf>
    <xf numFmtId="0" fontId="5" fillId="0" borderId="13" xfId="5" applyFont="1" applyBorder="1" applyAlignment="1">
      <alignment horizontal="center" vertical="center"/>
    </xf>
    <xf numFmtId="49" fontId="10" fillId="0" borderId="28" xfId="5" applyNumberFormat="1" applyFont="1" applyBorder="1" applyAlignment="1">
      <alignment horizontal="center" vertical="center"/>
    </xf>
    <xf numFmtId="49" fontId="10" fillId="0" borderId="29" xfId="5" applyNumberFormat="1" applyFont="1" applyBorder="1" applyAlignment="1">
      <alignment horizontal="center" vertical="center"/>
    </xf>
    <xf numFmtId="0" fontId="3" fillId="0" borderId="36" xfId="5" applyFont="1" applyFill="1" applyBorder="1" applyAlignment="1">
      <alignment horizontal="distributed" vertical="center" indent="2"/>
    </xf>
    <xf numFmtId="0" fontId="3" fillId="0" borderId="37" xfId="5" applyFont="1" applyFill="1" applyBorder="1" applyAlignment="1">
      <alignment horizontal="distributed" vertical="center" indent="2"/>
    </xf>
    <xf numFmtId="0" fontId="9" fillId="0" borderId="43" xfId="5" applyFont="1" applyFill="1" applyBorder="1" applyAlignment="1">
      <alignment horizontal="distributed" vertical="center" wrapText="1" shrinkToFit="1"/>
    </xf>
    <xf numFmtId="0" fontId="9" fillId="0" borderId="28" xfId="5" applyFont="1" applyFill="1" applyBorder="1" applyAlignment="1">
      <alignment horizontal="distributed" vertical="center" wrapText="1" shrinkToFit="1"/>
    </xf>
    <xf numFmtId="0" fontId="9" fillId="0" borderId="40" xfId="5" applyFont="1" applyFill="1" applyBorder="1" applyAlignment="1">
      <alignment horizontal="distributed" vertical="center" wrapText="1" shrinkToFit="1"/>
    </xf>
    <xf numFmtId="0" fontId="9" fillId="0" borderId="15" xfId="5" applyFont="1" applyFill="1" applyBorder="1" applyAlignment="1">
      <alignment horizontal="distributed" vertical="center" wrapText="1" shrinkToFit="1"/>
    </xf>
    <xf numFmtId="0" fontId="9" fillId="0" borderId="35" xfId="5" applyFont="1" applyFill="1" applyBorder="1" applyAlignment="1">
      <alignment horizontal="distributed" vertical="center" wrapText="1" shrinkToFit="1"/>
    </xf>
    <xf numFmtId="0" fontId="27" fillId="0" borderId="10" xfId="4" applyFont="1" applyFill="1" applyBorder="1" applyAlignment="1">
      <alignment horizontal="center" vertical="center"/>
    </xf>
    <xf numFmtId="0" fontId="27" fillId="0" borderId="0" xfId="4" applyFont="1" applyFill="1" applyBorder="1" applyAlignment="1">
      <alignment horizontal="center" vertical="center"/>
    </xf>
    <xf numFmtId="0" fontId="27" fillId="0" borderId="19" xfId="4" applyFont="1" applyFill="1" applyBorder="1" applyAlignment="1">
      <alignment horizontal="center" vertical="center"/>
    </xf>
    <xf numFmtId="0" fontId="8" fillId="0" borderId="10" xfId="4" applyFont="1" applyFill="1" applyBorder="1" applyAlignment="1">
      <alignment horizontal="left" vertical="center"/>
    </xf>
    <xf numFmtId="0" fontId="8" fillId="0" borderId="41" xfId="4" applyFont="1" applyFill="1" applyBorder="1" applyAlignment="1">
      <alignment horizontal="left" vertical="center"/>
    </xf>
    <xf numFmtId="0" fontId="8" fillId="0" borderId="0" xfId="4" applyFont="1" applyFill="1" applyBorder="1" applyAlignment="1">
      <alignment horizontal="left" vertical="center"/>
    </xf>
    <xf numFmtId="0" fontId="8" fillId="0" borderId="18" xfId="4" applyFont="1" applyFill="1" applyBorder="1" applyAlignment="1">
      <alignment horizontal="left" vertical="center"/>
    </xf>
    <xf numFmtId="0" fontId="8" fillId="0" borderId="19" xfId="4" applyFont="1" applyFill="1" applyBorder="1" applyAlignment="1">
      <alignment horizontal="left" vertical="center"/>
    </xf>
    <xf numFmtId="0" fontId="8" fillId="0" borderId="20" xfId="4" applyFont="1" applyFill="1" applyBorder="1" applyAlignment="1">
      <alignment horizontal="left" vertical="center"/>
    </xf>
    <xf numFmtId="0" fontId="28" fillId="0" borderId="0" xfId="5" applyFont="1" applyFill="1" applyBorder="1" applyAlignment="1">
      <alignment horizontal="distributed" vertical="center"/>
    </xf>
    <xf numFmtId="0" fontId="17" fillId="0" borderId="0" xfId="4" applyFont="1" applyFill="1" applyBorder="1" applyAlignment="1">
      <alignment horizontal="left" vertical="top"/>
    </xf>
    <xf numFmtId="0" fontId="17" fillId="0" borderId="0" xfId="4" applyFont="1" applyFill="1" applyBorder="1" applyAlignment="1">
      <alignment horizontal="distributed" vertical="top"/>
    </xf>
    <xf numFmtId="0" fontId="7" fillId="2" borderId="3" xfId="5" applyFont="1" applyFill="1" applyBorder="1" applyAlignment="1">
      <alignment horizontal="center" vertical="center"/>
    </xf>
    <xf numFmtId="0" fontId="7" fillId="2" borderId="19" xfId="5" applyFont="1" applyFill="1" applyBorder="1" applyAlignment="1">
      <alignment horizontal="center" vertical="center"/>
    </xf>
    <xf numFmtId="0" fontId="6" fillId="0" borderId="0" xfId="6" applyFont="1">
      <alignment vertical="center"/>
    </xf>
    <xf numFmtId="0" fontId="3" fillId="0" borderId="0" xfId="6" applyFont="1">
      <alignment vertical="center"/>
    </xf>
    <xf numFmtId="0" fontId="31" fillId="0" borderId="0" xfId="6" applyAlignment="1">
      <alignment horizontal="right" vertical="center"/>
    </xf>
    <xf numFmtId="0" fontId="31" fillId="0" borderId="0" xfId="6" applyAlignment="1">
      <alignment horizontal="right" vertical="center"/>
    </xf>
    <xf numFmtId="0" fontId="6" fillId="0" borderId="0" xfId="6" applyFont="1" applyBorder="1" applyAlignment="1">
      <alignment horizontal="center" vertical="center" wrapText="1"/>
    </xf>
    <xf numFmtId="0" fontId="6" fillId="0" borderId="0" xfId="6" applyFont="1" applyBorder="1" applyAlignment="1">
      <alignment horizontal="center" vertical="center"/>
    </xf>
    <xf numFmtId="0" fontId="6" fillId="0" borderId="0" xfId="6" applyFont="1" applyBorder="1" applyAlignment="1">
      <alignment horizontal="center" vertical="center"/>
    </xf>
    <xf numFmtId="0" fontId="3" fillId="0" borderId="6" xfId="6" applyFont="1" applyBorder="1" applyAlignment="1">
      <alignment horizontal="left" vertical="center"/>
    </xf>
    <xf numFmtId="0" fontId="6" fillId="0" borderId="6" xfId="6" applyFont="1" applyBorder="1" applyAlignment="1">
      <alignment vertical="center"/>
    </xf>
    <xf numFmtId="0" fontId="6" fillId="0" borderId="46" xfId="6" applyFont="1" applyBorder="1" applyAlignment="1">
      <alignment vertical="center"/>
    </xf>
    <xf numFmtId="0" fontId="6" fillId="0" borderId="63" xfId="6" applyFont="1" applyBorder="1" applyAlignment="1">
      <alignment vertical="center"/>
    </xf>
    <xf numFmtId="0" fontId="3" fillId="0" borderId="64" xfId="6" applyFont="1" applyBorder="1" applyAlignment="1">
      <alignment horizontal="left" vertical="center" indent="1"/>
    </xf>
    <xf numFmtId="0" fontId="3" fillId="0" borderId="6" xfId="6" applyFont="1" applyBorder="1" applyAlignment="1">
      <alignment horizontal="left" vertical="center"/>
    </xf>
    <xf numFmtId="0" fontId="3" fillId="0" borderId="46" xfId="6" applyFont="1" applyBorder="1" applyAlignment="1">
      <alignment horizontal="left" vertical="center"/>
    </xf>
    <xf numFmtId="0" fontId="3" fillId="0" borderId="63" xfId="6" applyFont="1" applyBorder="1" applyAlignment="1">
      <alignment horizontal="left" vertical="center"/>
    </xf>
    <xf numFmtId="0" fontId="3" fillId="0" borderId="65" xfId="6" applyFont="1" applyBorder="1" applyAlignment="1">
      <alignment horizontal="left" vertical="center" indent="1"/>
    </xf>
    <xf numFmtId="0" fontId="3" fillId="0" borderId="6" xfId="6" applyFont="1" applyBorder="1" applyAlignment="1">
      <alignment horizontal="left" vertical="center" wrapText="1"/>
    </xf>
    <xf numFmtId="0" fontId="3" fillId="0" borderId="46" xfId="6" applyFont="1" applyBorder="1" applyAlignment="1">
      <alignment horizontal="left" vertical="center" wrapText="1"/>
    </xf>
    <xf numFmtId="0" fontId="3" fillId="0" borderId="63" xfId="6" applyFont="1" applyBorder="1" applyAlignment="1">
      <alignment horizontal="left" vertical="center" wrapText="1"/>
    </xf>
    <xf numFmtId="0" fontId="3" fillId="0" borderId="19" xfId="6" applyFont="1" applyBorder="1" applyAlignment="1">
      <alignment horizontal="left" vertical="center" indent="1"/>
    </xf>
    <xf numFmtId="0" fontId="3" fillId="0" borderId="19" xfId="6" applyFont="1" applyBorder="1">
      <alignment vertical="center"/>
    </xf>
    <xf numFmtId="0" fontId="3" fillId="0" borderId="0" xfId="6" applyFont="1" applyBorder="1">
      <alignment vertical="center"/>
    </xf>
    <xf numFmtId="0" fontId="3" fillId="0" borderId="64" xfId="6" applyFont="1" applyBorder="1" applyAlignment="1">
      <alignment horizontal="left" vertical="center" wrapText="1"/>
    </xf>
    <xf numFmtId="0" fontId="3" fillId="0" borderId="21" xfId="6" applyFont="1" applyBorder="1">
      <alignment vertical="center"/>
    </xf>
    <xf numFmtId="0" fontId="3" fillId="0" borderId="10" xfId="6" applyFont="1" applyBorder="1">
      <alignment vertical="center"/>
    </xf>
    <xf numFmtId="0" fontId="3" fillId="0" borderId="64" xfId="6" applyFont="1" applyBorder="1" applyAlignment="1">
      <alignment horizontal="center" vertical="center" wrapText="1"/>
    </xf>
    <xf numFmtId="0" fontId="3" fillId="0" borderId="66" xfId="6" applyFont="1" applyBorder="1" applyAlignment="1">
      <alignment horizontal="left" vertical="center" wrapText="1"/>
    </xf>
    <xf numFmtId="0" fontId="3" fillId="0" borderId="17" xfId="6" applyFont="1" applyBorder="1">
      <alignment vertical="center"/>
    </xf>
    <xf numFmtId="0" fontId="3" fillId="0" borderId="66" xfId="6" applyFont="1" applyBorder="1" applyAlignment="1">
      <alignment horizontal="center" vertical="center" wrapText="1"/>
    </xf>
    <xf numFmtId="0" fontId="3" fillId="0" borderId="65" xfId="6" applyFont="1" applyBorder="1" applyAlignment="1">
      <alignment horizontal="center" vertical="center"/>
    </xf>
    <xf numFmtId="0" fontId="3" fillId="0" borderId="65" xfId="6" applyFont="1" applyBorder="1" applyAlignment="1">
      <alignment vertical="center" wrapText="1"/>
    </xf>
    <xf numFmtId="0" fontId="3" fillId="0" borderId="65" xfId="6" applyFont="1" applyBorder="1" applyAlignment="1">
      <alignment horizontal="right" vertical="center"/>
    </xf>
    <xf numFmtId="0" fontId="3" fillId="0" borderId="0" xfId="6" applyFont="1" applyBorder="1" applyAlignment="1">
      <alignment horizontal="right" vertical="center"/>
    </xf>
    <xf numFmtId="0" fontId="3" fillId="0" borderId="0" xfId="6" applyFont="1" applyBorder="1" applyAlignment="1">
      <alignment vertical="center" wrapText="1"/>
    </xf>
    <xf numFmtId="0" fontId="3" fillId="0" borderId="67" xfId="6" applyFont="1" applyBorder="1" applyAlignment="1">
      <alignment horizontal="left" vertical="center" wrapText="1"/>
    </xf>
    <xf numFmtId="0" fontId="3" fillId="0" borderId="3" xfId="6" applyFont="1" applyBorder="1">
      <alignment vertical="center"/>
    </xf>
    <xf numFmtId="0" fontId="3" fillId="0" borderId="67" xfId="6" applyFont="1" applyBorder="1" applyAlignment="1">
      <alignment horizontal="center" vertical="center" wrapText="1"/>
    </xf>
    <xf numFmtId="0" fontId="3" fillId="0" borderId="64" xfId="6" applyFont="1" applyBorder="1" applyAlignment="1">
      <alignment vertical="center"/>
    </xf>
    <xf numFmtId="0" fontId="3" fillId="0" borderId="41" xfId="6" applyFont="1" applyBorder="1">
      <alignment vertical="center"/>
    </xf>
    <xf numFmtId="0" fontId="3" fillId="0" borderId="64" xfId="6" applyFont="1" applyBorder="1" applyAlignment="1">
      <alignment horizontal="center" vertical="center"/>
    </xf>
    <xf numFmtId="0" fontId="3" fillId="0" borderId="66" xfId="6" applyFont="1" applyBorder="1" applyAlignment="1">
      <alignment vertical="center"/>
    </xf>
    <xf numFmtId="0" fontId="3" fillId="0" borderId="18" xfId="6" applyFont="1" applyBorder="1">
      <alignment vertical="center"/>
    </xf>
    <xf numFmtId="0" fontId="3" fillId="0" borderId="66" xfId="6" applyFont="1" applyBorder="1" applyAlignment="1">
      <alignment horizontal="center" vertical="center"/>
    </xf>
    <xf numFmtId="0" fontId="3" fillId="0" borderId="18" xfId="6" applyFont="1" applyBorder="1" applyAlignment="1">
      <alignment vertical="center" wrapText="1"/>
    </xf>
    <xf numFmtId="0" fontId="3" fillId="0" borderId="67" xfId="6" applyFont="1" applyBorder="1" applyAlignment="1">
      <alignment vertical="center"/>
    </xf>
    <xf numFmtId="0" fontId="3" fillId="0" borderId="20" xfId="6" applyFont="1" applyBorder="1">
      <alignment vertical="center"/>
    </xf>
    <xf numFmtId="0" fontId="3" fillId="0" borderId="67" xfId="6" applyFont="1" applyBorder="1" applyAlignment="1">
      <alignment horizontal="center" vertical="center"/>
    </xf>
    <xf numFmtId="0" fontId="3" fillId="0" borderId="0" xfId="6" applyFont="1" applyAlignment="1">
      <alignment horizontal="left" vertical="center"/>
    </xf>
    <xf numFmtId="0" fontId="24" fillId="0" borderId="0" xfId="6" applyFont="1" applyAlignment="1">
      <alignment horizontal="left" vertical="center"/>
    </xf>
    <xf numFmtId="0" fontId="24" fillId="0" borderId="0" xfId="6" applyFont="1" applyAlignment="1">
      <alignment horizontal="left" vertical="center"/>
    </xf>
    <xf numFmtId="0" fontId="3" fillId="0" borderId="0" xfId="6" applyFont="1" applyAlignment="1">
      <alignment horizontal="left" vertical="center"/>
    </xf>
    <xf numFmtId="0" fontId="3" fillId="0" borderId="0" xfId="6" applyFont="1" applyFill="1" applyAlignment="1">
      <alignment horizontal="left" vertical="center"/>
    </xf>
    <xf numFmtId="0" fontId="3" fillId="0" borderId="0" xfId="6" applyFont="1" applyAlignment="1">
      <alignment horizontal="left" vertical="center" wrapText="1"/>
    </xf>
    <xf numFmtId="0" fontId="51" fillId="0" borderId="0" xfId="3" applyFont="1">
      <alignment vertical="center"/>
    </xf>
    <xf numFmtId="0" fontId="52" fillId="0" borderId="0" xfId="3" applyFont="1">
      <alignment vertical="center"/>
    </xf>
    <xf numFmtId="0" fontId="2" fillId="0" borderId="0" xfId="3" applyFont="1">
      <alignment vertical="center"/>
    </xf>
    <xf numFmtId="0" fontId="52" fillId="0" borderId="0" xfId="3" applyFont="1" applyAlignment="1">
      <alignment horizontal="right" vertical="center"/>
    </xf>
    <xf numFmtId="0" fontId="52" fillId="0" borderId="0" xfId="3" applyFont="1" applyAlignment="1">
      <alignment horizontal="right" vertical="center"/>
    </xf>
    <xf numFmtId="0" fontId="53" fillId="0" borderId="0" xfId="3" applyFont="1" applyAlignment="1">
      <alignment horizontal="center" vertical="center"/>
    </xf>
    <xf numFmtId="0" fontId="51" fillId="0" borderId="0" xfId="3" applyFont="1" applyAlignment="1">
      <alignment horizontal="center" vertical="center"/>
    </xf>
    <xf numFmtId="0" fontId="52" fillId="0" borderId="6" xfId="3" applyFont="1" applyBorder="1" applyAlignment="1">
      <alignment horizontal="left" vertical="center"/>
    </xf>
    <xf numFmtId="0" fontId="51" fillId="0" borderId="6" xfId="3" applyFont="1" applyBorder="1" applyAlignment="1">
      <alignment horizontal="center" vertical="center"/>
    </xf>
    <xf numFmtId="0" fontId="51" fillId="0" borderId="46" xfId="3" applyFont="1" applyBorder="1" applyAlignment="1">
      <alignment horizontal="center" vertical="center"/>
    </xf>
    <xf numFmtId="0" fontId="51" fillId="0" borderId="63" xfId="3" applyFont="1" applyBorder="1" applyAlignment="1">
      <alignment horizontal="center" vertical="center"/>
    </xf>
    <xf numFmtId="0" fontId="52" fillId="0" borderId="64" xfId="3" applyFont="1" applyBorder="1" applyAlignment="1">
      <alignment horizontal="left" vertical="center"/>
    </xf>
    <xf numFmtId="0" fontId="52" fillId="0" borderId="10" xfId="3" applyFont="1" applyBorder="1" applyAlignment="1">
      <alignment horizontal="center" vertical="center"/>
    </xf>
    <xf numFmtId="0" fontId="52" fillId="0" borderId="41" xfId="3" applyFont="1" applyBorder="1" applyAlignment="1">
      <alignment horizontal="center" vertical="center"/>
    </xf>
    <xf numFmtId="0" fontId="52" fillId="0" borderId="65" xfId="3" applyFont="1" applyBorder="1" applyAlignment="1">
      <alignment horizontal="left" vertical="center"/>
    </xf>
    <xf numFmtId="0" fontId="52" fillId="0" borderId="6" xfId="3" applyFont="1" applyBorder="1" applyAlignment="1">
      <alignment horizontal="center" vertical="center"/>
    </xf>
    <xf numFmtId="0" fontId="52" fillId="0" borderId="46" xfId="3" applyFont="1" applyBorder="1" applyAlignment="1">
      <alignment horizontal="center" vertical="center"/>
    </xf>
    <xf numFmtId="0" fontId="52" fillId="0" borderId="63" xfId="3" applyFont="1" applyBorder="1" applyAlignment="1">
      <alignment horizontal="center" vertical="center"/>
    </xf>
    <xf numFmtId="0" fontId="52" fillId="0" borderId="17" xfId="3" applyFont="1" applyBorder="1" applyAlignment="1">
      <alignment horizontal="left" vertical="center"/>
    </xf>
    <xf numFmtId="0" fontId="52" fillId="0" borderId="17" xfId="3" applyFont="1" applyBorder="1">
      <alignment vertical="center"/>
    </xf>
    <xf numFmtId="0" fontId="52" fillId="0" borderId="18" xfId="3" applyFont="1" applyBorder="1">
      <alignment vertical="center"/>
    </xf>
    <xf numFmtId="0" fontId="52" fillId="0" borderId="65" xfId="3" applyFont="1" applyBorder="1" applyAlignment="1">
      <alignment horizontal="distributed" vertical="center" wrapText="1" justifyLastLine="1"/>
    </xf>
    <xf numFmtId="0" fontId="52" fillId="0" borderId="65" xfId="3" applyFont="1" applyBorder="1" applyAlignment="1">
      <alignment horizontal="right" vertical="center" indent="1"/>
    </xf>
    <xf numFmtId="0" fontId="52" fillId="0" borderId="17" xfId="3" applyFont="1" applyBorder="1" applyAlignment="1">
      <alignment horizontal="right" vertical="center"/>
    </xf>
    <xf numFmtId="0" fontId="52" fillId="0" borderId="3" xfId="3" applyFont="1" applyBorder="1" applyAlignment="1">
      <alignment horizontal="left" vertical="center"/>
    </xf>
    <xf numFmtId="0" fontId="52" fillId="0" borderId="3" xfId="3" applyFont="1" applyBorder="1">
      <alignment vertical="center"/>
    </xf>
    <xf numFmtId="0" fontId="52" fillId="0" borderId="19" xfId="3" applyFont="1" applyBorder="1">
      <alignment vertical="center"/>
    </xf>
    <xf numFmtId="0" fontId="52" fillId="0" borderId="20" xfId="3" applyFont="1" applyBorder="1">
      <alignment vertical="center"/>
    </xf>
    <xf numFmtId="0" fontId="52" fillId="0" borderId="64" xfId="3" applyFont="1" applyBorder="1" applyAlignment="1">
      <alignment horizontal="left" vertical="center"/>
    </xf>
    <xf numFmtId="0" fontId="52" fillId="0" borderId="10" xfId="3" applyFont="1" applyBorder="1">
      <alignment vertical="center"/>
    </xf>
    <xf numFmtId="0" fontId="52" fillId="0" borderId="41" xfId="3" applyFont="1" applyBorder="1">
      <alignment vertical="center"/>
    </xf>
    <xf numFmtId="0" fontId="52" fillId="0" borderId="66" xfId="3" applyFont="1" applyBorder="1" applyAlignment="1">
      <alignment horizontal="left" vertical="center"/>
    </xf>
    <xf numFmtId="0" fontId="52" fillId="0" borderId="65" xfId="3" applyFont="1" applyBorder="1" applyAlignment="1">
      <alignment horizontal="center" vertical="center"/>
    </xf>
    <xf numFmtId="0" fontId="52" fillId="0" borderId="67" xfId="3" applyFont="1" applyBorder="1" applyAlignment="1">
      <alignment horizontal="left" vertical="center"/>
    </xf>
    <xf numFmtId="0" fontId="52" fillId="0" borderId="6" xfId="3" applyFont="1" applyBorder="1">
      <alignment vertical="center"/>
    </xf>
    <xf numFmtId="0" fontId="54" fillId="0" borderId="46" xfId="3" applyFont="1" applyBorder="1" applyAlignment="1">
      <alignment horizontal="left" vertical="center" wrapText="1"/>
    </xf>
    <xf numFmtId="0" fontId="54" fillId="0" borderId="63" xfId="3" applyFont="1" applyBorder="1" applyAlignment="1">
      <alignment horizontal="left" vertical="center" wrapText="1"/>
    </xf>
    <xf numFmtId="0" fontId="52" fillId="0" borderId="0" xfId="3" applyFont="1" applyAlignment="1">
      <alignment horizontal="left" vertical="center" wrapText="1"/>
    </xf>
    <xf numFmtId="0" fontId="52" fillId="0" borderId="0" xfId="3" applyFont="1" applyAlignment="1">
      <alignment horizontal="left" vertical="center"/>
    </xf>
  </cellXfs>
  <cellStyles count="48">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メモ 2" xfId="34"/>
    <cellStyle name="リンク セル 2" xfId="35"/>
    <cellStyle name="悪い 2" xfId="36"/>
    <cellStyle name="計算 2" xfId="37"/>
    <cellStyle name="警告文 2" xfId="38"/>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1"/>
    <cellStyle name="標準 2 2" xfId="2"/>
    <cellStyle name="標準 3" xfId="3"/>
    <cellStyle name="標準 4" xfId="6"/>
    <cellStyle name="標準_③-２加算様式（就労）" xfId="4"/>
    <cellStyle name="標準_総括表を変更しました（６／２３）" xfId="5"/>
    <cellStyle name="良い 2" xfId="47"/>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40</xdr:col>
      <xdr:colOff>595312</xdr:colOff>
      <xdr:row>6</xdr:row>
      <xdr:rowOff>178593</xdr:rowOff>
    </xdr:from>
    <xdr:to>
      <xdr:col>50</xdr:col>
      <xdr:colOff>1</xdr:colOff>
      <xdr:row>16</xdr:row>
      <xdr:rowOff>59531</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9239250" y="1964531"/>
          <a:ext cx="6310314" cy="2071688"/>
        </a:xfrm>
        <a:prstGeom prst="wedgeRectCallout">
          <a:avLst>
            <a:gd name="adj1" fmla="val -56475"/>
            <a:gd name="adj2" fmla="val 43056"/>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view="pageBreakPreview" topLeftCell="A16" zoomScaleNormal="100" zoomScaleSheetLayoutView="100" workbookViewId="0">
      <selection activeCell="D18" sqref="D18"/>
    </sheetView>
  </sheetViews>
  <sheetFormatPr defaultRowHeight="13.5" x14ac:dyDescent="0.15"/>
  <cols>
    <col min="1" max="1" width="5.25" customWidth="1"/>
    <col min="2" max="12" width="11.875" customWidth="1"/>
  </cols>
  <sheetData>
    <row r="1" spans="1:9" x14ac:dyDescent="0.15">
      <c r="B1" s="3" t="s">
        <v>1</v>
      </c>
    </row>
    <row r="2" spans="1:9" ht="45.75" customHeight="1" x14ac:dyDescent="0.15">
      <c r="A2" s="195" t="s">
        <v>2</v>
      </c>
      <c r="B2" s="195"/>
      <c r="C2" s="195"/>
      <c r="D2" s="195"/>
      <c r="E2" s="195"/>
      <c r="F2" s="195"/>
      <c r="G2" s="195"/>
      <c r="H2" s="195"/>
      <c r="I2" s="4"/>
    </row>
    <row r="3" spans="1:9" ht="49.5" customHeight="1" x14ac:dyDescent="0.15">
      <c r="A3" s="195" t="s">
        <v>3</v>
      </c>
      <c r="B3" s="196"/>
      <c r="C3" s="196"/>
      <c r="D3" s="196"/>
      <c r="E3" s="196"/>
      <c r="F3" s="196"/>
      <c r="G3" s="196"/>
      <c r="H3" s="196"/>
      <c r="I3" s="4"/>
    </row>
    <row r="4" spans="1:9" ht="29.25" customHeight="1" x14ac:dyDescent="0.15">
      <c r="F4" s="197" t="s">
        <v>130</v>
      </c>
      <c r="G4" s="197"/>
      <c r="H4" s="197"/>
    </row>
    <row r="5" spans="1:9" ht="14.25" customHeight="1" thickBot="1" x14ac:dyDescent="0.2">
      <c r="F5" s="5"/>
      <c r="G5" s="5"/>
      <c r="H5" s="5"/>
    </row>
    <row r="6" spans="1:9" ht="16.5" customHeight="1" x14ac:dyDescent="0.15">
      <c r="B6" s="198" t="s">
        <v>4</v>
      </c>
      <c r="C6" s="200" t="s">
        <v>5</v>
      </c>
      <c r="D6" s="198" t="s">
        <v>4</v>
      </c>
      <c r="E6" s="193" t="s">
        <v>5</v>
      </c>
      <c r="F6" s="198" t="s">
        <v>4</v>
      </c>
      <c r="G6" s="193" t="s">
        <v>5</v>
      </c>
      <c r="H6" s="192"/>
      <c r="I6" s="191"/>
    </row>
    <row r="7" spans="1:9" ht="16.5" customHeight="1" thickBot="1" x14ac:dyDescent="0.2">
      <c r="B7" s="199"/>
      <c r="C7" s="201"/>
      <c r="D7" s="199"/>
      <c r="E7" s="194"/>
      <c r="F7" s="199"/>
      <c r="G7" s="194"/>
      <c r="H7" s="191"/>
      <c r="I7" s="191"/>
    </row>
    <row r="8" spans="1:9" ht="14.25" thickBot="1" x14ac:dyDescent="0.2">
      <c r="B8" s="118" t="s">
        <v>6</v>
      </c>
      <c r="C8" s="119" t="s">
        <v>7</v>
      </c>
      <c r="D8" s="6" t="s">
        <v>56</v>
      </c>
      <c r="E8" s="7" t="s">
        <v>8</v>
      </c>
      <c r="F8" s="6" t="s">
        <v>14</v>
      </c>
      <c r="G8" s="8" t="s">
        <v>10</v>
      </c>
      <c r="H8" s="9"/>
      <c r="I8" s="9"/>
    </row>
    <row r="9" spans="1:9" x14ac:dyDescent="0.15">
      <c r="B9" s="116"/>
      <c r="C9" s="116"/>
      <c r="D9" s="10" t="s">
        <v>57</v>
      </c>
      <c r="E9" s="11" t="s">
        <v>8</v>
      </c>
      <c r="F9" s="10" t="s">
        <v>59</v>
      </c>
      <c r="G9" s="12" t="s">
        <v>10</v>
      </c>
      <c r="H9" s="9"/>
      <c r="I9" s="9"/>
    </row>
    <row r="10" spans="1:9" ht="14.25" thickBot="1" x14ac:dyDescent="0.2">
      <c r="B10" s="74"/>
      <c r="C10" s="116"/>
      <c r="D10" s="162" t="s">
        <v>12</v>
      </c>
      <c r="E10" s="164" t="s">
        <v>8</v>
      </c>
      <c r="F10" s="10" t="s">
        <v>11</v>
      </c>
      <c r="G10" s="12" t="s">
        <v>10</v>
      </c>
      <c r="H10" s="9"/>
      <c r="I10" s="9"/>
    </row>
    <row r="11" spans="1:9" x14ac:dyDescent="0.15">
      <c r="B11" s="9"/>
      <c r="C11" s="9"/>
      <c r="D11" s="165"/>
      <c r="E11" s="166"/>
      <c r="F11" s="10" t="s">
        <v>115</v>
      </c>
      <c r="G11" s="12" t="s">
        <v>10</v>
      </c>
      <c r="H11" s="9"/>
      <c r="I11" s="9"/>
    </row>
    <row r="12" spans="1:9" x14ac:dyDescent="0.15">
      <c r="B12" s="9"/>
      <c r="C12" s="9"/>
      <c r="D12" s="74"/>
      <c r="E12" s="116"/>
      <c r="F12" s="15" t="s">
        <v>13</v>
      </c>
      <c r="G12" s="12" t="s">
        <v>10</v>
      </c>
      <c r="H12" s="9"/>
      <c r="I12" s="9"/>
    </row>
    <row r="13" spans="1:9" x14ac:dyDescent="0.15">
      <c r="B13" s="9"/>
      <c r="C13" s="9"/>
      <c r="D13" s="9"/>
      <c r="E13" s="9"/>
      <c r="F13" s="167" t="s">
        <v>58</v>
      </c>
      <c r="G13" s="163" t="s">
        <v>10</v>
      </c>
      <c r="H13" s="9"/>
      <c r="I13" s="9"/>
    </row>
    <row r="14" spans="1:9" ht="14.25" thickBot="1" x14ac:dyDescent="0.2">
      <c r="B14" s="13"/>
      <c r="C14" s="13"/>
      <c r="D14" s="9"/>
      <c r="E14" s="9"/>
      <c r="F14" s="189" t="s">
        <v>20</v>
      </c>
      <c r="G14" s="190" t="s">
        <v>10</v>
      </c>
      <c r="H14" s="9"/>
      <c r="I14" s="9"/>
    </row>
    <row r="15" spans="1:9" ht="14.25" customHeight="1" thickBot="1" x14ac:dyDescent="0.2">
      <c r="B15" s="13"/>
      <c r="C15" s="13"/>
      <c r="D15" s="13"/>
      <c r="E15" s="13"/>
      <c r="F15" s="13"/>
      <c r="G15" s="13"/>
      <c r="H15" s="13"/>
      <c r="I15" s="13"/>
    </row>
    <row r="16" spans="1:9" ht="16.5" customHeight="1" x14ac:dyDescent="0.15">
      <c r="B16" s="198" t="s">
        <v>4</v>
      </c>
      <c r="C16" s="193" t="s">
        <v>5</v>
      </c>
      <c r="D16" s="202" t="s">
        <v>4</v>
      </c>
      <c r="E16" s="193" t="s">
        <v>5</v>
      </c>
      <c r="F16" s="192"/>
      <c r="G16" s="191"/>
      <c r="H16" s="192"/>
      <c r="I16" s="191"/>
    </row>
    <row r="17" spans="2:9" ht="16.5" customHeight="1" thickBot="1" x14ac:dyDescent="0.2">
      <c r="B17" s="199"/>
      <c r="C17" s="194"/>
      <c r="D17" s="203"/>
      <c r="E17" s="194"/>
      <c r="F17" s="192"/>
      <c r="G17" s="191"/>
      <c r="H17" s="192"/>
      <c r="I17" s="191"/>
    </row>
    <row r="18" spans="2:9" ht="14.25" customHeight="1" x14ac:dyDescent="0.15">
      <c r="B18" s="168" t="s">
        <v>9</v>
      </c>
      <c r="C18" s="169" t="s">
        <v>18</v>
      </c>
      <c r="D18" s="184" t="s">
        <v>17</v>
      </c>
      <c r="E18" s="185" t="s">
        <v>19</v>
      </c>
      <c r="F18" s="16"/>
      <c r="G18" s="116"/>
      <c r="H18" s="9"/>
      <c r="I18" s="9"/>
    </row>
    <row r="19" spans="2:9" x14ac:dyDescent="0.15">
      <c r="B19" s="15" t="s">
        <v>15</v>
      </c>
      <c r="C19" s="170" t="s">
        <v>18</v>
      </c>
      <c r="D19" s="186" t="s">
        <v>61</v>
      </c>
      <c r="E19" s="187" t="s">
        <v>19</v>
      </c>
      <c r="F19" s="16"/>
      <c r="G19" s="9"/>
      <c r="H19" s="13"/>
      <c r="I19" s="9"/>
    </row>
    <row r="20" spans="2:9" x14ac:dyDescent="0.15">
      <c r="B20" s="15" t="s">
        <v>16</v>
      </c>
      <c r="C20" s="170" t="s">
        <v>18</v>
      </c>
      <c r="D20" s="186" t="s">
        <v>62</v>
      </c>
      <c r="E20" s="187" t="s">
        <v>19</v>
      </c>
      <c r="F20" s="16"/>
      <c r="G20" s="9"/>
      <c r="H20" s="13"/>
      <c r="I20" s="9"/>
    </row>
    <row r="21" spans="2:9" x14ac:dyDescent="0.15">
      <c r="B21" s="15" t="s">
        <v>70</v>
      </c>
      <c r="C21" s="170" t="s">
        <v>18</v>
      </c>
      <c r="D21" s="15" t="s">
        <v>22</v>
      </c>
      <c r="E21" s="12" t="s">
        <v>19</v>
      </c>
      <c r="F21" s="16"/>
      <c r="G21" s="9"/>
      <c r="H21" s="13"/>
      <c r="I21" s="9"/>
    </row>
    <row r="22" spans="2:9" x14ac:dyDescent="0.15">
      <c r="B22" s="15" t="s">
        <v>28</v>
      </c>
      <c r="C22" s="170" t="s">
        <v>18</v>
      </c>
      <c r="D22" s="15" t="s">
        <v>24</v>
      </c>
      <c r="E22" s="12" t="s">
        <v>19</v>
      </c>
      <c r="F22" s="16"/>
      <c r="G22" s="9"/>
      <c r="H22" s="13"/>
      <c r="I22" s="9"/>
    </row>
    <row r="23" spans="2:9" ht="14.25" customHeight="1" x14ac:dyDescent="0.15">
      <c r="B23" s="15" t="s">
        <v>60</v>
      </c>
      <c r="C23" s="170" t="s">
        <v>18</v>
      </c>
      <c r="D23" s="15" t="s">
        <v>32</v>
      </c>
      <c r="E23" s="12" t="s">
        <v>19</v>
      </c>
      <c r="F23" s="16"/>
      <c r="G23" s="9"/>
      <c r="H23" s="13"/>
      <c r="I23" s="9"/>
    </row>
    <row r="24" spans="2:9" ht="14.25" customHeight="1" x14ac:dyDescent="0.15">
      <c r="B24" s="186" t="s">
        <v>68</v>
      </c>
      <c r="C24" s="188" t="s">
        <v>69</v>
      </c>
      <c r="D24" s="186" t="s">
        <v>26</v>
      </c>
      <c r="E24" s="187" t="s">
        <v>19</v>
      </c>
      <c r="F24" s="16"/>
      <c r="G24" s="9"/>
      <c r="H24" s="13"/>
      <c r="I24" s="9"/>
    </row>
    <row r="25" spans="2:9" ht="14.25" customHeight="1" x14ac:dyDescent="0.15">
      <c r="B25" s="15" t="s">
        <v>116</v>
      </c>
      <c r="C25" s="170" t="s">
        <v>18</v>
      </c>
      <c r="D25" s="15" t="s">
        <v>21</v>
      </c>
      <c r="E25" s="12" t="s">
        <v>19</v>
      </c>
      <c r="F25" s="16"/>
      <c r="G25" s="9"/>
      <c r="H25" s="13"/>
      <c r="I25" s="9"/>
    </row>
    <row r="26" spans="2:9" ht="14.25" customHeight="1" thickBot="1" x14ac:dyDescent="0.2">
      <c r="B26" s="14" t="s">
        <v>117</v>
      </c>
      <c r="C26" s="171" t="s">
        <v>18</v>
      </c>
      <c r="D26" s="15" t="s">
        <v>118</v>
      </c>
      <c r="E26" s="12" t="s">
        <v>19</v>
      </c>
      <c r="F26" s="16"/>
      <c r="G26" s="9"/>
      <c r="H26" s="13"/>
      <c r="I26" s="9"/>
    </row>
    <row r="27" spans="2:9" ht="14.25" customHeight="1" x14ac:dyDescent="0.15">
      <c r="B27" s="16"/>
      <c r="C27" s="16"/>
      <c r="D27" s="15" t="s">
        <v>119</v>
      </c>
      <c r="E27" s="12" t="s">
        <v>19</v>
      </c>
      <c r="F27" s="16"/>
      <c r="G27" s="9"/>
      <c r="H27" s="13"/>
      <c r="I27" s="9"/>
    </row>
    <row r="28" spans="2:9" ht="14.25" customHeight="1" x14ac:dyDescent="0.15">
      <c r="B28" s="16"/>
      <c r="C28" s="16"/>
      <c r="D28" s="15" t="s">
        <v>23</v>
      </c>
      <c r="E28" s="12" t="s">
        <v>19</v>
      </c>
      <c r="F28" s="16"/>
      <c r="G28" s="9"/>
      <c r="H28" s="13"/>
      <c r="I28" s="9"/>
    </row>
    <row r="29" spans="2:9" ht="14.25" customHeight="1" x14ac:dyDescent="0.15">
      <c r="B29" s="16"/>
      <c r="C29" s="16"/>
      <c r="D29" s="15" t="s">
        <v>120</v>
      </c>
      <c r="E29" s="12" t="s">
        <v>19</v>
      </c>
      <c r="F29" s="16"/>
      <c r="G29" s="9"/>
      <c r="H29" s="13"/>
      <c r="I29" s="9"/>
    </row>
    <row r="30" spans="2:9" ht="14.25" customHeight="1" x14ac:dyDescent="0.15">
      <c r="B30" s="16"/>
      <c r="C30" s="16"/>
      <c r="D30" s="15" t="s">
        <v>25</v>
      </c>
      <c r="E30" s="12" t="s">
        <v>19</v>
      </c>
      <c r="F30" s="16"/>
      <c r="G30" s="9"/>
      <c r="H30" s="13"/>
      <c r="I30" s="9"/>
    </row>
    <row r="31" spans="2:9" ht="14.25" customHeight="1" x14ac:dyDescent="0.15">
      <c r="B31" s="16"/>
      <c r="C31" s="16"/>
      <c r="D31" s="15" t="s">
        <v>66</v>
      </c>
      <c r="E31" s="12" t="s">
        <v>19</v>
      </c>
      <c r="F31" s="16"/>
      <c r="G31" s="9"/>
      <c r="H31" s="13"/>
      <c r="I31" s="9"/>
    </row>
    <row r="32" spans="2:9" ht="14.25" customHeight="1" x14ac:dyDescent="0.15">
      <c r="B32" s="172"/>
      <c r="C32" s="172"/>
      <c r="D32" s="15" t="s">
        <v>67</v>
      </c>
      <c r="E32" s="12" t="s">
        <v>19</v>
      </c>
    </row>
    <row r="33" spans="2:5" ht="14.25" customHeight="1" x14ac:dyDescent="0.15">
      <c r="B33" s="172"/>
      <c r="C33" s="172"/>
      <c r="D33" s="15" t="s">
        <v>121</v>
      </c>
      <c r="E33" s="12" t="s">
        <v>19</v>
      </c>
    </row>
    <row r="34" spans="2:5" x14ac:dyDescent="0.15">
      <c r="B34" s="172"/>
      <c r="C34" s="172"/>
      <c r="D34" s="186" t="s">
        <v>63</v>
      </c>
      <c r="E34" s="187" t="s">
        <v>19</v>
      </c>
    </row>
    <row r="35" spans="2:5" x14ac:dyDescent="0.15">
      <c r="B35" s="172"/>
      <c r="C35" s="172"/>
      <c r="D35" s="15" t="s">
        <v>27</v>
      </c>
      <c r="E35" s="12" t="s">
        <v>19</v>
      </c>
    </row>
    <row r="36" spans="2:5" x14ac:dyDescent="0.15">
      <c r="B36" s="172"/>
      <c r="C36" s="172"/>
      <c r="D36" s="15" t="s">
        <v>29</v>
      </c>
      <c r="E36" s="12" t="s">
        <v>19</v>
      </c>
    </row>
    <row r="37" spans="2:5" x14ac:dyDescent="0.15">
      <c r="B37" s="172"/>
      <c r="C37" s="172"/>
      <c r="D37" s="15" t="s">
        <v>30</v>
      </c>
      <c r="E37" s="12" t="s">
        <v>19</v>
      </c>
    </row>
    <row r="38" spans="2:5" x14ac:dyDescent="0.15">
      <c r="B38" s="172"/>
      <c r="C38" s="172"/>
      <c r="D38" s="15" t="s">
        <v>122</v>
      </c>
      <c r="E38" s="12" t="s">
        <v>19</v>
      </c>
    </row>
    <row r="39" spans="2:5" x14ac:dyDescent="0.15">
      <c r="B39" s="172"/>
      <c r="C39" s="172"/>
      <c r="D39" s="15" t="s">
        <v>31</v>
      </c>
      <c r="E39" s="12" t="s">
        <v>19</v>
      </c>
    </row>
    <row r="40" spans="2:5" ht="14.25" thickBot="1" x14ac:dyDescent="0.2">
      <c r="B40" s="172"/>
      <c r="C40" s="172"/>
      <c r="D40" s="14" t="s">
        <v>33</v>
      </c>
      <c r="E40" s="117" t="s">
        <v>19</v>
      </c>
    </row>
    <row r="41" spans="2:5" ht="14.25" thickBot="1" x14ac:dyDescent="0.2"/>
    <row r="42" spans="2:5" x14ac:dyDescent="0.15">
      <c r="B42" s="198" t="s">
        <v>4</v>
      </c>
      <c r="C42" s="193" t="s">
        <v>5</v>
      </c>
    </row>
    <row r="43" spans="2:5" x14ac:dyDescent="0.15">
      <c r="B43" s="204"/>
      <c r="C43" s="205"/>
    </row>
    <row r="44" spans="2:5" ht="14.25" thickBot="1" x14ac:dyDescent="0.2">
      <c r="B44" s="14" t="s">
        <v>64</v>
      </c>
      <c r="C44" s="75" t="s">
        <v>65</v>
      </c>
    </row>
  </sheetData>
  <mergeCells count="21">
    <mergeCell ref="D16:D17"/>
    <mergeCell ref="B42:B43"/>
    <mergeCell ref="C42:C43"/>
    <mergeCell ref="F16:F17"/>
    <mergeCell ref="F6:F7"/>
    <mergeCell ref="D6:D7"/>
    <mergeCell ref="B16:B17"/>
    <mergeCell ref="C16:C17"/>
    <mergeCell ref="A2:H2"/>
    <mergeCell ref="A3:H3"/>
    <mergeCell ref="F4:H4"/>
    <mergeCell ref="B6:B7"/>
    <mergeCell ref="C6:C7"/>
    <mergeCell ref="I6:I7"/>
    <mergeCell ref="H6:H7"/>
    <mergeCell ref="E16:E17"/>
    <mergeCell ref="E6:E7"/>
    <mergeCell ref="I16:I17"/>
    <mergeCell ref="H16:H17"/>
    <mergeCell ref="G6:G7"/>
    <mergeCell ref="G16:G17"/>
  </mergeCells>
  <phoneticPr fontId="4"/>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6"/>
  <sheetViews>
    <sheetView showGridLines="0" tabSelected="1" view="pageBreakPreview" zoomScale="80" zoomScaleNormal="100" zoomScaleSheetLayoutView="80" workbookViewId="0">
      <selection activeCell="AA5" sqref="AA5:AB5"/>
    </sheetView>
  </sheetViews>
  <sheetFormatPr defaultRowHeight="13.5" x14ac:dyDescent="0.15"/>
  <cols>
    <col min="1" max="1" width="3.625" customWidth="1"/>
    <col min="2" max="7" width="2.625" customWidth="1"/>
    <col min="8" max="18" width="3" customWidth="1"/>
    <col min="19" max="25" width="2.625" customWidth="1"/>
    <col min="26" max="26" width="3.75" customWidth="1"/>
    <col min="27" max="31" width="2.625" customWidth="1"/>
    <col min="32" max="32" width="3.875" customWidth="1"/>
    <col min="33" max="34" width="2.625" customWidth="1"/>
    <col min="35" max="35" width="1.375" customWidth="1"/>
    <col min="36" max="36" width="2.625" customWidth="1"/>
    <col min="37" max="37" width="3.5" customWidth="1"/>
    <col min="38" max="38" width="2.625" customWidth="1"/>
    <col min="39" max="39" width="3.625" customWidth="1"/>
    <col min="40" max="40" width="2.625" customWidth="1"/>
    <col min="257" max="257" width="3.625" customWidth="1"/>
    <col min="258" max="263" width="2.625" customWidth="1"/>
    <col min="264" max="274" width="3" customWidth="1"/>
    <col min="275" max="285" width="2.625" customWidth="1"/>
    <col min="286" max="286" width="2.875" customWidth="1"/>
    <col min="287" max="287" width="2.25" customWidth="1"/>
    <col min="288" max="288" width="1.5" customWidth="1"/>
    <col min="289" max="290" width="2.625" customWidth="1"/>
    <col min="291" max="291" width="1.375" customWidth="1"/>
    <col min="292" max="292" width="2.625" customWidth="1"/>
    <col min="293" max="293" width="3.5" customWidth="1"/>
    <col min="294" max="294" width="2.625" customWidth="1"/>
    <col min="295" max="295" width="3.625" customWidth="1"/>
    <col min="296" max="296" width="2.625" customWidth="1"/>
    <col min="513" max="513" width="3.625" customWidth="1"/>
    <col min="514" max="519" width="2.625" customWidth="1"/>
    <col min="520" max="530" width="3" customWidth="1"/>
    <col min="531" max="541" width="2.625" customWidth="1"/>
    <col min="542" max="542" width="2.875" customWidth="1"/>
    <col min="543" max="543" width="2.25" customWidth="1"/>
    <col min="544" max="544" width="1.5" customWidth="1"/>
    <col min="545" max="546" width="2.625" customWidth="1"/>
    <col min="547" max="547" width="1.375" customWidth="1"/>
    <col min="548" max="548" width="2.625" customWidth="1"/>
    <col min="549" max="549" width="3.5" customWidth="1"/>
    <col min="550" max="550" width="2.625" customWidth="1"/>
    <col min="551" max="551" width="3.625" customWidth="1"/>
    <col min="552" max="552" width="2.625" customWidth="1"/>
    <col min="769" max="769" width="3.625" customWidth="1"/>
    <col min="770" max="775" width="2.625" customWidth="1"/>
    <col min="776" max="786" width="3" customWidth="1"/>
    <col min="787" max="797" width="2.625" customWidth="1"/>
    <col min="798" max="798" width="2.875" customWidth="1"/>
    <col min="799" max="799" width="2.25" customWidth="1"/>
    <col min="800" max="800" width="1.5" customWidth="1"/>
    <col min="801" max="802" width="2.625" customWidth="1"/>
    <col min="803" max="803" width="1.375" customWidth="1"/>
    <col min="804" max="804" width="2.625" customWidth="1"/>
    <col min="805" max="805" width="3.5" customWidth="1"/>
    <col min="806" max="806" width="2.625" customWidth="1"/>
    <col min="807" max="807" width="3.625" customWidth="1"/>
    <col min="808" max="808" width="2.625" customWidth="1"/>
    <col min="1025" max="1025" width="3.625" customWidth="1"/>
    <col min="1026" max="1031" width="2.625" customWidth="1"/>
    <col min="1032" max="1042" width="3" customWidth="1"/>
    <col min="1043" max="1053" width="2.625" customWidth="1"/>
    <col min="1054" max="1054" width="2.875" customWidth="1"/>
    <col min="1055" max="1055" width="2.25" customWidth="1"/>
    <col min="1056" max="1056" width="1.5" customWidth="1"/>
    <col min="1057" max="1058" width="2.625" customWidth="1"/>
    <col min="1059" max="1059" width="1.375" customWidth="1"/>
    <col min="1060" max="1060" width="2.625" customWidth="1"/>
    <col min="1061" max="1061" width="3.5" customWidth="1"/>
    <col min="1062" max="1062" width="2.625" customWidth="1"/>
    <col min="1063" max="1063" width="3.625" customWidth="1"/>
    <col min="1064" max="1064" width="2.625" customWidth="1"/>
    <col min="1281" max="1281" width="3.625" customWidth="1"/>
    <col min="1282" max="1287" width="2.625" customWidth="1"/>
    <col min="1288" max="1298" width="3" customWidth="1"/>
    <col min="1299" max="1309" width="2.625" customWidth="1"/>
    <col min="1310" max="1310" width="2.875" customWidth="1"/>
    <col min="1311" max="1311" width="2.25" customWidth="1"/>
    <col min="1312" max="1312" width="1.5" customWidth="1"/>
    <col min="1313" max="1314" width="2.625" customWidth="1"/>
    <col min="1315" max="1315" width="1.375" customWidth="1"/>
    <col min="1316" max="1316" width="2.625" customWidth="1"/>
    <col min="1317" max="1317" width="3.5" customWidth="1"/>
    <col min="1318" max="1318" width="2.625" customWidth="1"/>
    <col min="1319" max="1319" width="3.625" customWidth="1"/>
    <col min="1320" max="1320" width="2.625" customWidth="1"/>
    <col min="1537" max="1537" width="3.625" customWidth="1"/>
    <col min="1538" max="1543" width="2.625" customWidth="1"/>
    <col min="1544" max="1554" width="3" customWidth="1"/>
    <col min="1555" max="1565" width="2.625" customWidth="1"/>
    <col min="1566" max="1566" width="2.875" customWidth="1"/>
    <col min="1567" max="1567" width="2.25" customWidth="1"/>
    <col min="1568" max="1568" width="1.5" customWidth="1"/>
    <col min="1569" max="1570" width="2.625" customWidth="1"/>
    <col min="1571" max="1571" width="1.375" customWidth="1"/>
    <col min="1572" max="1572" width="2.625" customWidth="1"/>
    <col min="1573" max="1573" width="3.5" customWidth="1"/>
    <col min="1574" max="1574" width="2.625" customWidth="1"/>
    <col min="1575" max="1575" width="3.625" customWidth="1"/>
    <col min="1576" max="1576" width="2.625" customWidth="1"/>
    <col min="1793" max="1793" width="3.625" customWidth="1"/>
    <col min="1794" max="1799" width="2.625" customWidth="1"/>
    <col min="1800" max="1810" width="3" customWidth="1"/>
    <col min="1811" max="1821" width="2.625" customWidth="1"/>
    <col min="1822" max="1822" width="2.875" customWidth="1"/>
    <col min="1823" max="1823" width="2.25" customWidth="1"/>
    <col min="1824" max="1824" width="1.5" customWidth="1"/>
    <col min="1825" max="1826" width="2.625" customWidth="1"/>
    <col min="1827" max="1827" width="1.375" customWidth="1"/>
    <col min="1828" max="1828" width="2.625" customWidth="1"/>
    <col min="1829" max="1829" width="3.5" customWidth="1"/>
    <col min="1830" max="1830" width="2.625" customWidth="1"/>
    <col min="1831" max="1831" width="3.625" customWidth="1"/>
    <col min="1832" max="1832" width="2.625" customWidth="1"/>
    <col min="2049" max="2049" width="3.625" customWidth="1"/>
    <col min="2050" max="2055" width="2.625" customWidth="1"/>
    <col min="2056" max="2066" width="3" customWidth="1"/>
    <col min="2067" max="2077" width="2.625" customWidth="1"/>
    <col min="2078" max="2078" width="2.875" customWidth="1"/>
    <col min="2079" max="2079" width="2.25" customWidth="1"/>
    <col min="2080" max="2080" width="1.5" customWidth="1"/>
    <col min="2081" max="2082" width="2.625" customWidth="1"/>
    <col min="2083" max="2083" width="1.375" customWidth="1"/>
    <col min="2084" max="2084" width="2.625" customWidth="1"/>
    <col min="2085" max="2085" width="3.5" customWidth="1"/>
    <col min="2086" max="2086" width="2.625" customWidth="1"/>
    <col min="2087" max="2087" width="3.625" customWidth="1"/>
    <col min="2088" max="2088" width="2.625" customWidth="1"/>
    <col min="2305" max="2305" width="3.625" customWidth="1"/>
    <col min="2306" max="2311" width="2.625" customWidth="1"/>
    <col min="2312" max="2322" width="3" customWidth="1"/>
    <col min="2323" max="2333" width="2.625" customWidth="1"/>
    <col min="2334" max="2334" width="2.875" customWidth="1"/>
    <col min="2335" max="2335" width="2.25" customWidth="1"/>
    <col min="2336" max="2336" width="1.5" customWidth="1"/>
    <col min="2337" max="2338" width="2.625" customWidth="1"/>
    <col min="2339" max="2339" width="1.375" customWidth="1"/>
    <col min="2340" max="2340" width="2.625" customWidth="1"/>
    <col min="2341" max="2341" width="3.5" customWidth="1"/>
    <col min="2342" max="2342" width="2.625" customWidth="1"/>
    <col min="2343" max="2343" width="3.625" customWidth="1"/>
    <col min="2344" max="2344" width="2.625" customWidth="1"/>
    <col min="2561" max="2561" width="3.625" customWidth="1"/>
    <col min="2562" max="2567" width="2.625" customWidth="1"/>
    <col min="2568" max="2578" width="3" customWidth="1"/>
    <col min="2579" max="2589" width="2.625" customWidth="1"/>
    <col min="2590" max="2590" width="2.875" customWidth="1"/>
    <col min="2591" max="2591" width="2.25" customWidth="1"/>
    <col min="2592" max="2592" width="1.5" customWidth="1"/>
    <col min="2593" max="2594" width="2.625" customWidth="1"/>
    <col min="2595" max="2595" width="1.375" customWidth="1"/>
    <col min="2596" max="2596" width="2.625" customWidth="1"/>
    <col min="2597" max="2597" width="3.5" customWidth="1"/>
    <col min="2598" max="2598" width="2.625" customWidth="1"/>
    <col min="2599" max="2599" width="3.625" customWidth="1"/>
    <col min="2600" max="2600" width="2.625" customWidth="1"/>
    <col min="2817" max="2817" width="3.625" customWidth="1"/>
    <col min="2818" max="2823" width="2.625" customWidth="1"/>
    <col min="2824" max="2834" width="3" customWidth="1"/>
    <col min="2835" max="2845" width="2.625" customWidth="1"/>
    <col min="2846" max="2846" width="2.875" customWidth="1"/>
    <col min="2847" max="2847" width="2.25" customWidth="1"/>
    <col min="2848" max="2848" width="1.5" customWidth="1"/>
    <col min="2849" max="2850" width="2.625" customWidth="1"/>
    <col min="2851" max="2851" width="1.375" customWidth="1"/>
    <col min="2852" max="2852" width="2.625" customWidth="1"/>
    <col min="2853" max="2853" width="3.5" customWidth="1"/>
    <col min="2854" max="2854" width="2.625" customWidth="1"/>
    <col min="2855" max="2855" width="3.625" customWidth="1"/>
    <col min="2856" max="2856" width="2.625" customWidth="1"/>
    <col min="3073" max="3073" width="3.625" customWidth="1"/>
    <col min="3074" max="3079" width="2.625" customWidth="1"/>
    <col min="3080" max="3090" width="3" customWidth="1"/>
    <col min="3091" max="3101" width="2.625" customWidth="1"/>
    <col min="3102" max="3102" width="2.875" customWidth="1"/>
    <col min="3103" max="3103" width="2.25" customWidth="1"/>
    <col min="3104" max="3104" width="1.5" customWidth="1"/>
    <col min="3105" max="3106" width="2.625" customWidth="1"/>
    <col min="3107" max="3107" width="1.375" customWidth="1"/>
    <col min="3108" max="3108" width="2.625" customWidth="1"/>
    <col min="3109" max="3109" width="3.5" customWidth="1"/>
    <col min="3110" max="3110" width="2.625" customWidth="1"/>
    <col min="3111" max="3111" width="3.625" customWidth="1"/>
    <col min="3112" max="3112" width="2.625" customWidth="1"/>
    <col min="3329" max="3329" width="3.625" customWidth="1"/>
    <col min="3330" max="3335" width="2.625" customWidth="1"/>
    <col min="3336" max="3346" width="3" customWidth="1"/>
    <col min="3347" max="3357" width="2.625" customWidth="1"/>
    <col min="3358" max="3358" width="2.875" customWidth="1"/>
    <col min="3359" max="3359" width="2.25" customWidth="1"/>
    <col min="3360" max="3360" width="1.5" customWidth="1"/>
    <col min="3361" max="3362" width="2.625" customWidth="1"/>
    <col min="3363" max="3363" width="1.375" customWidth="1"/>
    <col min="3364" max="3364" width="2.625" customWidth="1"/>
    <col min="3365" max="3365" width="3.5" customWidth="1"/>
    <col min="3366" max="3366" width="2.625" customWidth="1"/>
    <col min="3367" max="3367" width="3.625" customWidth="1"/>
    <col min="3368" max="3368" width="2.625" customWidth="1"/>
    <col min="3585" max="3585" width="3.625" customWidth="1"/>
    <col min="3586" max="3591" width="2.625" customWidth="1"/>
    <col min="3592" max="3602" width="3" customWidth="1"/>
    <col min="3603" max="3613" width="2.625" customWidth="1"/>
    <col min="3614" max="3614" width="2.875" customWidth="1"/>
    <col min="3615" max="3615" width="2.25" customWidth="1"/>
    <col min="3616" max="3616" width="1.5" customWidth="1"/>
    <col min="3617" max="3618" width="2.625" customWidth="1"/>
    <col min="3619" max="3619" width="1.375" customWidth="1"/>
    <col min="3620" max="3620" width="2.625" customWidth="1"/>
    <col min="3621" max="3621" width="3.5" customWidth="1"/>
    <col min="3622" max="3622" width="2.625" customWidth="1"/>
    <col min="3623" max="3623" width="3.625" customWidth="1"/>
    <col min="3624" max="3624" width="2.625" customWidth="1"/>
    <col min="3841" max="3841" width="3.625" customWidth="1"/>
    <col min="3842" max="3847" width="2.625" customWidth="1"/>
    <col min="3848" max="3858" width="3" customWidth="1"/>
    <col min="3859" max="3869" width="2.625" customWidth="1"/>
    <col min="3870" max="3870" width="2.875" customWidth="1"/>
    <col min="3871" max="3871" width="2.25" customWidth="1"/>
    <col min="3872" max="3872" width="1.5" customWidth="1"/>
    <col min="3873" max="3874" width="2.625" customWidth="1"/>
    <col min="3875" max="3875" width="1.375" customWidth="1"/>
    <col min="3876" max="3876" width="2.625" customWidth="1"/>
    <col min="3877" max="3877" width="3.5" customWidth="1"/>
    <col min="3878" max="3878" width="2.625" customWidth="1"/>
    <col min="3879" max="3879" width="3.625" customWidth="1"/>
    <col min="3880" max="3880" width="2.625" customWidth="1"/>
    <col min="4097" max="4097" width="3.625" customWidth="1"/>
    <col min="4098" max="4103" width="2.625" customWidth="1"/>
    <col min="4104" max="4114" width="3" customWidth="1"/>
    <col min="4115" max="4125" width="2.625" customWidth="1"/>
    <col min="4126" max="4126" width="2.875" customWidth="1"/>
    <col min="4127" max="4127" width="2.25" customWidth="1"/>
    <col min="4128" max="4128" width="1.5" customWidth="1"/>
    <col min="4129" max="4130" width="2.625" customWidth="1"/>
    <col min="4131" max="4131" width="1.375" customWidth="1"/>
    <col min="4132" max="4132" width="2.625" customWidth="1"/>
    <col min="4133" max="4133" width="3.5" customWidth="1"/>
    <col min="4134" max="4134" width="2.625" customWidth="1"/>
    <col min="4135" max="4135" width="3.625" customWidth="1"/>
    <col min="4136" max="4136" width="2.625" customWidth="1"/>
    <col min="4353" max="4353" width="3.625" customWidth="1"/>
    <col min="4354" max="4359" width="2.625" customWidth="1"/>
    <col min="4360" max="4370" width="3" customWidth="1"/>
    <col min="4371" max="4381" width="2.625" customWidth="1"/>
    <col min="4382" max="4382" width="2.875" customWidth="1"/>
    <col min="4383" max="4383" width="2.25" customWidth="1"/>
    <col min="4384" max="4384" width="1.5" customWidth="1"/>
    <col min="4385" max="4386" width="2.625" customWidth="1"/>
    <col min="4387" max="4387" width="1.375" customWidth="1"/>
    <col min="4388" max="4388" width="2.625" customWidth="1"/>
    <col min="4389" max="4389" width="3.5" customWidth="1"/>
    <col min="4390" max="4390" width="2.625" customWidth="1"/>
    <col min="4391" max="4391" width="3.625" customWidth="1"/>
    <col min="4392" max="4392" width="2.625" customWidth="1"/>
    <col min="4609" max="4609" width="3.625" customWidth="1"/>
    <col min="4610" max="4615" width="2.625" customWidth="1"/>
    <col min="4616" max="4626" width="3" customWidth="1"/>
    <col min="4627" max="4637" width="2.625" customWidth="1"/>
    <col min="4638" max="4638" width="2.875" customWidth="1"/>
    <col min="4639" max="4639" width="2.25" customWidth="1"/>
    <col min="4640" max="4640" width="1.5" customWidth="1"/>
    <col min="4641" max="4642" width="2.625" customWidth="1"/>
    <col min="4643" max="4643" width="1.375" customWidth="1"/>
    <col min="4644" max="4644" width="2.625" customWidth="1"/>
    <col min="4645" max="4645" width="3.5" customWidth="1"/>
    <col min="4646" max="4646" width="2.625" customWidth="1"/>
    <col min="4647" max="4647" width="3.625" customWidth="1"/>
    <col min="4648" max="4648" width="2.625" customWidth="1"/>
    <col min="4865" max="4865" width="3.625" customWidth="1"/>
    <col min="4866" max="4871" width="2.625" customWidth="1"/>
    <col min="4872" max="4882" width="3" customWidth="1"/>
    <col min="4883" max="4893" width="2.625" customWidth="1"/>
    <col min="4894" max="4894" width="2.875" customWidth="1"/>
    <col min="4895" max="4895" width="2.25" customWidth="1"/>
    <col min="4896" max="4896" width="1.5" customWidth="1"/>
    <col min="4897" max="4898" width="2.625" customWidth="1"/>
    <col min="4899" max="4899" width="1.375" customWidth="1"/>
    <col min="4900" max="4900" width="2.625" customWidth="1"/>
    <col min="4901" max="4901" width="3.5" customWidth="1"/>
    <col min="4902" max="4902" width="2.625" customWidth="1"/>
    <col min="4903" max="4903" width="3.625" customWidth="1"/>
    <col min="4904" max="4904" width="2.625" customWidth="1"/>
    <col min="5121" max="5121" width="3.625" customWidth="1"/>
    <col min="5122" max="5127" width="2.625" customWidth="1"/>
    <col min="5128" max="5138" width="3" customWidth="1"/>
    <col min="5139" max="5149" width="2.625" customWidth="1"/>
    <col min="5150" max="5150" width="2.875" customWidth="1"/>
    <col min="5151" max="5151" width="2.25" customWidth="1"/>
    <col min="5152" max="5152" width="1.5" customWidth="1"/>
    <col min="5153" max="5154" width="2.625" customWidth="1"/>
    <col min="5155" max="5155" width="1.375" customWidth="1"/>
    <col min="5156" max="5156" width="2.625" customWidth="1"/>
    <col min="5157" max="5157" width="3.5" customWidth="1"/>
    <col min="5158" max="5158" width="2.625" customWidth="1"/>
    <col min="5159" max="5159" width="3.625" customWidth="1"/>
    <col min="5160" max="5160" width="2.625" customWidth="1"/>
    <col min="5377" max="5377" width="3.625" customWidth="1"/>
    <col min="5378" max="5383" width="2.625" customWidth="1"/>
    <col min="5384" max="5394" width="3" customWidth="1"/>
    <col min="5395" max="5405" width="2.625" customWidth="1"/>
    <col min="5406" max="5406" width="2.875" customWidth="1"/>
    <col min="5407" max="5407" width="2.25" customWidth="1"/>
    <col min="5408" max="5408" width="1.5" customWidth="1"/>
    <col min="5409" max="5410" width="2.625" customWidth="1"/>
    <col min="5411" max="5411" width="1.375" customWidth="1"/>
    <col min="5412" max="5412" width="2.625" customWidth="1"/>
    <col min="5413" max="5413" width="3.5" customWidth="1"/>
    <col min="5414" max="5414" width="2.625" customWidth="1"/>
    <col min="5415" max="5415" width="3.625" customWidth="1"/>
    <col min="5416" max="5416" width="2.625" customWidth="1"/>
    <col min="5633" max="5633" width="3.625" customWidth="1"/>
    <col min="5634" max="5639" width="2.625" customWidth="1"/>
    <col min="5640" max="5650" width="3" customWidth="1"/>
    <col min="5651" max="5661" width="2.625" customWidth="1"/>
    <col min="5662" max="5662" width="2.875" customWidth="1"/>
    <col min="5663" max="5663" width="2.25" customWidth="1"/>
    <col min="5664" max="5664" width="1.5" customWidth="1"/>
    <col min="5665" max="5666" width="2.625" customWidth="1"/>
    <col min="5667" max="5667" width="1.375" customWidth="1"/>
    <col min="5668" max="5668" width="2.625" customWidth="1"/>
    <col min="5669" max="5669" width="3.5" customWidth="1"/>
    <col min="5670" max="5670" width="2.625" customWidth="1"/>
    <col min="5671" max="5671" width="3.625" customWidth="1"/>
    <col min="5672" max="5672" width="2.625" customWidth="1"/>
    <col min="5889" max="5889" width="3.625" customWidth="1"/>
    <col min="5890" max="5895" width="2.625" customWidth="1"/>
    <col min="5896" max="5906" width="3" customWidth="1"/>
    <col min="5907" max="5917" width="2.625" customWidth="1"/>
    <col min="5918" max="5918" width="2.875" customWidth="1"/>
    <col min="5919" max="5919" width="2.25" customWidth="1"/>
    <col min="5920" max="5920" width="1.5" customWidth="1"/>
    <col min="5921" max="5922" width="2.625" customWidth="1"/>
    <col min="5923" max="5923" width="1.375" customWidth="1"/>
    <col min="5924" max="5924" width="2.625" customWidth="1"/>
    <col min="5925" max="5925" width="3.5" customWidth="1"/>
    <col min="5926" max="5926" width="2.625" customWidth="1"/>
    <col min="5927" max="5927" width="3.625" customWidth="1"/>
    <col min="5928" max="5928" width="2.625" customWidth="1"/>
    <col min="6145" max="6145" width="3.625" customWidth="1"/>
    <col min="6146" max="6151" width="2.625" customWidth="1"/>
    <col min="6152" max="6162" width="3" customWidth="1"/>
    <col min="6163" max="6173" width="2.625" customWidth="1"/>
    <col min="6174" max="6174" width="2.875" customWidth="1"/>
    <col min="6175" max="6175" width="2.25" customWidth="1"/>
    <col min="6176" max="6176" width="1.5" customWidth="1"/>
    <col min="6177" max="6178" width="2.625" customWidth="1"/>
    <col min="6179" max="6179" width="1.375" customWidth="1"/>
    <col min="6180" max="6180" width="2.625" customWidth="1"/>
    <col min="6181" max="6181" width="3.5" customWidth="1"/>
    <col min="6182" max="6182" width="2.625" customWidth="1"/>
    <col min="6183" max="6183" width="3.625" customWidth="1"/>
    <col min="6184" max="6184" width="2.625" customWidth="1"/>
    <col min="6401" max="6401" width="3.625" customWidth="1"/>
    <col min="6402" max="6407" width="2.625" customWidth="1"/>
    <col min="6408" max="6418" width="3" customWidth="1"/>
    <col min="6419" max="6429" width="2.625" customWidth="1"/>
    <col min="6430" max="6430" width="2.875" customWidth="1"/>
    <col min="6431" max="6431" width="2.25" customWidth="1"/>
    <col min="6432" max="6432" width="1.5" customWidth="1"/>
    <col min="6433" max="6434" width="2.625" customWidth="1"/>
    <col min="6435" max="6435" width="1.375" customWidth="1"/>
    <col min="6436" max="6436" width="2.625" customWidth="1"/>
    <col min="6437" max="6437" width="3.5" customWidth="1"/>
    <col min="6438" max="6438" width="2.625" customWidth="1"/>
    <col min="6439" max="6439" width="3.625" customWidth="1"/>
    <col min="6440" max="6440" width="2.625" customWidth="1"/>
    <col min="6657" max="6657" width="3.625" customWidth="1"/>
    <col min="6658" max="6663" width="2.625" customWidth="1"/>
    <col min="6664" max="6674" width="3" customWidth="1"/>
    <col min="6675" max="6685" width="2.625" customWidth="1"/>
    <col min="6686" max="6686" width="2.875" customWidth="1"/>
    <col min="6687" max="6687" width="2.25" customWidth="1"/>
    <col min="6688" max="6688" width="1.5" customWidth="1"/>
    <col min="6689" max="6690" width="2.625" customWidth="1"/>
    <col min="6691" max="6691" width="1.375" customWidth="1"/>
    <col min="6692" max="6692" width="2.625" customWidth="1"/>
    <col min="6693" max="6693" width="3.5" customWidth="1"/>
    <col min="6694" max="6694" width="2.625" customWidth="1"/>
    <col min="6695" max="6695" width="3.625" customWidth="1"/>
    <col min="6696" max="6696" width="2.625" customWidth="1"/>
    <col min="6913" max="6913" width="3.625" customWidth="1"/>
    <col min="6914" max="6919" width="2.625" customWidth="1"/>
    <col min="6920" max="6930" width="3" customWidth="1"/>
    <col min="6931" max="6941" width="2.625" customWidth="1"/>
    <col min="6942" max="6942" width="2.875" customWidth="1"/>
    <col min="6943" max="6943" width="2.25" customWidth="1"/>
    <col min="6944" max="6944" width="1.5" customWidth="1"/>
    <col min="6945" max="6946" width="2.625" customWidth="1"/>
    <col min="6947" max="6947" width="1.375" customWidth="1"/>
    <col min="6948" max="6948" width="2.625" customWidth="1"/>
    <col min="6949" max="6949" width="3.5" customWidth="1"/>
    <col min="6950" max="6950" width="2.625" customWidth="1"/>
    <col min="6951" max="6951" width="3.625" customWidth="1"/>
    <col min="6952" max="6952" width="2.625" customWidth="1"/>
    <col min="7169" max="7169" width="3.625" customWidth="1"/>
    <col min="7170" max="7175" width="2.625" customWidth="1"/>
    <col min="7176" max="7186" width="3" customWidth="1"/>
    <col min="7187" max="7197" width="2.625" customWidth="1"/>
    <col min="7198" max="7198" width="2.875" customWidth="1"/>
    <col min="7199" max="7199" width="2.25" customWidth="1"/>
    <col min="7200" max="7200" width="1.5" customWidth="1"/>
    <col min="7201" max="7202" width="2.625" customWidth="1"/>
    <col min="7203" max="7203" width="1.375" customWidth="1"/>
    <col min="7204" max="7204" width="2.625" customWidth="1"/>
    <col min="7205" max="7205" width="3.5" customWidth="1"/>
    <col min="7206" max="7206" width="2.625" customWidth="1"/>
    <col min="7207" max="7207" width="3.625" customWidth="1"/>
    <col min="7208" max="7208" width="2.625" customWidth="1"/>
    <col min="7425" max="7425" width="3.625" customWidth="1"/>
    <col min="7426" max="7431" width="2.625" customWidth="1"/>
    <col min="7432" max="7442" width="3" customWidth="1"/>
    <col min="7443" max="7453" width="2.625" customWidth="1"/>
    <col min="7454" max="7454" width="2.875" customWidth="1"/>
    <col min="7455" max="7455" width="2.25" customWidth="1"/>
    <col min="7456" max="7456" width="1.5" customWidth="1"/>
    <col min="7457" max="7458" width="2.625" customWidth="1"/>
    <col min="7459" max="7459" width="1.375" customWidth="1"/>
    <col min="7460" max="7460" width="2.625" customWidth="1"/>
    <col min="7461" max="7461" width="3.5" customWidth="1"/>
    <col min="7462" max="7462" width="2.625" customWidth="1"/>
    <col min="7463" max="7463" width="3.625" customWidth="1"/>
    <col min="7464" max="7464" width="2.625" customWidth="1"/>
    <col min="7681" max="7681" width="3.625" customWidth="1"/>
    <col min="7682" max="7687" width="2.625" customWidth="1"/>
    <col min="7688" max="7698" width="3" customWidth="1"/>
    <col min="7699" max="7709" width="2.625" customWidth="1"/>
    <col min="7710" max="7710" width="2.875" customWidth="1"/>
    <col min="7711" max="7711" width="2.25" customWidth="1"/>
    <col min="7712" max="7712" width="1.5" customWidth="1"/>
    <col min="7713" max="7714" width="2.625" customWidth="1"/>
    <col min="7715" max="7715" width="1.375" customWidth="1"/>
    <col min="7716" max="7716" width="2.625" customWidth="1"/>
    <col min="7717" max="7717" width="3.5" customWidth="1"/>
    <col min="7718" max="7718" width="2.625" customWidth="1"/>
    <col min="7719" max="7719" width="3.625" customWidth="1"/>
    <col min="7720" max="7720" width="2.625" customWidth="1"/>
    <col min="7937" max="7937" width="3.625" customWidth="1"/>
    <col min="7938" max="7943" width="2.625" customWidth="1"/>
    <col min="7944" max="7954" width="3" customWidth="1"/>
    <col min="7955" max="7965" width="2.625" customWidth="1"/>
    <col min="7966" max="7966" width="2.875" customWidth="1"/>
    <col min="7967" max="7967" width="2.25" customWidth="1"/>
    <col min="7968" max="7968" width="1.5" customWidth="1"/>
    <col min="7969" max="7970" width="2.625" customWidth="1"/>
    <col min="7971" max="7971" width="1.375" customWidth="1"/>
    <col min="7972" max="7972" width="2.625" customWidth="1"/>
    <col min="7973" max="7973" width="3.5" customWidth="1"/>
    <col min="7974" max="7974" width="2.625" customWidth="1"/>
    <col min="7975" max="7975" width="3.625" customWidth="1"/>
    <col min="7976" max="7976" width="2.625" customWidth="1"/>
    <col min="8193" max="8193" width="3.625" customWidth="1"/>
    <col min="8194" max="8199" width="2.625" customWidth="1"/>
    <col min="8200" max="8210" width="3" customWidth="1"/>
    <col min="8211" max="8221" width="2.625" customWidth="1"/>
    <col min="8222" max="8222" width="2.875" customWidth="1"/>
    <col min="8223" max="8223" width="2.25" customWidth="1"/>
    <col min="8224" max="8224" width="1.5" customWidth="1"/>
    <col min="8225" max="8226" width="2.625" customWidth="1"/>
    <col min="8227" max="8227" width="1.375" customWidth="1"/>
    <col min="8228" max="8228" width="2.625" customWidth="1"/>
    <col min="8229" max="8229" width="3.5" customWidth="1"/>
    <col min="8230" max="8230" width="2.625" customWidth="1"/>
    <col min="8231" max="8231" width="3.625" customWidth="1"/>
    <col min="8232" max="8232" width="2.625" customWidth="1"/>
    <col min="8449" max="8449" width="3.625" customWidth="1"/>
    <col min="8450" max="8455" width="2.625" customWidth="1"/>
    <col min="8456" max="8466" width="3" customWidth="1"/>
    <col min="8467" max="8477" width="2.625" customWidth="1"/>
    <col min="8478" max="8478" width="2.875" customWidth="1"/>
    <col min="8479" max="8479" width="2.25" customWidth="1"/>
    <col min="8480" max="8480" width="1.5" customWidth="1"/>
    <col min="8481" max="8482" width="2.625" customWidth="1"/>
    <col min="8483" max="8483" width="1.375" customWidth="1"/>
    <col min="8484" max="8484" width="2.625" customWidth="1"/>
    <col min="8485" max="8485" width="3.5" customWidth="1"/>
    <col min="8486" max="8486" width="2.625" customWidth="1"/>
    <col min="8487" max="8487" width="3.625" customWidth="1"/>
    <col min="8488" max="8488" width="2.625" customWidth="1"/>
    <col min="8705" max="8705" width="3.625" customWidth="1"/>
    <col min="8706" max="8711" width="2.625" customWidth="1"/>
    <col min="8712" max="8722" width="3" customWidth="1"/>
    <col min="8723" max="8733" width="2.625" customWidth="1"/>
    <col min="8734" max="8734" width="2.875" customWidth="1"/>
    <col min="8735" max="8735" width="2.25" customWidth="1"/>
    <col min="8736" max="8736" width="1.5" customWidth="1"/>
    <col min="8737" max="8738" width="2.625" customWidth="1"/>
    <col min="8739" max="8739" width="1.375" customWidth="1"/>
    <col min="8740" max="8740" width="2.625" customWidth="1"/>
    <col min="8741" max="8741" width="3.5" customWidth="1"/>
    <col min="8742" max="8742" width="2.625" customWidth="1"/>
    <col min="8743" max="8743" width="3.625" customWidth="1"/>
    <col min="8744" max="8744" width="2.625" customWidth="1"/>
    <col min="8961" max="8961" width="3.625" customWidth="1"/>
    <col min="8962" max="8967" width="2.625" customWidth="1"/>
    <col min="8968" max="8978" width="3" customWidth="1"/>
    <col min="8979" max="8989" width="2.625" customWidth="1"/>
    <col min="8990" max="8990" width="2.875" customWidth="1"/>
    <col min="8991" max="8991" width="2.25" customWidth="1"/>
    <col min="8992" max="8992" width="1.5" customWidth="1"/>
    <col min="8993" max="8994" width="2.625" customWidth="1"/>
    <col min="8995" max="8995" width="1.375" customWidth="1"/>
    <col min="8996" max="8996" width="2.625" customWidth="1"/>
    <col min="8997" max="8997" width="3.5" customWidth="1"/>
    <col min="8998" max="8998" width="2.625" customWidth="1"/>
    <col min="8999" max="8999" width="3.625" customWidth="1"/>
    <col min="9000" max="9000" width="2.625" customWidth="1"/>
    <col min="9217" max="9217" width="3.625" customWidth="1"/>
    <col min="9218" max="9223" width="2.625" customWidth="1"/>
    <col min="9224" max="9234" width="3" customWidth="1"/>
    <col min="9235" max="9245" width="2.625" customWidth="1"/>
    <col min="9246" max="9246" width="2.875" customWidth="1"/>
    <col min="9247" max="9247" width="2.25" customWidth="1"/>
    <col min="9248" max="9248" width="1.5" customWidth="1"/>
    <col min="9249" max="9250" width="2.625" customWidth="1"/>
    <col min="9251" max="9251" width="1.375" customWidth="1"/>
    <col min="9252" max="9252" width="2.625" customWidth="1"/>
    <col min="9253" max="9253" width="3.5" customWidth="1"/>
    <col min="9254" max="9254" width="2.625" customWidth="1"/>
    <col min="9255" max="9255" width="3.625" customWidth="1"/>
    <col min="9256" max="9256" width="2.625" customWidth="1"/>
    <col min="9473" max="9473" width="3.625" customWidth="1"/>
    <col min="9474" max="9479" width="2.625" customWidth="1"/>
    <col min="9480" max="9490" width="3" customWidth="1"/>
    <col min="9491" max="9501" width="2.625" customWidth="1"/>
    <col min="9502" max="9502" width="2.875" customWidth="1"/>
    <col min="9503" max="9503" width="2.25" customWidth="1"/>
    <col min="9504" max="9504" width="1.5" customWidth="1"/>
    <col min="9505" max="9506" width="2.625" customWidth="1"/>
    <col min="9507" max="9507" width="1.375" customWidth="1"/>
    <col min="9508" max="9508" width="2.625" customWidth="1"/>
    <col min="9509" max="9509" width="3.5" customWidth="1"/>
    <col min="9510" max="9510" width="2.625" customWidth="1"/>
    <col min="9511" max="9511" width="3.625" customWidth="1"/>
    <col min="9512" max="9512" width="2.625" customWidth="1"/>
    <col min="9729" max="9729" width="3.625" customWidth="1"/>
    <col min="9730" max="9735" width="2.625" customWidth="1"/>
    <col min="9736" max="9746" width="3" customWidth="1"/>
    <col min="9747" max="9757" width="2.625" customWidth="1"/>
    <col min="9758" max="9758" width="2.875" customWidth="1"/>
    <col min="9759" max="9759" width="2.25" customWidth="1"/>
    <col min="9760" max="9760" width="1.5" customWidth="1"/>
    <col min="9761" max="9762" width="2.625" customWidth="1"/>
    <col min="9763" max="9763" width="1.375" customWidth="1"/>
    <col min="9764" max="9764" width="2.625" customWidth="1"/>
    <col min="9765" max="9765" width="3.5" customWidth="1"/>
    <col min="9766" max="9766" width="2.625" customWidth="1"/>
    <col min="9767" max="9767" width="3.625" customWidth="1"/>
    <col min="9768" max="9768" width="2.625" customWidth="1"/>
    <col min="9985" max="9985" width="3.625" customWidth="1"/>
    <col min="9986" max="9991" width="2.625" customWidth="1"/>
    <col min="9992" max="10002" width="3" customWidth="1"/>
    <col min="10003" max="10013" width="2.625" customWidth="1"/>
    <col min="10014" max="10014" width="2.875" customWidth="1"/>
    <col min="10015" max="10015" width="2.25" customWidth="1"/>
    <col min="10016" max="10016" width="1.5" customWidth="1"/>
    <col min="10017" max="10018" width="2.625" customWidth="1"/>
    <col min="10019" max="10019" width="1.375" customWidth="1"/>
    <col min="10020" max="10020" width="2.625" customWidth="1"/>
    <col min="10021" max="10021" width="3.5" customWidth="1"/>
    <col min="10022" max="10022" width="2.625" customWidth="1"/>
    <col min="10023" max="10023" width="3.625" customWidth="1"/>
    <col min="10024" max="10024" width="2.625" customWidth="1"/>
    <col min="10241" max="10241" width="3.625" customWidth="1"/>
    <col min="10242" max="10247" width="2.625" customWidth="1"/>
    <col min="10248" max="10258" width="3" customWidth="1"/>
    <col min="10259" max="10269" width="2.625" customWidth="1"/>
    <col min="10270" max="10270" width="2.875" customWidth="1"/>
    <col min="10271" max="10271" width="2.25" customWidth="1"/>
    <col min="10272" max="10272" width="1.5" customWidth="1"/>
    <col min="10273" max="10274" width="2.625" customWidth="1"/>
    <col min="10275" max="10275" width="1.375" customWidth="1"/>
    <col min="10276" max="10276" width="2.625" customWidth="1"/>
    <col min="10277" max="10277" width="3.5" customWidth="1"/>
    <col min="10278" max="10278" width="2.625" customWidth="1"/>
    <col min="10279" max="10279" width="3.625" customWidth="1"/>
    <col min="10280" max="10280" width="2.625" customWidth="1"/>
    <col min="10497" max="10497" width="3.625" customWidth="1"/>
    <col min="10498" max="10503" width="2.625" customWidth="1"/>
    <col min="10504" max="10514" width="3" customWidth="1"/>
    <col min="10515" max="10525" width="2.625" customWidth="1"/>
    <col min="10526" max="10526" width="2.875" customWidth="1"/>
    <col min="10527" max="10527" width="2.25" customWidth="1"/>
    <col min="10528" max="10528" width="1.5" customWidth="1"/>
    <col min="10529" max="10530" width="2.625" customWidth="1"/>
    <col min="10531" max="10531" width="1.375" customWidth="1"/>
    <col min="10532" max="10532" width="2.625" customWidth="1"/>
    <col min="10533" max="10533" width="3.5" customWidth="1"/>
    <col min="10534" max="10534" width="2.625" customWidth="1"/>
    <col min="10535" max="10535" width="3.625" customWidth="1"/>
    <col min="10536" max="10536" width="2.625" customWidth="1"/>
    <col min="10753" max="10753" width="3.625" customWidth="1"/>
    <col min="10754" max="10759" width="2.625" customWidth="1"/>
    <col min="10760" max="10770" width="3" customWidth="1"/>
    <col min="10771" max="10781" width="2.625" customWidth="1"/>
    <col min="10782" max="10782" width="2.875" customWidth="1"/>
    <col min="10783" max="10783" width="2.25" customWidth="1"/>
    <col min="10784" max="10784" width="1.5" customWidth="1"/>
    <col min="10785" max="10786" width="2.625" customWidth="1"/>
    <col min="10787" max="10787" width="1.375" customWidth="1"/>
    <col min="10788" max="10788" width="2.625" customWidth="1"/>
    <col min="10789" max="10789" width="3.5" customWidth="1"/>
    <col min="10790" max="10790" width="2.625" customWidth="1"/>
    <col min="10791" max="10791" width="3.625" customWidth="1"/>
    <col min="10792" max="10792" width="2.625" customWidth="1"/>
    <col min="11009" max="11009" width="3.625" customWidth="1"/>
    <col min="11010" max="11015" width="2.625" customWidth="1"/>
    <col min="11016" max="11026" width="3" customWidth="1"/>
    <col min="11027" max="11037" width="2.625" customWidth="1"/>
    <col min="11038" max="11038" width="2.875" customWidth="1"/>
    <col min="11039" max="11039" width="2.25" customWidth="1"/>
    <col min="11040" max="11040" width="1.5" customWidth="1"/>
    <col min="11041" max="11042" width="2.625" customWidth="1"/>
    <col min="11043" max="11043" width="1.375" customWidth="1"/>
    <col min="11044" max="11044" width="2.625" customWidth="1"/>
    <col min="11045" max="11045" width="3.5" customWidth="1"/>
    <col min="11046" max="11046" width="2.625" customWidth="1"/>
    <col min="11047" max="11047" width="3.625" customWidth="1"/>
    <col min="11048" max="11048" width="2.625" customWidth="1"/>
    <col min="11265" max="11265" width="3.625" customWidth="1"/>
    <col min="11266" max="11271" width="2.625" customWidth="1"/>
    <col min="11272" max="11282" width="3" customWidth="1"/>
    <col min="11283" max="11293" width="2.625" customWidth="1"/>
    <col min="11294" max="11294" width="2.875" customWidth="1"/>
    <col min="11295" max="11295" width="2.25" customWidth="1"/>
    <col min="11296" max="11296" width="1.5" customWidth="1"/>
    <col min="11297" max="11298" width="2.625" customWidth="1"/>
    <col min="11299" max="11299" width="1.375" customWidth="1"/>
    <col min="11300" max="11300" width="2.625" customWidth="1"/>
    <col min="11301" max="11301" width="3.5" customWidth="1"/>
    <col min="11302" max="11302" width="2.625" customWidth="1"/>
    <col min="11303" max="11303" width="3.625" customWidth="1"/>
    <col min="11304" max="11304" width="2.625" customWidth="1"/>
    <col min="11521" max="11521" width="3.625" customWidth="1"/>
    <col min="11522" max="11527" width="2.625" customWidth="1"/>
    <col min="11528" max="11538" width="3" customWidth="1"/>
    <col min="11539" max="11549" width="2.625" customWidth="1"/>
    <col min="11550" max="11550" width="2.875" customWidth="1"/>
    <col min="11551" max="11551" width="2.25" customWidth="1"/>
    <col min="11552" max="11552" width="1.5" customWidth="1"/>
    <col min="11553" max="11554" width="2.625" customWidth="1"/>
    <col min="11555" max="11555" width="1.375" customWidth="1"/>
    <col min="11556" max="11556" width="2.625" customWidth="1"/>
    <col min="11557" max="11557" width="3.5" customWidth="1"/>
    <col min="11558" max="11558" width="2.625" customWidth="1"/>
    <col min="11559" max="11559" width="3.625" customWidth="1"/>
    <col min="11560" max="11560" width="2.625" customWidth="1"/>
    <col min="11777" max="11777" width="3.625" customWidth="1"/>
    <col min="11778" max="11783" width="2.625" customWidth="1"/>
    <col min="11784" max="11794" width="3" customWidth="1"/>
    <col min="11795" max="11805" width="2.625" customWidth="1"/>
    <col min="11806" max="11806" width="2.875" customWidth="1"/>
    <col min="11807" max="11807" width="2.25" customWidth="1"/>
    <col min="11808" max="11808" width="1.5" customWidth="1"/>
    <col min="11809" max="11810" width="2.625" customWidth="1"/>
    <col min="11811" max="11811" width="1.375" customWidth="1"/>
    <col min="11812" max="11812" width="2.625" customWidth="1"/>
    <col min="11813" max="11813" width="3.5" customWidth="1"/>
    <col min="11814" max="11814" width="2.625" customWidth="1"/>
    <col min="11815" max="11815" width="3.625" customWidth="1"/>
    <col min="11816" max="11816" width="2.625" customWidth="1"/>
    <col min="12033" max="12033" width="3.625" customWidth="1"/>
    <col min="12034" max="12039" width="2.625" customWidth="1"/>
    <col min="12040" max="12050" width="3" customWidth="1"/>
    <col min="12051" max="12061" width="2.625" customWidth="1"/>
    <col min="12062" max="12062" width="2.875" customWidth="1"/>
    <col min="12063" max="12063" width="2.25" customWidth="1"/>
    <col min="12064" max="12064" width="1.5" customWidth="1"/>
    <col min="12065" max="12066" width="2.625" customWidth="1"/>
    <col min="12067" max="12067" width="1.375" customWidth="1"/>
    <col min="12068" max="12068" width="2.625" customWidth="1"/>
    <col min="12069" max="12069" width="3.5" customWidth="1"/>
    <col min="12070" max="12070" width="2.625" customWidth="1"/>
    <col min="12071" max="12071" width="3.625" customWidth="1"/>
    <col min="12072" max="12072" width="2.625" customWidth="1"/>
    <col min="12289" max="12289" width="3.625" customWidth="1"/>
    <col min="12290" max="12295" width="2.625" customWidth="1"/>
    <col min="12296" max="12306" width="3" customWidth="1"/>
    <col min="12307" max="12317" width="2.625" customWidth="1"/>
    <col min="12318" max="12318" width="2.875" customWidth="1"/>
    <col min="12319" max="12319" width="2.25" customWidth="1"/>
    <col min="12320" max="12320" width="1.5" customWidth="1"/>
    <col min="12321" max="12322" width="2.625" customWidth="1"/>
    <col min="12323" max="12323" width="1.375" customWidth="1"/>
    <col min="12324" max="12324" width="2.625" customWidth="1"/>
    <col min="12325" max="12325" width="3.5" customWidth="1"/>
    <col min="12326" max="12326" width="2.625" customWidth="1"/>
    <col min="12327" max="12327" width="3.625" customWidth="1"/>
    <col min="12328" max="12328" width="2.625" customWidth="1"/>
    <col min="12545" max="12545" width="3.625" customWidth="1"/>
    <col min="12546" max="12551" width="2.625" customWidth="1"/>
    <col min="12552" max="12562" width="3" customWidth="1"/>
    <col min="12563" max="12573" width="2.625" customWidth="1"/>
    <col min="12574" max="12574" width="2.875" customWidth="1"/>
    <col min="12575" max="12575" width="2.25" customWidth="1"/>
    <col min="12576" max="12576" width="1.5" customWidth="1"/>
    <col min="12577" max="12578" width="2.625" customWidth="1"/>
    <col min="12579" max="12579" width="1.375" customWidth="1"/>
    <col min="12580" max="12580" width="2.625" customWidth="1"/>
    <col min="12581" max="12581" width="3.5" customWidth="1"/>
    <col min="12582" max="12582" width="2.625" customWidth="1"/>
    <col min="12583" max="12583" width="3.625" customWidth="1"/>
    <col min="12584" max="12584" width="2.625" customWidth="1"/>
    <col min="12801" max="12801" width="3.625" customWidth="1"/>
    <col min="12802" max="12807" width="2.625" customWidth="1"/>
    <col min="12808" max="12818" width="3" customWidth="1"/>
    <col min="12819" max="12829" width="2.625" customWidth="1"/>
    <col min="12830" max="12830" width="2.875" customWidth="1"/>
    <col min="12831" max="12831" width="2.25" customWidth="1"/>
    <col min="12832" max="12832" width="1.5" customWidth="1"/>
    <col min="12833" max="12834" width="2.625" customWidth="1"/>
    <col min="12835" max="12835" width="1.375" customWidth="1"/>
    <col min="12836" max="12836" width="2.625" customWidth="1"/>
    <col min="12837" max="12837" width="3.5" customWidth="1"/>
    <col min="12838" max="12838" width="2.625" customWidth="1"/>
    <col min="12839" max="12839" width="3.625" customWidth="1"/>
    <col min="12840" max="12840" width="2.625" customWidth="1"/>
    <col min="13057" max="13057" width="3.625" customWidth="1"/>
    <col min="13058" max="13063" width="2.625" customWidth="1"/>
    <col min="13064" max="13074" width="3" customWidth="1"/>
    <col min="13075" max="13085" width="2.625" customWidth="1"/>
    <col min="13086" max="13086" width="2.875" customWidth="1"/>
    <col min="13087" max="13087" width="2.25" customWidth="1"/>
    <col min="13088" max="13088" width="1.5" customWidth="1"/>
    <col min="13089" max="13090" width="2.625" customWidth="1"/>
    <col min="13091" max="13091" width="1.375" customWidth="1"/>
    <col min="13092" max="13092" width="2.625" customWidth="1"/>
    <col min="13093" max="13093" width="3.5" customWidth="1"/>
    <col min="13094" max="13094" width="2.625" customWidth="1"/>
    <col min="13095" max="13095" width="3.625" customWidth="1"/>
    <col min="13096" max="13096" width="2.625" customWidth="1"/>
    <col min="13313" max="13313" width="3.625" customWidth="1"/>
    <col min="13314" max="13319" width="2.625" customWidth="1"/>
    <col min="13320" max="13330" width="3" customWidth="1"/>
    <col min="13331" max="13341" width="2.625" customWidth="1"/>
    <col min="13342" max="13342" width="2.875" customWidth="1"/>
    <col min="13343" max="13343" width="2.25" customWidth="1"/>
    <col min="13344" max="13344" width="1.5" customWidth="1"/>
    <col min="13345" max="13346" width="2.625" customWidth="1"/>
    <col min="13347" max="13347" width="1.375" customWidth="1"/>
    <col min="13348" max="13348" width="2.625" customWidth="1"/>
    <col min="13349" max="13349" width="3.5" customWidth="1"/>
    <col min="13350" max="13350" width="2.625" customWidth="1"/>
    <col min="13351" max="13351" width="3.625" customWidth="1"/>
    <col min="13352" max="13352" width="2.625" customWidth="1"/>
    <col min="13569" max="13569" width="3.625" customWidth="1"/>
    <col min="13570" max="13575" width="2.625" customWidth="1"/>
    <col min="13576" max="13586" width="3" customWidth="1"/>
    <col min="13587" max="13597" width="2.625" customWidth="1"/>
    <col min="13598" max="13598" width="2.875" customWidth="1"/>
    <col min="13599" max="13599" width="2.25" customWidth="1"/>
    <col min="13600" max="13600" width="1.5" customWidth="1"/>
    <col min="13601" max="13602" width="2.625" customWidth="1"/>
    <col min="13603" max="13603" width="1.375" customWidth="1"/>
    <col min="13604" max="13604" width="2.625" customWidth="1"/>
    <col min="13605" max="13605" width="3.5" customWidth="1"/>
    <col min="13606" max="13606" width="2.625" customWidth="1"/>
    <col min="13607" max="13607" width="3.625" customWidth="1"/>
    <col min="13608" max="13608" width="2.625" customWidth="1"/>
    <col min="13825" max="13825" width="3.625" customWidth="1"/>
    <col min="13826" max="13831" width="2.625" customWidth="1"/>
    <col min="13832" max="13842" width="3" customWidth="1"/>
    <col min="13843" max="13853" width="2.625" customWidth="1"/>
    <col min="13854" max="13854" width="2.875" customWidth="1"/>
    <col min="13855" max="13855" width="2.25" customWidth="1"/>
    <col min="13856" max="13856" width="1.5" customWidth="1"/>
    <col min="13857" max="13858" width="2.625" customWidth="1"/>
    <col min="13859" max="13859" width="1.375" customWidth="1"/>
    <col min="13860" max="13860" width="2.625" customWidth="1"/>
    <col min="13861" max="13861" width="3.5" customWidth="1"/>
    <col min="13862" max="13862" width="2.625" customWidth="1"/>
    <col min="13863" max="13863" width="3.625" customWidth="1"/>
    <col min="13864" max="13864" width="2.625" customWidth="1"/>
    <col min="14081" max="14081" width="3.625" customWidth="1"/>
    <col min="14082" max="14087" width="2.625" customWidth="1"/>
    <col min="14088" max="14098" width="3" customWidth="1"/>
    <col min="14099" max="14109" width="2.625" customWidth="1"/>
    <col min="14110" max="14110" width="2.875" customWidth="1"/>
    <col min="14111" max="14111" width="2.25" customWidth="1"/>
    <col min="14112" max="14112" width="1.5" customWidth="1"/>
    <col min="14113" max="14114" width="2.625" customWidth="1"/>
    <col min="14115" max="14115" width="1.375" customWidth="1"/>
    <col min="14116" max="14116" width="2.625" customWidth="1"/>
    <col min="14117" max="14117" width="3.5" customWidth="1"/>
    <col min="14118" max="14118" width="2.625" customWidth="1"/>
    <col min="14119" max="14119" width="3.625" customWidth="1"/>
    <col min="14120" max="14120" width="2.625" customWidth="1"/>
    <col min="14337" max="14337" width="3.625" customWidth="1"/>
    <col min="14338" max="14343" width="2.625" customWidth="1"/>
    <col min="14344" max="14354" width="3" customWidth="1"/>
    <col min="14355" max="14365" width="2.625" customWidth="1"/>
    <col min="14366" max="14366" width="2.875" customWidth="1"/>
    <col min="14367" max="14367" width="2.25" customWidth="1"/>
    <col min="14368" max="14368" width="1.5" customWidth="1"/>
    <col min="14369" max="14370" width="2.625" customWidth="1"/>
    <col min="14371" max="14371" width="1.375" customWidth="1"/>
    <col min="14372" max="14372" width="2.625" customWidth="1"/>
    <col min="14373" max="14373" width="3.5" customWidth="1"/>
    <col min="14374" max="14374" width="2.625" customWidth="1"/>
    <col min="14375" max="14375" width="3.625" customWidth="1"/>
    <col min="14376" max="14376" width="2.625" customWidth="1"/>
    <col min="14593" max="14593" width="3.625" customWidth="1"/>
    <col min="14594" max="14599" width="2.625" customWidth="1"/>
    <col min="14600" max="14610" width="3" customWidth="1"/>
    <col min="14611" max="14621" width="2.625" customWidth="1"/>
    <col min="14622" max="14622" width="2.875" customWidth="1"/>
    <col min="14623" max="14623" width="2.25" customWidth="1"/>
    <col min="14624" max="14624" width="1.5" customWidth="1"/>
    <col min="14625" max="14626" width="2.625" customWidth="1"/>
    <col min="14627" max="14627" width="1.375" customWidth="1"/>
    <col min="14628" max="14628" width="2.625" customWidth="1"/>
    <col min="14629" max="14629" width="3.5" customWidth="1"/>
    <col min="14630" max="14630" width="2.625" customWidth="1"/>
    <col min="14631" max="14631" width="3.625" customWidth="1"/>
    <col min="14632" max="14632" width="2.625" customWidth="1"/>
    <col min="14849" max="14849" width="3.625" customWidth="1"/>
    <col min="14850" max="14855" width="2.625" customWidth="1"/>
    <col min="14856" max="14866" width="3" customWidth="1"/>
    <col min="14867" max="14877" width="2.625" customWidth="1"/>
    <col min="14878" max="14878" width="2.875" customWidth="1"/>
    <col min="14879" max="14879" width="2.25" customWidth="1"/>
    <col min="14880" max="14880" width="1.5" customWidth="1"/>
    <col min="14881" max="14882" width="2.625" customWidth="1"/>
    <col min="14883" max="14883" width="1.375" customWidth="1"/>
    <col min="14884" max="14884" width="2.625" customWidth="1"/>
    <col min="14885" max="14885" width="3.5" customWidth="1"/>
    <col min="14886" max="14886" width="2.625" customWidth="1"/>
    <col min="14887" max="14887" width="3.625" customWidth="1"/>
    <col min="14888" max="14888" width="2.625" customWidth="1"/>
    <col min="15105" max="15105" width="3.625" customWidth="1"/>
    <col min="15106" max="15111" width="2.625" customWidth="1"/>
    <col min="15112" max="15122" width="3" customWidth="1"/>
    <col min="15123" max="15133" width="2.625" customWidth="1"/>
    <col min="15134" max="15134" width="2.875" customWidth="1"/>
    <col min="15135" max="15135" width="2.25" customWidth="1"/>
    <col min="15136" max="15136" width="1.5" customWidth="1"/>
    <col min="15137" max="15138" width="2.625" customWidth="1"/>
    <col min="15139" max="15139" width="1.375" customWidth="1"/>
    <col min="15140" max="15140" width="2.625" customWidth="1"/>
    <col min="15141" max="15141" width="3.5" customWidth="1"/>
    <col min="15142" max="15142" width="2.625" customWidth="1"/>
    <col min="15143" max="15143" width="3.625" customWidth="1"/>
    <col min="15144" max="15144" width="2.625" customWidth="1"/>
    <col min="15361" max="15361" width="3.625" customWidth="1"/>
    <col min="15362" max="15367" width="2.625" customWidth="1"/>
    <col min="15368" max="15378" width="3" customWidth="1"/>
    <col min="15379" max="15389" width="2.625" customWidth="1"/>
    <col min="15390" max="15390" width="2.875" customWidth="1"/>
    <col min="15391" max="15391" width="2.25" customWidth="1"/>
    <col min="15392" max="15392" width="1.5" customWidth="1"/>
    <col min="15393" max="15394" width="2.625" customWidth="1"/>
    <col min="15395" max="15395" width="1.375" customWidth="1"/>
    <col min="15396" max="15396" width="2.625" customWidth="1"/>
    <col min="15397" max="15397" width="3.5" customWidth="1"/>
    <col min="15398" max="15398" width="2.625" customWidth="1"/>
    <col min="15399" max="15399" width="3.625" customWidth="1"/>
    <col min="15400" max="15400" width="2.625" customWidth="1"/>
    <col min="15617" max="15617" width="3.625" customWidth="1"/>
    <col min="15618" max="15623" width="2.625" customWidth="1"/>
    <col min="15624" max="15634" width="3" customWidth="1"/>
    <col min="15635" max="15645" width="2.625" customWidth="1"/>
    <col min="15646" max="15646" width="2.875" customWidth="1"/>
    <col min="15647" max="15647" width="2.25" customWidth="1"/>
    <col min="15648" max="15648" width="1.5" customWidth="1"/>
    <col min="15649" max="15650" width="2.625" customWidth="1"/>
    <col min="15651" max="15651" width="1.375" customWidth="1"/>
    <col min="15652" max="15652" width="2.625" customWidth="1"/>
    <col min="15653" max="15653" width="3.5" customWidth="1"/>
    <col min="15654" max="15654" width="2.625" customWidth="1"/>
    <col min="15655" max="15655" width="3.625" customWidth="1"/>
    <col min="15656" max="15656" width="2.625" customWidth="1"/>
    <col min="15873" max="15873" width="3.625" customWidth="1"/>
    <col min="15874" max="15879" width="2.625" customWidth="1"/>
    <col min="15880" max="15890" width="3" customWidth="1"/>
    <col min="15891" max="15901" width="2.625" customWidth="1"/>
    <col min="15902" max="15902" width="2.875" customWidth="1"/>
    <col min="15903" max="15903" width="2.25" customWidth="1"/>
    <col min="15904" max="15904" width="1.5" customWidth="1"/>
    <col min="15905" max="15906" width="2.625" customWidth="1"/>
    <col min="15907" max="15907" width="1.375" customWidth="1"/>
    <col min="15908" max="15908" width="2.625" customWidth="1"/>
    <col min="15909" max="15909" width="3.5" customWidth="1"/>
    <col min="15910" max="15910" width="2.625" customWidth="1"/>
    <col min="15911" max="15911" width="3.625" customWidth="1"/>
    <col min="15912" max="15912" width="2.625" customWidth="1"/>
    <col min="16129" max="16129" width="3.625" customWidth="1"/>
    <col min="16130" max="16135" width="2.625" customWidth="1"/>
    <col min="16136" max="16146" width="3" customWidth="1"/>
    <col min="16147" max="16157" width="2.625" customWidth="1"/>
    <col min="16158" max="16158" width="2.875" customWidth="1"/>
    <col min="16159" max="16159" width="2.25" customWidth="1"/>
    <col min="16160" max="16160" width="1.5" customWidth="1"/>
    <col min="16161" max="16162" width="2.625" customWidth="1"/>
    <col min="16163" max="16163" width="1.375" customWidth="1"/>
    <col min="16164" max="16164" width="2.625" customWidth="1"/>
    <col min="16165" max="16165" width="3.5" customWidth="1"/>
    <col min="16166" max="16166" width="2.625" customWidth="1"/>
    <col min="16167" max="16167" width="3.625" customWidth="1"/>
    <col min="16168" max="16168" width="2.625" customWidth="1"/>
  </cols>
  <sheetData>
    <row r="1" spans="1:46" s="19" customFormat="1" ht="21" customHeight="1" x14ac:dyDescent="0.15">
      <c r="B1" s="20" t="s">
        <v>82</v>
      </c>
      <c r="C1" s="20"/>
      <c r="D1" s="20"/>
      <c r="E1" s="20"/>
      <c r="F1" s="20"/>
      <c r="G1" s="20"/>
      <c r="H1" s="20"/>
      <c r="I1" s="20"/>
      <c r="J1" s="20"/>
      <c r="K1" s="20"/>
      <c r="L1" s="20"/>
      <c r="M1" s="20"/>
      <c r="N1" s="20"/>
      <c r="O1" s="20"/>
      <c r="P1" s="20"/>
      <c r="Q1" s="20"/>
      <c r="R1" s="20"/>
      <c r="S1" s="20"/>
      <c r="T1" s="20"/>
      <c r="U1" s="20"/>
      <c r="V1" s="20"/>
      <c r="W1" s="18" t="s">
        <v>34</v>
      </c>
      <c r="X1" s="20"/>
      <c r="Y1" s="20"/>
      <c r="Z1" s="20"/>
      <c r="AA1" s="20"/>
      <c r="AB1" s="20"/>
      <c r="AC1" s="20"/>
      <c r="AD1" s="20"/>
      <c r="AE1" s="20"/>
      <c r="AF1" s="20"/>
      <c r="AG1" s="20"/>
      <c r="AH1" s="20"/>
      <c r="AI1" s="20"/>
      <c r="AJ1" s="20"/>
      <c r="AK1" s="20"/>
      <c r="AL1" s="20"/>
      <c r="AM1" s="20"/>
    </row>
    <row r="2" spans="1:46" s="19" customFormat="1" ht="21" customHeight="1" x14ac:dyDescent="0.15">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1"/>
    </row>
    <row r="3" spans="1:46" s="19" customFormat="1" ht="26.1" customHeight="1" x14ac:dyDescent="0.15">
      <c r="C3" s="22"/>
      <c r="D3" s="22"/>
      <c r="E3" s="22"/>
      <c r="F3" s="22"/>
      <c r="G3" s="240" t="s">
        <v>35</v>
      </c>
      <c r="H3" s="240"/>
      <c r="I3" s="240"/>
      <c r="J3" s="240"/>
      <c r="K3" s="240"/>
      <c r="L3" s="240"/>
      <c r="M3" s="240"/>
      <c r="N3" s="240"/>
      <c r="O3" s="240"/>
      <c r="P3" s="240"/>
      <c r="Q3" s="240"/>
      <c r="R3" s="240"/>
      <c r="S3" s="240"/>
      <c r="T3" s="240"/>
      <c r="U3" s="240"/>
      <c r="V3" s="240"/>
      <c r="W3" s="240"/>
      <c r="X3" s="240"/>
      <c r="Y3" s="240"/>
      <c r="Z3" s="240"/>
      <c r="AA3" s="240"/>
      <c r="AB3" s="240"/>
      <c r="AC3" s="240"/>
      <c r="AD3" s="240"/>
      <c r="AE3" s="240"/>
      <c r="AF3" s="22"/>
      <c r="AI3" s="23"/>
      <c r="AJ3" s="23"/>
      <c r="AK3" s="23"/>
      <c r="AL3" s="23"/>
      <c r="AM3" s="76" t="s">
        <v>137</v>
      </c>
      <c r="AN3" s="24"/>
    </row>
    <row r="4" spans="1:46" s="19" customFormat="1" ht="26.1" customHeight="1" thickBot="1" x14ac:dyDescent="0.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row>
    <row r="5" spans="1:46" s="19" customFormat="1" ht="21" customHeight="1" x14ac:dyDescent="0.15">
      <c r="K5" s="241" t="s">
        <v>36</v>
      </c>
      <c r="L5" s="242"/>
      <c r="M5" s="242"/>
      <c r="N5" s="242"/>
      <c r="O5" s="242"/>
      <c r="P5" s="242"/>
      <c r="Q5" s="242"/>
      <c r="R5" s="242"/>
      <c r="S5" s="242"/>
      <c r="T5" s="242"/>
      <c r="U5" s="243" t="s">
        <v>83</v>
      </c>
      <c r="V5" s="244"/>
      <c r="W5" s="245" t="s">
        <v>71</v>
      </c>
      <c r="X5" s="245"/>
      <c r="Y5" s="245" t="s">
        <v>72</v>
      </c>
      <c r="Z5" s="245"/>
      <c r="AA5" s="246"/>
      <c r="AB5" s="246"/>
      <c r="AC5" s="246"/>
      <c r="AD5" s="246"/>
      <c r="AE5" s="246"/>
      <c r="AF5" s="246"/>
      <c r="AG5" s="246"/>
      <c r="AH5" s="246"/>
      <c r="AI5" s="246"/>
      <c r="AJ5" s="246"/>
      <c r="AK5" s="246"/>
      <c r="AL5" s="246"/>
      <c r="AM5" s="255"/>
      <c r="AN5" s="256"/>
      <c r="AO5" s="182" t="s">
        <v>135</v>
      </c>
    </row>
    <row r="6" spans="1:46" s="19" customFormat="1" ht="28.5" customHeight="1" x14ac:dyDescent="0.15">
      <c r="K6" s="247" t="s">
        <v>84</v>
      </c>
      <c r="L6" s="248"/>
      <c r="M6" s="248"/>
      <c r="N6" s="248"/>
      <c r="O6" s="248"/>
      <c r="P6" s="248"/>
      <c r="Q6" s="248"/>
      <c r="R6" s="248"/>
      <c r="S6" s="248"/>
      <c r="T6" s="248"/>
      <c r="U6" s="249"/>
      <c r="V6" s="250"/>
      <c r="W6" s="250"/>
      <c r="X6" s="250"/>
      <c r="Y6" s="250"/>
      <c r="Z6" s="250"/>
      <c r="AA6" s="250"/>
      <c r="AB6" s="250"/>
      <c r="AC6" s="250"/>
      <c r="AD6" s="250"/>
      <c r="AE6" s="250"/>
      <c r="AF6" s="250"/>
      <c r="AG6" s="250"/>
      <c r="AH6" s="250"/>
      <c r="AI6" s="250"/>
      <c r="AJ6" s="250"/>
      <c r="AK6" s="250"/>
      <c r="AL6" s="250"/>
      <c r="AM6" s="250"/>
      <c r="AN6" s="251"/>
      <c r="AO6" s="183" t="s">
        <v>136</v>
      </c>
      <c r="AP6" s="78"/>
      <c r="AQ6" s="78"/>
      <c r="AR6" s="78"/>
      <c r="AS6" s="78"/>
      <c r="AT6" s="78"/>
    </row>
    <row r="7" spans="1:46" s="19" customFormat="1" ht="21" customHeight="1" x14ac:dyDescent="0.15">
      <c r="K7" s="247" t="s">
        <v>37</v>
      </c>
      <c r="L7" s="248"/>
      <c r="M7" s="248"/>
      <c r="N7" s="248"/>
      <c r="O7" s="248"/>
      <c r="P7" s="248"/>
      <c r="Q7" s="248"/>
      <c r="R7" s="248"/>
      <c r="S7" s="248"/>
      <c r="T7" s="248"/>
      <c r="U7" s="249" t="s">
        <v>85</v>
      </c>
      <c r="V7" s="250"/>
      <c r="W7" s="250"/>
      <c r="X7" s="250"/>
      <c r="Y7" s="250"/>
      <c r="Z7" s="250"/>
      <c r="AA7" s="250"/>
      <c r="AB7" s="250"/>
      <c r="AC7" s="250"/>
      <c r="AD7" s="250"/>
      <c r="AE7" s="250"/>
      <c r="AF7" s="250"/>
      <c r="AG7" s="250"/>
      <c r="AH7" s="250"/>
      <c r="AI7" s="250"/>
      <c r="AJ7" s="250"/>
      <c r="AK7" s="250"/>
      <c r="AL7" s="250"/>
      <c r="AM7" s="250"/>
      <c r="AN7" s="251"/>
      <c r="AO7" s="79"/>
      <c r="AP7" s="78"/>
      <c r="AQ7" s="78"/>
      <c r="AR7" s="78"/>
      <c r="AS7" s="78"/>
      <c r="AT7" s="78"/>
    </row>
    <row r="8" spans="1:46" s="19" customFormat="1" ht="21" customHeight="1" thickBot="1" x14ac:dyDescent="0.2">
      <c r="K8" s="231" t="s">
        <v>86</v>
      </c>
      <c r="L8" s="232"/>
      <c r="M8" s="232"/>
      <c r="N8" s="232"/>
      <c r="O8" s="232"/>
      <c r="P8" s="232"/>
      <c r="Q8" s="232"/>
      <c r="R8" s="232"/>
      <c r="S8" s="232"/>
      <c r="T8" s="232"/>
      <c r="U8" s="252"/>
      <c r="V8" s="253"/>
      <c r="W8" s="253"/>
      <c r="X8" s="253"/>
      <c r="Y8" s="253"/>
      <c r="Z8" s="253"/>
      <c r="AA8" s="253"/>
      <c r="AB8" s="253"/>
      <c r="AC8" s="253"/>
      <c r="AD8" s="253"/>
      <c r="AE8" s="253"/>
      <c r="AF8" s="253"/>
      <c r="AG8" s="253"/>
      <c r="AH8" s="253"/>
      <c r="AI8" s="253"/>
      <c r="AJ8" s="253"/>
      <c r="AK8" s="253"/>
      <c r="AL8" s="253"/>
      <c r="AM8" s="253"/>
      <c r="AN8" s="254"/>
    </row>
    <row r="9" spans="1:46" s="19" customFormat="1" ht="12" customHeight="1" thickBot="1" x14ac:dyDescent="0.2"/>
    <row r="10" spans="1:46" s="19" customFormat="1" ht="30" customHeight="1" thickBot="1" x14ac:dyDescent="0.2">
      <c r="A10" s="26"/>
      <c r="B10" s="233" t="s">
        <v>125</v>
      </c>
      <c r="C10" s="233"/>
      <c r="D10" s="233"/>
      <c r="E10" s="233"/>
      <c r="F10" s="233"/>
      <c r="G10" s="233"/>
      <c r="H10" s="233"/>
      <c r="I10" s="233"/>
      <c r="J10" s="233"/>
      <c r="K10" s="233"/>
      <c r="L10" s="233"/>
      <c r="M10" s="233"/>
      <c r="N10" s="233"/>
      <c r="O10" s="233"/>
      <c r="P10" s="233"/>
      <c r="Q10" s="233"/>
      <c r="R10" s="233"/>
      <c r="S10" s="233"/>
      <c r="T10" s="233"/>
      <c r="U10" s="233"/>
      <c r="V10" s="233"/>
      <c r="W10" s="110"/>
      <c r="X10" s="110"/>
      <c r="Y10" s="110"/>
      <c r="Z10" s="110"/>
      <c r="AA10" s="110"/>
      <c r="AB10" s="148"/>
    </row>
    <row r="11" spans="1:46" s="19" customFormat="1" ht="3" customHeight="1" x14ac:dyDescent="0.15">
      <c r="A11" s="27"/>
      <c r="B11" s="1"/>
      <c r="C11" s="1"/>
      <c r="D11" s="1"/>
      <c r="E11" s="1"/>
      <c r="F11" s="1"/>
      <c r="G11" s="28"/>
      <c r="H11" s="28"/>
      <c r="I11" s="28"/>
      <c r="J11" s="28"/>
      <c r="K11" s="28"/>
      <c r="L11" s="28"/>
      <c r="M11" s="28"/>
      <c r="N11" s="28"/>
      <c r="O11" s="28"/>
      <c r="P11" s="28"/>
      <c r="Q11" s="28"/>
      <c r="R11" s="28"/>
      <c r="S11" s="28"/>
      <c r="T11" s="28"/>
      <c r="U11" s="28"/>
      <c r="V11" s="28"/>
      <c r="W11" s="145"/>
      <c r="X11" s="145"/>
      <c r="Y11" s="145"/>
      <c r="Z11" s="145"/>
      <c r="AA11" s="145"/>
      <c r="AB11" s="149"/>
      <c r="AC11" s="29"/>
      <c r="AD11" s="29"/>
      <c r="AE11" s="29"/>
      <c r="AF11" s="29"/>
      <c r="AG11" s="25"/>
      <c r="AH11" s="25"/>
      <c r="AI11" s="25"/>
      <c r="AJ11" s="25"/>
      <c r="AK11" s="25"/>
      <c r="AL11" s="25"/>
      <c r="AM11" s="30"/>
      <c r="AN11" s="25"/>
    </row>
    <row r="12" spans="1:46" s="19" customFormat="1" ht="30" customHeight="1" x14ac:dyDescent="0.15">
      <c r="A12" s="27"/>
      <c r="B12" s="135"/>
      <c r="C12" s="228" t="s">
        <v>38</v>
      </c>
      <c r="D12" s="228"/>
      <c r="E12" s="228"/>
      <c r="F12" s="228"/>
      <c r="G12" s="228"/>
      <c r="H12" s="135"/>
      <c r="I12" s="135"/>
      <c r="J12" s="228" t="s">
        <v>39</v>
      </c>
      <c r="K12" s="228"/>
      <c r="L12" s="228"/>
      <c r="M12" s="228"/>
      <c r="N12" s="228"/>
      <c r="O12" s="135"/>
      <c r="P12" s="135"/>
      <c r="Q12" s="228" t="s">
        <v>123</v>
      </c>
      <c r="R12" s="228"/>
      <c r="S12" s="228"/>
      <c r="T12" s="228"/>
      <c r="U12" s="228"/>
      <c r="V12" s="135"/>
      <c r="W12" s="228" t="s">
        <v>124</v>
      </c>
      <c r="X12" s="228"/>
      <c r="Y12" s="228"/>
      <c r="Z12" s="228"/>
      <c r="AA12" s="228"/>
      <c r="AB12" s="137"/>
      <c r="AC12" s="25"/>
      <c r="AD12" s="25"/>
      <c r="AE12" s="25"/>
      <c r="AF12" s="25"/>
      <c r="AG12" s="25"/>
      <c r="AH12" s="25"/>
      <c r="AI12" s="25"/>
      <c r="AJ12" s="25"/>
      <c r="AK12" s="25"/>
      <c r="AL12" s="25"/>
      <c r="AM12" s="25"/>
      <c r="AN12" s="25"/>
    </row>
    <row r="13" spans="1:46" s="19" customFormat="1" ht="3" customHeight="1" thickBot="1" x14ac:dyDescent="0.2">
      <c r="A13" s="31"/>
      <c r="B13" s="2"/>
      <c r="C13" s="2"/>
      <c r="D13" s="2"/>
      <c r="E13" s="2"/>
      <c r="F13" s="2"/>
      <c r="G13" s="32"/>
      <c r="H13" s="32"/>
      <c r="I13" s="32"/>
      <c r="J13" s="32"/>
      <c r="K13" s="32"/>
      <c r="L13" s="32"/>
      <c r="M13" s="32"/>
      <c r="N13" s="32"/>
      <c r="O13" s="32"/>
      <c r="P13" s="32"/>
      <c r="Q13" s="32"/>
      <c r="R13" s="32"/>
      <c r="S13" s="32"/>
      <c r="T13" s="32"/>
      <c r="U13" s="32"/>
      <c r="V13" s="32"/>
      <c r="W13" s="61"/>
      <c r="X13" s="61"/>
      <c r="Y13" s="61"/>
      <c r="Z13" s="61"/>
      <c r="AA13" s="61"/>
      <c r="AB13" s="150"/>
      <c r="AC13" s="29"/>
      <c r="AD13" s="29"/>
      <c r="AE13" s="29"/>
      <c r="AF13" s="29"/>
      <c r="AG13" s="25"/>
      <c r="AH13" s="25"/>
      <c r="AI13" s="25"/>
      <c r="AJ13" s="25"/>
      <c r="AK13" s="25"/>
      <c r="AL13" s="25"/>
      <c r="AM13" s="30"/>
      <c r="AN13" s="25"/>
    </row>
    <row r="14" spans="1:46" s="19" customFormat="1" ht="21" customHeight="1" thickBot="1" x14ac:dyDescent="0.2">
      <c r="A14" s="63"/>
      <c r="C14" s="77"/>
      <c r="D14" s="77"/>
      <c r="E14" s="77"/>
      <c r="F14" s="77"/>
      <c r="G14" s="77"/>
      <c r="J14" s="77"/>
      <c r="K14" s="77"/>
      <c r="L14" s="77"/>
      <c r="M14" s="77"/>
      <c r="N14" s="77"/>
      <c r="Q14" s="77"/>
      <c r="R14" s="77"/>
      <c r="S14" s="77"/>
      <c r="T14" s="77"/>
      <c r="U14" s="77"/>
    </row>
    <row r="15" spans="1:46" s="19" customFormat="1" ht="30" customHeight="1" thickBot="1" x14ac:dyDescent="0.2">
      <c r="A15" s="26"/>
      <c r="B15" s="229" t="s">
        <v>87</v>
      </c>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30"/>
      <c r="AG15" s="257" t="s">
        <v>40</v>
      </c>
      <c r="AH15" s="257"/>
      <c r="AI15" s="257"/>
      <c r="AJ15" s="257"/>
      <c r="AK15" s="257"/>
      <c r="AL15" s="257"/>
      <c r="AM15" s="257"/>
      <c r="AN15" s="258"/>
    </row>
    <row r="16" spans="1:46" s="19" customFormat="1" ht="3" customHeight="1" x14ac:dyDescent="0.15">
      <c r="A16" s="104"/>
      <c r="B16" s="259" t="s">
        <v>5</v>
      </c>
      <c r="C16" s="260"/>
      <c r="D16" s="260"/>
      <c r="E16" s="260"/>
      <c r="F16" s="261"/>
      <c r="G16" s="80"/>
      <c r="H16" s="81"/>
      <c r="I16" s="81"/>
      <c r="J16" s="81"/>
      <c r="K16" s="81"/>
      <c r="L16" s="81"/>
      <c r="M16" s="81"/>
      <c r="N16" s="81"/>
      <c r="O16" s="81"/>
      <c r="P16" s="81"/>
      <c r="Q16" s="81"/>
      <c r="R16" s="81"/>
      <c r="S16" s="81"/>
      <c r="T16" s="81"/>
      <c r="U16" s="81"/>
      <c r="V16" s="81"/>
      <c r="W16" s="82"/>
      <c r="X16" s="82"/>
      <c r="Y16" s="82"/>
      <c r="Z16" s="82"/>
      <c r="AA16" s="82"/>
      <c r="AB16" s="82"/>
      <c r="AC16" s="82"/>
      <c r="AD16" s="82"/>
      <c r="AE16" s="82"/>
      <c r="AF16" s="83"/>
      <c r="AG16" s="84"/>
      <c r="AH16" s="84"/>
      <c r="AI16" s="84"/>
      <c r="AJ16" s="84"/>
      <c r="AK16" s="84"/>
      <c r="AL16" s="84"/>
      <c r="AM16" s="85"/>
      <c r="AN16" s="86"/>
    </row>
    <row r="17" spans="1:40" s="19" customFormat="1" ht="30" customHeight="1" x14ac:dyDescent="0.15">
      <c r="A17" s="227"/>
      <c r="B17" s="262"/>
      <c r="C17" s="214"/>
      <c r="D17" s="214"/>
      <c r="E17" s="214"/>
      <c r="F17" s="215"/>
      <c r="G17" s="34"/>
      <c r="H17" s="224" t="s">
        <v>41</v>
      </c>
      <c r="I17" s="224"/>
      <c r="J17" s="224"/>
      <c r="K17" s="35"/>
      <c r="L17" s="224" t="s">
        <v>42</v>
      </c>
      <c r="M17" s="224"/>
      <c r="N17" s="224"/>
      <c r="O17" s="35"/>
      <c r="P17" s="224" t="s">
        <v>43</v>
      </c>
      <c r="Q17" s="224"/>
      <c r="R17" s="224"/>
      <c r="S17" s="35"/>
      <c r="T17" s="224" t="s">
        <v>44</v>
      </c>
      <c r="U17" s="224"/>
      <c r="V17" s="224"/>
      <c r="W17" s="35"/>
      <c r="X17" s="224" t="s">
        <v>45</v>
      </c>
      <c r="Y17" s="224"/>
      <c r="Z17" s="224"/>
      <c r="AA17" s="36"/>
      <c r="AB17" s="224" t="s">
        <v>46</v>
      </c>
      <c r="AC17" s="224"/>
      <c r="AD17" s="224"/>
      <c r="AE17" s="35"/>
      <c r="AF17" s="33"/>
      <c r="AG17" s="206"/>
      <c r="AH17" s="207"/>
      <c r="AI17" s="207"/>
      <c r="AJ17" s="226" t="s">
        <v>47</v>
      </c>
      <c r="AK17" s="207" t="s">
        <v>0</v>
      </c>
      <c r="AL17" s="226" t="s">
        <v>48</v>
      </c>
      <c r="AM17" s="222" t="s">
        <v>0</v>
      </c>
      <c r="AN17" s="223" t="s">
        <v>49</v>
      </c>
    </row>
    <row r="18" spans="1:40" s="19" customFormat="1" ht="30" customHeight="1" x14ac:dyDescent="0.15">
      <c r="A18" s="227"/>
      <c r="B18" s="262"/>
      <c r="C18" s="214"/>
      <c r="D18" s="214"/>
      <c r="E18" s="214"/>
      <c r="F18" s="215"/>
      <c r="G18" s="34"/>
      <c r="H18" s="224" t="s">
        <v>55</v>
      </c>
      <c r="I18" s="224"/>
      <c r="J18" s="224"/>
      <c r="K18" s="35"/>
      <c r="L18" s="224" t="s">
        <v>73</v>
      </c>
      <c r="M18" s="224"/>
      <c r="N18" s="224"/>
      <c r="O18" s="35"/>
      <c r="P18" s="225"/>
      <c r="Q18" s="225"/>
      <c r="R18" s="225"/>
      <c r="S18" s="35"/>
      <c r="T18" s="225"/>
      <c r="U18" s="225"/>
      <c r="V18" s="225"/>
      <c r="W18" s="37"/>
      <c r="X18" s="225"/>
      <c r="Y18" s="225"/>
      <c r="Z18" s="225"/>
      <c r="AA18" s="38"/>
      <c r="AB18" s="225"/>
      <c r="AC18" s="225"/>
      <c r="AD18" s="225"/>
      <c r="AE18" s="35"/>
      <c r="AF18" s="33"/>
      <c r="AG18" s="206"/>
      <c r="AH18" s="207"/>
      <c r="AI18" s="207"/>
      <c r="AJ18" s="226"/>
      <c r="AK18" s="207"/>
      <c r="AL18" s="226"/>
      <c r="AM18" s="222"/>
      <c r="AN18" s="223"/>
    </row>
    <row r="19" spans="1:40" s="19" customFormat="1" ht="3" customHeight="1" x14ac:dyDescent="0.15">
      <c r="A19" s="87"/>
      <c r="B19" s="263"/>
      <c r="C19" s="216"/>
      <c r="D19" s="216"/>
      <c r="E19" s="216"/>
      <c r="F19" s="217"/>
      <c r="G19" s="39"/>
      <c r="H19" s="127"/>
      <c r="I19" s="127"/>
      <c r="J19" s="127"/>
      <c r="K19" s="127"/>
      <c r="L19" s="127"/>
      <c r="M19" s="127"/>
      <c r="N19" s="127"/>
      <c r="O19" s="127"/>
      <c r="P19" s="127"/>
      <c r="Q19" s="127"/>
      <c r="R19" s="127"/>
      <c r="S19" s="127"/>
      <c r="T19" s="127"/>
      <c r="U19" s="127"/>
      <c r="V19" s="127"/>
      <c r="W19" s="129"/>
      <c r="X19" s="129"/>
      <c r="Y19" s="129"/>
      <c r="Z19" s="129"/>
      <c r="AA19" s="129"/>
      <c r="AB19" s="129"/>
      <c r="AC19" s="129"/>
      <c r="AD19" s="129"/>
      <c r="AE19" s="129"/>
      <c r="AF19" s="40"/>
      <c r="AG19" s="41"/>
      <c r="AH19" s="42"/>
      <c r="AI19" s="42"/>
      <c r="AJ19" s="88"/>
      <c r="AK19" s="42"/>
      <c r="AL19" s="42"/>
      <c r="AM19" s="89"/>
      <c r="AN19" s="90"/>
    </row>
    <row r="20" spans="1:40" s="19" customFormat="1" ht="3" customHeight="1" x14ac:dyDescent="0.15">
      <c r="A20" s="27"/>
      <c r="B20" s="237" t="s">
        <v>127</v>
      </c>
      <c r="C20" s="218"/>
      <c r="D20" s="218"/>
      <c r="E20" s="218"/>
      <c r="F20" s="219"/>
      <c r="G20" s="161"/>
      <c r="H20" s="239"/>
      <c r="I20" s="239"/>
      <c r="J20" s="239"/>
      <c r="K20" s="239"/>
      <c r="L20" s="146"/>
      <c r="M20" s="239"/>
      <c r="N20" s="239"/>
      <c r="O20" s="239"/>
      <c r="P20" s="239"/>
      <c r="Q20" s="139"/>
      <c r="R20" s="139"/>
      <c r="S20" s="139"/>
      <c r="T20" s="139"/>
      <c r="U20" s="139"/>
      <c r="V20" s="139"/>
      <c r="W20" s="139"/>
      <c r="X20" s="139"/>
      <c r="Y20" s="139"/>
      <c r="Z20" s="139"/>
      <c r="AA20" s="139"/>
      <c r="AB20" s="139"/>
      <c r="AC20" s="139"/>
      <c r="AD20" s="139"/>
      <c r="AE20" s="139"/>
      <c r="AF20" s="140"/>
      <c r="AG20" s="47"/>
      <c r="AH20" s="48"/>
      <c r="AI20" s="48"/>
      <c r="AJ20" s="48"/>
      <c r="AK20" s="49"/>
      <c r="AL20" s="48"/>
      <c r="AM20" s="50"/>
      <c r="AN20" s="51"/>
    </row>
    <row r="21" spans="1:40" s="19" customFormat="1" ht="30" customHeight="1" x14ac:dyDescent="0.15">
      <c r="A21" s="27"/>
      <c r="B21" s="235"/>
      <c r="C21" s="210"/>
      <c r="D21" s="210"/>
      <c r="E21" s="210"/>
      <c r="F21" s="211"/>
      <c r="G21" s="112"/>
      <c r="H21" s="209" t="s">
        <v>74</v>
      </c>
      <c r="I21" s="209"/>
      <c r="J21" s="209"/>
      <c r="K21" s="209"/>
      <c r="L21" s="145"/>
      <c r="M21" s="209" t="s">
        <v>76</v>
      </c>
      <c r="N21" s="209"/>
      <c r="O21" s="209"/>
      <c r="P21" s="209"/>
      <c r="Q21" s="141"/>
      <c r="R21" s="141"/>
      <c r="S21" s="141"/>
      <c r="T21" s="141"/>
      <c r="U21" s="141"/>
      <c r="V21" s="141"/>
      <c r="W21" s="141"/>
      <c r="X21" s="141"/>
      <c r="Y21" s="141"/>
      <c r="Z21" s="141"/>
      <c r="AA21" s="141"/>
      <c r="AB21" s="141"/>
      <c r="AC21" s="141"/>
      <c r="AD21" s="141"/>
      <c r="AE21" s="141"/>
      <c r="AF21" s="142"/>
      <c r="AG21" s="206" t="s">
        <v>0</v>
      </c>
      <c r="AH21" s="207"/>
      <c r="AI21" s="207"/>
      <c r="AJ21" s="135" t="s">
        <v>47</v>
      </c>
      <c r="AK21" s="52" t="s">
        <v>0</v>
      </c>
      <c r="AL21" s="135" t="s">
        <v>48</v>
      </c>
      <c r="AM21" s="53" t="s">
        <v>0</v>
      </c>
      <c r="AN21" s="137" t="s">
        <v>49</v>
      </c>
    </row>
    <row r="22" spans="1:40" s="19" customFormat="1" ht="3" customHeight="1" x14ac:dyDescent="0.15">
      <c r="A22" s="87"/>
      <c r="B22" s="236"/>
      <c r="C22" s="220"/>
      <c r="D22" s="220"/>
      <c r="E22" s="220"/>
      <c r="F22" s="221"/>
      <c r="G22" s="111"/>
      <c r="H22" s="238"/>
      <c r="I22" s="238"/>
      <c r="J22" s="238"/>
      <c r="K22" s="238"/>
      <c r="L22" s="147"/>
      <c r="M22" s="238"/>
      <c r="N22" s="238"/>
      <c r="O22" s="238"/>
      <c r="P22" s="238"/>
      <c r="Q22" s="143"/>
      <c r="R22" s="143"/>
      <c r="S22" s="143"/>
      <c r="T22" s="143"/>
      <c r="U22" s="143"/>
      <c r="V22" s="143"/>
      <c r="W22" s="143"/>
      <c r="X22" s="143"/>
      <c r="Y22" s="143"/>
      <c r="Z22" s="143"/>
      <c r="AA22" s="143"/>
      <c r="AB22" s="143"/>
      <c r="AC22" s="143"/>
      <c r="AD22" s="143"/>
      <c r="AE22" s="143"/>
      <c r="AF22" s="144"/>
      <c r="AG22" s="54"/>
      <c r="AH22" s="136"/>
      <c r="AI22" s="136"/>
      <c r="AJ22" s="136"/>
      <c r="AK22" s="55"/>
      <c r="AL22" s="136"/>
      <c r="AM22" s="56"/>
      <c r="AN22" s="138"/>
    </row>
    <row r="23" spans="1:40" s="19" customFormat="1" ht="3" customHeight="1" x14ac:dyDescent="0.15">
      <c r="A23" s="27"/>
      <c r="B23" s="237" t="s">
        <v>128</v>
      </c>
      <c r="C23" s="218"/>
      <c r="D23" s="218"/>
      <c r="E23" s="218"/>
      <c r="F23" s="219"/>
      <c r="G23" s="145"/>
      <c r="H23" s="209"/>
      <c r="I23" s="209"/>
      <c r="J23" s="209"/>
      <c r="K23" s="209"/>
      <c r="L23" s="145"/>
      <c r="M23" s="209"/>
      <c r="N23" s="209"/>
      <c r="O23" s="209"/>
      <c r="P23" s="209"/>
      <c r="Q23" s="141"/>
      <c r="R23" s="141"/>
      <c r="S23" s="141"/>
      <c r="T23" s="141"/>
      <c r="U23" s="141"/>
      <c r="V23" s="141"/>
      <c r="W23" s="141"/>
      <c r="X23" s="141"/>
      <c r="Y23" s="141"/>
      <c r="Z23" s="141"/>
      <c r="AA23" s="141"/>
      <c r="AB23" s="141"/>
      <c r="AC23" s="141"/>
      <c r="AD23" s="141"/>
      <c r="AE23" s="141"/>
      <c r="AF23" s="141"/>
      <c r="AG23" s="47"/>
      <c r="AH23" s="48"/>
      <c r="AI23" s="48"/>
      <c r="AJ23" s="48"/>
      <c r="AK23" s="49"/>
      <c r="AL23" s="48"/>
      <c r="AM23" s="50"/>
      <c r="AN23" s="51"/>
    </row>
    <row r="24" spans="1:40" s="19" customFormat="1" ht="30" customHeight="1" x14ac:dyDescent="0.15">
      <c r="A24" s="27"/>
      <c r="B24" s="235"/>
      <c r="C24" s="210"/>
      <c r="D24" s="210"/>
      <c r="E24" s="210"/>
      <c r="F24" s="211"/>
      <c r="G24" s="112"/>
      <c r="H24" s="209" t="s">
        <v>74</v>
      </c>
      <c r="I24" s="209"/>
      <c r="J24" s="209"/>
      <c r="K24" s="209"/>
      <c r="L24" s="145"/>
      <c r="M24" s="209" t="s">
        <v>76</v>
      </c>
      <c r="N24" s="209"/>
      <c r="O24" s="209"/>
      <c r="P24" s="209"/>
      <c r="Q24" s="141"/>
      <c r="R24" s="141"/>
      <c r="S24" s="141"/>
      <c r="T24" s="141"/>
      <c r="U24" s="141"/>
      <c r="V24" s="141"/>
      <c r="W24" s="141"/>
      <c r="X24" s="141"/>
      <c r="Y24" s="141"/>
      <c r="Z24" s="141"/>
      <c r="AA24" s="141"/>
      <c r="AB24" s="141"/>
      <c r="AC24" s="141"/>
      <c r="AD24" s="141"/>
      <c r="AE24" s="141"/>
      <c r="AF24" s="142"/>
      <c r="AG24" s="206" t="s">
        <v>0</v>
      </c>
      <c r="AH24" s="207"/>
      <c r="AI24" s="207"/>
      <c r="AJ24" s="135" t="s">
        <v>47</v>
      </c>
      <c r="AK24" s="52" t="s">
        <v>0</v>
      </c>
      <c r="AL24" s="135" t="s">
        <v>48</v>
      </c>
      <c r="AM24" s="53" t="s">
        <v>0</v>
      </c>
      <c r="AN24" s="137" t="s">
        <v>49</v>
      </c>
    </row>
    <row r="25" spans="1:40" s="19" customFormat="1" ht="3" customHeight="1" x14ac:dyDescent="0.15">
      <c r="A25" s="87"/>
      <c r="B25" s="236"/>
      <c r="C25" s="220"/>
      <c r="D25" s="220"/>
      <c r="E25" s="220"/>
      <c r="F25" s="221"/>
      <c r="G25" s="111"/>
      <c r="H25" s="238"/>
      <c r="I25" s="238"/>
      <c r="J25" s="238"/>
      <c r="K25" s="238"/>
      <c r="L25" s="147"/>
      <c r="M25" s="238"/>
      <c r="N25" s="238"/>
      <c r="O25" s="238"/>
      <c r="P25" s="238"/>
      <c r="Q25" s="143"/>
      <c r="R25" s="143"/>
      <c r="S25" s="143"/>
      <c r="T25" s="143"/>
      <c r="U25" s="143"/>
      <c r="V25" s="143"/>
      <c r="W25" s="143"/>
      <c r="X25" s="143"/>
      <c r="Y25" s="143"/>
      <c r="Z25" s="143"/>
      <c r="AA25" s="143"/>
      <c r="AB25" s="143"/>
      <c r="AC25" s="143"/>
      <c r="AD25" s="143"/>
      <c r="AE25" s="143"/>
      <c r="AF25" s="144"/>
      <c r="AG25" s="54"/>
      <c r="AH25" s="136"/>
      <c r="AI25" s="136"/>
      <c r="AJ25" s="136"/>
      <c r="AK25" s="55"/>
      <c r="AL25" s="136"/>
      <c r="AM25" s="56"/>
      <c r="AN25" s="138"/>
    </row>
    <row r="26" spans="1:40" s="19" customFormat="1" ht="3" customHeight="1" x14ac:dyDescent="0.15">
      <c r="A26" s="27"/>
      <c r="B26" s="237" t="s">
        <v>129</v>
      </c>
      <c r="C26" s="218"/>
      <c r="D26" s="218"/>
      <c r="E26" s="218"/>
      <c r="F26" s="219"/>
      <c r="G26" s="155"/>
      <c r="H26" s="209"/>
      <c r="I26" s="209"/>
      <c r="J26" s="209"/>
      <c r="K26" s="209"/>
      <c r="L26" s="155"/>
      <c r="M26" s="209"/>
      <c r="N26" s="209"/>
      <c r="O26" s="209"/>
      <c r="P26" s="209"/>
      <c r="Q26" s="156"/>
      <c r="R26" s="156"/>
      <c r="S26" s="156"/>
      <c r="T26" s="156"/>
      <c r="U26" s="156"/>
      <c r="V26" s="156"/>
      <c r="W26" s="156"/>
      <c r="X26" s="156"/>
      <c r="Y26" s="156"/>
      <c r="Z26" s="156"/>
      <c r="AA26" s="156"/>
      <c r="AB26" s="156"/>
      <c r="AC26" s="156"/>
      <c r="AD26" s="156"/>
      <c r="AE26" s="156"/>
      <c r="AF26" s="156"/>
      <c r="AG26" s="47"/>
      <c r="AH26" s="48"/>
      <c r="AI26" s="48"/>
      <c r="AJ26" s="48"/>
      <c r="AK26" s="49"/>
      <c r="AL26" s="48"/>
      <c r="AM26" s="50"/>
      <c r="AN26" s="51"/>
    </row>
    <row r="27" spans="1:40" s="19" customFormat="1" ht="30" customHeight="1" x14ac:dyDescent="0.15">
      <c r="A27" s="27"/>
      <c r="B27" s="235"/>
      <c r="C27" s="210"/>
      <c r="D27" s="210"/>
      <c r="E27" s="210"/>
      <c r="F27" s="211"/>
      <c r="G27" s="112"/>
      <c r="H27" s="209" t="s">
        <v>74</v>
      </c>
      <c r="I27" s="209"/>
      <c r="J27" s="209"/>
      <c r="K27" s="209"/>
      <c r="L27" s="155"/>
      <c r="M27" s="209" t="s">
        <v>76</v>
      </c>
      <c r="N27" s="209"/>
      <c r="O27" s="209"/>
      <c r="P27" s="209"/>
      <c r="Q27" s="156"/>
      <c r="R27" s="156"/>
      <c r="S27" s="156"/>
      <c r="T27" s="156"/>
      <c r="U27" s="156"/>
      <c r="V27" s="156"/>
      <c r="W27" s="156"/>
      <c r="X27" s="156"/>
      <c r="Y27" s="156"/>
      <c r="Z27" s="156"/>
      <c r="AA27" s="156"/>
      <c r="AB27" s="156"/>
      <c r="AC27" s="156"/>
      <c r="AD27" s="156"/>
      <c r="AE27" s="156"/>
      <c r="AF27" s="157"/>
      <c r="AG27" s="206" t="s">
        <v>0</v>
      </c>
      <c r="AH27" s="207"/>
      <c r="AI27" s="207"/>
      <c r="AJ27" s="153" t="s">
        <v>47</v>
      </c>
      <c r="AK27" s="52" t="s">
        <v>0</v>
      </c>
      <c r="AL27" s="153" t="s">
        <v>48</v>
      </c>
      <c r="AM27" s="53" t="s">
        <v>0</v>
      </c>
      <c r="AN27" s="151" t="s">
        <v>49</v>
      </c>
    </row>
    <row r="28" spans="1:40" s="19" customFormat="1" ht="3" customHeight="1" x14ac:dyDescent="0.15">
      <c r="A28" s="87"/>
      <c r="B28" s="236"/>
      <c r="C28" s="220"/>
      <c r="D28" s="220"/>
      <c r="E28" s="220"/>
      <c r="F28" s="221"/>
      <c r="G28" s="111"/>
      <c r="H28" s="238"/>
      <c r="I28" s="238"/>
      <c r="J28" s="238"/>
      <c r="K28" s="238"/>
      <c r="L28" s="160"/>
      <c r="M28" s="238"/>
      <c r="N28" s="238"/>
      <c r="O28" s="238"/>
      <c r="P28" s="238"/>
      <c r="Q28" s="158"/>
      <c r="R28" s="158"/>
      <c r="S28" s="158"/>
      <c r="T28" s="158"/>
      <c r="U28" s="158"/>
      <c r="V28" s="158"/>
      <c r="W28" s="158"/>
      <c r="X28" s="158"/>
      <c r="Y28" s="158"/>
      <c r="Z28" s="158"/>
      <c r="AA28" s="158"/>
      <c r="AB28" s="158"/>
      <c r="AC28" s="158"/>
      <c r="AD28" s="158"/>
      <c r="AE28" s="158"/>
      <c r="AF28" s="159"/>
      <c r="AG28" s="54"/>
      <c r="AH28" s="154"/>
      <c r="AI28" s="154"/>
      <c r="AJ28" s="154"/>
      <c r="AK28" s="55"/>
      <c r="AL28" s="154"/>
      <c r="AM28" s="56"/>
      <c r="AN28" s="152"/>
    </row>
    <row r="29" spans="1:40" s="19" customFormat="1" ht="3" customHeight="1" x14ac:dyDescent="0.15">
      <c r="A29" s="27"/>
      <c r="B29" s="234" t="s">
        <v>126</v>
      </c>
      <c r="C29" s="218"/>
      <c r="D29" s="218"/>
      <c r="E29" s="218"/>
      <c r="F29" s="219"/>
      <c r="G29" s="145"/>
      <c r="H29" s="209"/>
      <c r="I29" s="209"/>
      <c r="J29" s="209"/>
      <c r="K29" s="209"/>
      <c r="L29" s="145"/>
      <c r="M29" s="209"/>
      <c r="N29" s="209"/>
      <c r="O29" s="209"/>
      <c r="P29" s="209"/>
      <c r="Q29" s="141"/>
      <c r="R29" s="141"/>
      <c r="S29" s="141"/>
      <c r="T29" s="141"/>
      <c r="U29" s="141"/>
      <c r="V29" s="141"/>
      <c r="W29" s="141"/>
      <c r="X29" s="141"/>
      <c r="Y29" s="141"/>
      <c r="Z29" s="141"/>
      <c r="AA29" s="141"/>
      <c r="AB29" s="141"/>
      <c r="AC29" s="141"/>
      <c r="AD29" s="141"/>
      <c r="AE29" s="141"/>
      <c r="AF29" s="141"/>
      <c r="AG29" s="47"/>
      <c r="AH29" s="48"/>
      <c r="AI29" s="48"/>
      <c r="AJ29" s="48"/>
      <c r="AK29" s="49"/>
      <c r="AL29" s="48"/>
      <c r="AM29" s="50"/>
      <c r="AN29" s="51"/>
    </row>
    <row r="30" spans="1:40" s="19" customFormat="1" ht="30" customHeight="1" x14ac:dyDescent="0.15">
      <c r="A30" s="27"/>
      <c r="B30" s="235"/>
      <c r="C30" s="210"/>
      <c r="D30" s="210"/>
      <c r="E30" s="210"/>
      <c r="F30" s="211"/>
      <c r="G30" s="145"/>
      <c r="H30" s="209" t="s">
        <v>74</v>
      </c>
      <c r="I30" s="209"/>
      <c r="J30" s="209"/>
      <c r="K30" s="209"/>
      <c r="L30" s="145"/>
      <c r="M30" s="209" t="s">
        <v>76</v>
      </c>
      <c r="N30" s="209"/>
      <c r="O30" s="209"/>
      <c r="P30" s="209"/>
      <c r="Q30" s="141"/>
      <c r="R30" s="141"/>
      <c r="S30" s="141"/>
      <c r="T30" s="141"/>
      <c r="U30" s="141"/>
      <c r="V30" s="141"/>
      <c r="W30" s="141"/>
      <c r="X30" s="141"/>
      <c r="Y30" s="141"/>
      <c r="Z30" s="141"/>
      <c r="AA30" s="141"/>
      <c r="AB30" s="141"/>
      <c r="AC30" s="141"/>
      <c r="AD30" s="141"/>
      <c r="AE30" s="141"/>
      <c r="AF30" s="141"/>
      <c r="AG30" s="206" t="s">
        <v>0</v>
      </c>
      <c r="AH30" s="207"/>
      <c r="AI30" s="207"/>
      <c r="AJ30" s="135" t="s">
        <v>47</v>
      </c>
      <c r="AK30" s="52" t="s">
        <v>0</v>
      </c>
      <c r="AL30" s="135" t="s">
        <v>48</v>
      </c>
      <c r="AM30" s="53" t="s">
        <v>0</v>
      </c>
      <c r="AN30" s="137" t="s">
        <v>49</v>
      </c>
    </row>
    <row r="31" spans="1:40" s="19" customFormat="1" ht="3" customHeight="1" x14ac:dyDescent="0.15">
      <c r="A31" s="87"/>
      <c r="B31" s="236"/>
      <c r="C31" s="220"/>
      <c r="D31" s="220"/>
      <c r="E31" s="220"/>
      <c r="F31" s="221"/>
      <c r="G31" s="145"/>
      <c r="H31" s="209"/>
      <c r="I31" s="209"/>
      <c r="J31" s="209"/>
      <c r="K31" s="209"/>
      <c r="L31" s="145"/>
      <c r="M31" s="209"/>
      <c r="N31" s="209"/>
      <c r="O31" s="209"/>
      <c r="P31" s="209"/>
      <c r="Q31" s="141"/>
      <c r="R31" s="141"/>
      <c r="S31" s="141"/>
      <c r="T31" s="141"/>
      <c r="U31" s="141"/>
      <c r="V31" s="141"/>
      <c r="W31" s="141"/>
      <c r="X31" s="141"/>
      <c r="Y31" s="141"/>
      <c r="Z31" s="141"/>
      <c r="AA31" s="141"/>
      <c r="AB31" s="141"/>
      <c r="AC31" s="141"/>
      <c r="AD31" s="141"/>
      <c r="AE31" s="141"/>
      <c r="AF31" s="141"/>
      <c r="AG31" s="54"/>
      <c r="AH31" s="136"/>
      <c r="AI31" s="136"/>
      <c r="AJ31" s="136"/>
      <c r="AK31" s="55"/>
      <c r="AL31" s="136"/>
      <c r="AM31" s="56"/>
      <c r="AN31" s="138"/>
    </row>
    <row r="32" spans="1:40" s="19" customFormat="1" ht="3" customHeight="1" x14ac:dyDescent="0.15">
      <c r="A32" s="27"/>
      <c r="B32" s="234" t="s">
        <v>88</v>
      </c>
      <c r="C32" s="218"/>
      <c r="D32" s="218"/>
      <c r="E32" s="218"/>
      <c r="F32" s="219"/>
      <c r="G32" s="48"/>
      <c r="H32" s="264"/>
      <c r="I32" s="264"/>
      <c r="J32" s="264"/>
      <c r="K32" s="125"/>
      <c r="L32" s="267"/>
      <c r="M32" s="267"/>
      <c r="N32" s="267"/>
      <c r="O32" s="267"/>
      <c r="P32" s="267"/>
      <c r="Q32" s="267"/>
      <c r="R32" s="267"/>
      <c r="S32" s="267"/>
      <c r="T32" s="267"/>
      <c r="U32" s="267"/>
      <c r="V32" s="267"/>
      <c r="W32" s="267"/>
      <c r="X32" s="267"/>
      <c r="Y32" s="267"/>
      <c r="Z32" s="267"/>
      <c r="AA32" s="267"/>
      <c r="AB32" s="267"/>
      <c r="AC32" s="267"/>
      <c r="AD32" s="267"/>
      <c r="AE32" s="267"/>
      <c r="AF32" s="268"/>
      <c r="AG32" s="47"/>
      <c r="AH32" s="48"/>
      <c r="AI32" s="48"/>
      <c r="AJ32" s="48"/>
      <c r="AK32" s="49"/>
      <c r="AL32" s="48"/>
      <c r="AM32" s="50"/>
      <c r="AN32" s="51"/>
    </row>
    <row r="33" spans="1:40" s="19" customFormat="1" ht="30" customHeight="1" x14ac:dyDescent="0.15">
      <c r="A33" s="27"/>
      <c r="B33" s="235"/>
      <c r="C33" s="210"/>
      <c r="D33" s="210"/>
      <c r="E33" s="210"/>
      <c r="F33" s="211"/>
      <c r="G33" s="122"/>
      <c r="H33" s="265"/>
      <c r="I33" s="265"/>
      <c r="J33" s="265"/>
      <c r="K33" s="124" t="s">
        <v>89</v>
      </c>
      <c r="L33" s="269"/>
      <c r="M33" s="269"/>
      <c r="N33" s="269"/>
      <c r="O33" s="269"/>
      <c r="P33" s="269"/>
      <c r="Q33" s="269"/>
      <c r="R33" s="269"/>
      <c r="S33" s="269"/>
      <c r="T33" s="269"/>
      <c r="U33" s="269"/>
      <c r="V33" s="269"/>
      <c r="W33" s="269"/>
      <c r="X33" s="269"/>
      <c r="Y33" s="269"/>
      <c r="Z33" s="269"/>
      <c r="AA33" s="269"/>
      <c r="AB33" s="269"/>
      <c r="AC33" s="269"/>
      <c r="AD33" s="269"/>
      <c r="AE33" s="269"/>
      <c r="AF33" s="270"/>
      <c r="AG33" s="206" t="s">
        <v>0</v>
      </c>
      <c r="AH33" s="207"/>
      <c r="AI33" s="207"/>
      <c r="AJ33" s="122" t="s">
        <v>47</v>
      </c>
      <c r="AK33" s="52" t="s">
        <v>0</v>
      </c>
      <c r="AL33" s="122" t="s">
        <v>48</v>
      </c>
      <c r="AM33" s="53" t="s">
        <v>0</v>
      </c>
      <c r="AN33" s="130" t="s">
        <v>49</v>
      </c>
    </row>
    <row r="34" spans="1:40" s="19" customFormat="1" ht="3" customHeight="1" x14ac:dyDescent="0.15">
      <c r="A34" s="87"/>
      <c r="B34" s="236"/>
      <c r="C34" s="220"/>
      <c r="D34" s="220"/>
      <c r="E34" s="220"/>
      <c r="F34" s="221"/>
      <c r="G34" s="123"/>
      <c r="H34" s="266"/>
      <c r="I34" s="266"/>
      <c r="J34" s="266"/>
      <c r="K34" s="127"/>
      <c r="L34" s="271"/>
      <c r="M34" s="271"/>
      <c r="N34" s="271"/>
      <c r="O34" s="271"/>
      <c r="P34" s="271"/>
      <c r="Q34" s="271"/>
      <c r="R34" s="271"/>
      <c r="S34" s="271"/>
      <c r="T34" s="271"/>
      <c r="U34" s="271"/>
      <c r="V34" s="271"/>
      <c r="W34" s="271"/>
      <c r="X34" s="271"/>
      <c r="Y34" s="271"/>
      <c r="Z34" s="271"/>
      <c r="AA34" s="271"/>
      <c r="AB34" s="271"/>
      <c r="AC34" s="271"/>
      <c r="AD34" s="271"/>
      <c r="AE34" s="271"/>
      <c r="AF34" s="272"/>
      <c r="AG34" s="54"/>
      <c r="AH34" s="123"/>
      <c r="AI34" s="123"/>
      <c r="AJ34" s="123"/>
      <c r="AK34" s="55"/>
      <c r="AL34" s="123"/>
      <c r="AM34" s="56"/>
      <c r="AN34" s="131"/>
    </row>
    <row r="35" spans="1:40" s="19" customFormat="1" ht="3" customHeight="1" x14ac:dyDescent="0.15">
      <c r="A35" s="27"/>
      <c r="B35" s="235" t="s">
        <v>90</v>
      </c>
      <c r="C35" s="210"/>
      <c r="D35" s="210"/>
      <c r="E35" s="210"/>
      <c r="F35" s="211"/>
      <c r="G35" s="126"/>
      <c r="H35" s="126"/>
      <c r="I35" s="126"/>
      <c r="J35" s="126"/>
      <c r="K35" s="126"/>
      <c r="L35" s="126"/>
      <c r="M35" s="126"/>
      <c r="N35" s="126"/>
      <c r="O35" s="126"/>
      <c r="P35" s="126"/>
      <c r="Q35" s="126"/>
      <c r="R35" s="126"/>
      <c r="S35" s="126"/>
      <c r="T35" s="126"/>
      <c r="U35" s="126"/>
      <c r="V35" s="126"/>
      <c r="W35" s="124"/>
      <c r="X35" s="124"/>
      <c r="Y35" s="124"/>
      <c r="Z35" s="124"/>
      <c r="AA35" s="124"/>
      <c r="AB35" s="124"/>
      <c r="AC35" s="124"/>
      <c r="AD35" s="124"/>
      <c r="AE35" s="124"/>
      <c r="AF35" s="124"/>
      <c r="AG35" s="91"/>
      <c r="AH35" s="44"/>
      <c r="AI35" s="44"/>
      <c r="AJ35" s="43"/>
      <c r="AK35" s="44"/>
      <c r="AL35" s="44"/>
      <c r="AM35" s="45"/>
      <c r="AN35" s="46"/>
    </row>
    <row r="36" spans="1:40" s="19" customFormat="1" ht="30" customHeight="1" x14ac:dyDescent="0.15">
      <c r="A36" s="27"/>
      <c r="B36" s="235"/>
      <c r="C36" s="210"/>
      <c r="D36" s="210"/>
      <c r="E36" s="210"/>
      <c r="F36" s="211"/>
      <c r="G36" s="124"/>
      <c r="H36" s="209" t="s">
        <v>91</v>
      </c>
      <c r="I36" s="209"/>
      <c r="J36" s="209"/>
      <c r="K36" s="209"/>
      <c r="L36" s="209"/>
      <c r="M36" s="124"/>
      <c r="N36" s="273" t="s">
        <v>92</v>
      </c>
      <c r="O36" s="273"/>
      <c r="P36" s="273"/>
      <c r="Q36" s="273"/>
      <c r="R36" s="273"/>
      <c r="S36" s="126"/>
      <c r="T36" s="273" t="s">
        <v>93</v>
      </c>
      <c r="U36" s="273"/>
      <c r="V36" s="273"/>
      <c r="W36" s="273"/>
      <c r="X36" s="273"/>
      <c r="Y36" s="126"/>
      <c r="Z36" s="209" t="s">
        <v>94</v>
      </c>
      <c r="AA36" s="209"/>
      <c r="AB36" s="209"/>
      <c r="AC36" s="209"/>
      <c r="AD36" s="209"/>
      <c r="AE36" s="126"/>
      <c r="AF36" s="126"/>
      <c r="AG36" s="206" t="s">
        <v>0</v>
      </c>
      <c r="AH36" s="207"/>
      <c r="AI36" s="207"/>
      <c r="AJ36" s="122" t="s">
        <v>47</v>
      </c>
      <c r="AK36" s="52" t="s">
        <v>0</v>
      </c>
      <c r="AL36" s="122" t="s">
        <v>48</v>
      </c>
      <c r="AM36" s="53" t="s">
        <v>0</v>
      </c>
      <c r="AN36" s="130" t="s">
        <v>49</v>
      </c>
    </row>
    <row r="37" spans="1:40" s="19" customFormat="1" ht="3" customHeight="1" x14ac:dyDescent="0.15">
      <c r="A37" s="87"/>
      <c r="B37" s="236"/>
      <c r="C37" s="220"/>
      <c r="D37" s="220"/>
      <c r="E37" s="220"/>
      <c r="F37" s="221"/>
      <c r="G37" s="126"/>
      <c r="H37" s="126"/>
      <c r="I37" s="126"/>
      <c r="J37" s="126"/>
      <c r="K37" s="126"/>
      <c r="L37" s="126"/>
      <c r="M37" s="126"/>
      <c r="N37" s="126"/>
      <c r="O37" s="126"/>
      <c r="P37" s="126"/>
      <c r="Q37" s="126"/>
      <c r="R37" s="126"/>
      <c r="S37" s="126"/>
      <c r="T37" s="126"/>
      <c r="U37" s="126"/>
      <c r="V37" s="126"/>
      <c r="W37" s="124"/>
      <c r="X37" s="124"/>
      <c r="Y37" s="124"/>
      <c r="Z37" s="124"/>
      <c r="AA37" s="124"/>
      <c r="AB37" s="124"/>
      <c r="AC37" s="124"/>
      <c r="AD37" s="124"/>
      <c r="AE37" s="124"/>
      <c r="AF37" s="124"/>
      <c r="AG37" s="91"/>
      <c r="AH37" s="44"/>
      <c r="AI37" s="44"/>
      <c r="AJ37" s="43"/>
      <c r="AK37" s="44"/>
      <c r="AL37" s="44"/>
      <c r="AM37" s="45"/>
      <c r="AN37" s="46"/>
    </row>
    <row r="38" spans="1:40" s="19" customFormat="1" ht="3" customHeight="1" x14ac:dyDescent="0.15">
      <c r="A38" s="27"/>
      <c r="B38" s="234" t="s">
        <v>95</v>
      </c>
      <c r="C38" s="218"/>
      <c r="D38" s="218"/>
      <c r="E38" s="218"/>
      <c r="F38" s="219"/>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47"/>
      <c r="AH38" s="48"/>
      <c r="AI38" s="48"/>
      <c r="AJ38" s="48"/>
      <c r="AK38" s="49"/>
      <c r="AL38" s="48"/>
      <c r="AM38" s="50"/>
      <c r="AN38" s="51"/>
    </row>
    <row r="39" spans="1:40" s="19" customFormat="1" ht="30" customHeight="1" x14ac:dyDescent="0.15">
      <c r="A39" s="27"/>
      <c r="B39" s="235"/>
      <c r="C39" s="210"/>
      <c r="D39" s="210"/>
      <c r="E39" s="210"/>
      <c r="F39" s="211"/>
      <c r="G39" s="124"/>
      <c r="H39" s="208" t="s">
        <v>96</v>
      </c>
      <c r="I39" s="208"/>
      <c r="J39" s="208"/>
      <c r="K39" s="120"/>
      <c r="L39" s="208" t="s">
        <v>97</v>
      </c>
      <c r="M39" s="208"/>
      <c r="N39" s="208"/>
      <c r="O39" s="120"/>
      <c r="P39" s="208" t="s">
        <v>98</v>
      </c>
      <c r="Q39" s="208"/>
      <c r="R39" s="208"/>
      <c r="S39" s="126"/>
      <c r="T39" s="208" t="s">
        <v>99</v>
      </c>
      <c r="U39" s="208"/>
      <c r="V39" s="208"/>
      <c r="W39" s="126"/>
      <c r="X39" s="208" t="s">
        <v>100</v>
      </c>
      <c r="Y39" s="208"/>
      <c r="Z39" s="208"/>
      <c r="AA39" s="126"/>
      <c r="AB39" s="126"/>
      <c r="AC39" s="126"/>
      <c r="AD39" s="126"/>
      <c r="AE39" s="126"/>
      <c r="AF39" s="126"/>
      <c r="AG39" s="206" t="s">
        <v>0</v>
      </c>
      <c r="AH39" s="207"/>
      <c r="AI39" s="207"/>
      <c r="AJ39" s="122" t="s">
        <v>47</v>
      </c>
      <c r="AK39" s="52" t="s">
        <v>0</v>
      </c>
      <c r="AL39" s="122" t="s">
        <v>48</v>
      </c>
      <c r="AM39" s="53" t="s">
        <v>0</v>
      </c>
      <c r="AN39" s="130" t="s">
        <v>49</v>
      </c>
    </row>
    <row r="40" spans="1:40" s="19" customFormat="1" ht="3" customHeight="1" x14ac:dyDescent="0.15">
      <c r="A40" s="87"/>
      <c r="B40" s="236"/>
      <c r="C40" s="220"/>
      <c r="D40" s="220"/>
      <c r="E40" s="220"/>
      <c r="F40" s="221"/>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54"/>
      <c r="AH40" s="123"/>
      <c r="AI40" s="123"/>
      <c r="AJ40" s="123"/>
      <c r="AK40" s="55"/>
      <c r="AL40" s="123"/>
      <c r="AM40" s="56"/>
      <c r="AN40" s="131"/>
    </row>
    <row r="41" spans="1:40" s="19" customFormat="1" ht="3" customHeight="1" x14ac:dyDescent="0.15">
      <c r="A41" s="27"/>
      <c r="B41" s="237" t="s">
        <v>101</v>
      </c>
      <c r="C41" s="218"/>
      <c r="D41" s="218"/>
      <c r="E41" s="218"/>
      <c r="F41" s="219"/>
      <c r="G41" s="124"/>
      <c r="H41" s="209"/>
      <c r="I41" s="209"/>
      <c r="J41" s="209"/>
      <c r="K41" s="209"/>
      <c r="L41" s="124"/>
      <c r="M41" s="209"/>
      <c r="N41" s="209"/>
      <c r="O41" s="209"/>
      <c r="P41" s="209"/>
      <c r="Q41" s="126"/>
      <c r="R41" s="126"/>
      <c r="S41" s="126"/>
      <c r="T41" s="126"/>
      <c r="U41" s="126"/>
      <c r="V41" s="126"/>
      <c r="W41" s="126"/>
      <c r="X41" s="126"/>
      <c r="Y41" s="126"/>
      <c r="Z41" s="126"/>
      <c r="AA41" s="126"/>
      <c r="AB41" s="126"/>
      <c r="AC41" s="126"/>
      <c r="AD41" s="126"/>
      <c r="AE41" s="126"/>
      <c r="AF41" s="126"/>
      <c r="AG41" s="47"/>
      <c r="AH41" s="48"/>
      <c r="AI41" s="48"/>
      <c r="AJ41" s="48"/>
      <c r="AK41" s="49"/>
      <c r="AL41" s="48"/>
      <c r="AM41" s="50"/>
      <c r="AN41" s="51"/>
    </row>
    <row r="42" spans="1:40" s="19" customFormat="1" ht="30" customHeight="1" x14ac:dyDescent="0.15">
      <c r="A42" s="27"/>
      <c r="B42" s="235"/>
      <c r="C42" s="210"/>
      <c r="D42" s="210"/>
      <c r="E42" s="210"/>
      <c r="F42" s="211"/>
      <c r="G42" s="124"/>
      <c r="H42" s="209" t="s">
        <v>102</v>
      </c>
      <c r="I42" s="209"/>
      <c r="J42" s="209"/>
      <c r="K42" s="209"/>
      <c r="L42" s="124"/>
      <c r="M42" s="209" t="s">
        <v>103</v>
      </c>
      <c r="N42" s="209"/>
      <c r="O42" s="209"/>
      <c r="P42" s="209"/>
      <c r="Q42" s="126"/>
      <c r="R42" s="126"/>
      <c r="S42" s="126"/>
      <c r="T42" s="126"/>
      <c r="U42" s="126"/>
      <c r="V42" s="126"/>
      <c r="W42" s="126"/>
      <c r="X42" s="126"/>
      <c r="Y42" s="126"/>
      <c r="Z42" s="126"/>
      <c r="AA42" s="126"/>
      <c r="AB42" s="126"/>
      <c r="AC42" s="126"/>
      <c r="AD42" s="126"/>
      <c r="AE42" s="126"/>
      <c r="AF42" s="126"/>
      <c r="AG42" s="206" t="s">
        <v>0</v>
      </c>
      <c r="AH42" s="207"/>
      <c r="AI42" s="207"/>
      <c r="AJ42" s="122" t="s">
        <v>47</v>
      </c>
      <c r="AK42" s="52" t="s">
        <v>0</v>
      </c>
      <c r="AL42" s="122" t="s">
        <v>48</v>
      </c>
      <c r="AM42" s="53" t="s">
        <v>0</v>
      </c>
      <c r="AN42" s="130" t="s">
        <v>49</v>
      </c>
    </row>
    <row r="43" spans="1:40" s="19" customFormat="1" ht="3" customHeight="1" x14ac:dyDescent="0.15">
      <c r="A43" s="87"/>
      <c r="B43" s="235"/>
      <c r="C43" s="210"/>
      <c r="D43" s="210"/>
      <c r="E43" s="210"/>
      <c r="F43" s="211"/>
      <c r="G43" s="124"/>
      <c r="H43" s="209"/>
      <c r="I43" s="209"/>
      <c r="J43" s="209"/>
      <c r="K43" s="209"/>
      <c r="L43" s="124"/>
      <c r="M43" s="209"/>
      <c r="N43" s="209"/>
      <c r="O43" s="209"/>
      <c r="P43" s="209"/>
      <c r="Q43" s="126"/>
      <c r="R43" s="126"/>
      <c r="S43" s="126"/>
      <c r="T43" s="126"/>
      <c r="U43" s="126"/>
      <c r="V43" s="126"/>
      <c r="W43" s="126"/>
      <c r="X43" s="126"/>
      <c r="Y43" s="126"/>
      <c r="Z43" s="126"/>
      <c r="AA43" s="126"/>
      <c r="AB43" s="126"/>
      <c r="AC43" s="126"/>
      <c r="AD43" s="126"/>
      <c r="AE43" s="126"/>
      <c r="AF43" s="126"/>
      <c r="AG43" s="57"/>
      <c r="AH43" s="122"/>
      <c r="AI43" s="122"/>
      <c r="AJ43" s="122"/>
      <c r="AK43" s="58"/>
      <c r="AL43" s="122"/>
      <c r="AM43" s="59"/>
      <c r="AN43" s="130"/>
    </row>
    <row r="44" spans="1:40" s="19" customFormat="1" ht="3" customHeight="1" x14ac:dyDescent="0.15">
      <c r="A44" s="27"/>
      <c r="B44" s="234" t="s">
        <v>104</v>
      </c>
      <c r="C44" s="218"/>
      <c r="D44" s="218"/>
      <c r="E44" s="218"/>
      <c r="F44" s="219"/>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47"/>
      <c r="AH44" s="48"/>
      <c r="AI44" s="48"/>
      <c r="AJ44" s="48"/>
      <c r="AK44" s="49"/>
      <c r="AL44" s="48"/>
      <c r="AM44" s="50"/>
      <c r="AN44" s="51"/>
    </row>
    <row r="45" spans="1:40" s="19" customFormat="1" ht="30" customHeight="1" x14ac:dyDescent="0.15">
      <c r="A45" s="27"/>
      <c r="B45" s="235"/>
      <c r="C45" s="210"/>
      <c r="D45" s="210"/>
      <c r="E45" s="210"/>
      <c r="F45" s="211"/>
      <c r="G45" s="124"/>
      <c r="H45" s="209" t="s">
        <v>102</v>
      </c>
      <c r="I45" s="209"/>
      <c r="J45" s="209"/>
      <c r="K45" s="209"/>
      <c r="L45" s="124"/>
      <c r="M45" s="209" t="s">
        <v>103</v>
      </c>
      <c r="N45" s="209"/>
      <c r="O45" s="209"/>
      <c r="P45" s="209"/>
      <c r="Q45" s="126"/>
      <c r="R45" s="126"/>
      <c r="S45" s="126"/>
      <c r="T45" s="126"/>
      <c r="U45" s="126"/>
      <c r="V45" s="126"/>
      <c r="W45" s="126"/>
      <c r="X45" s="126"/>
      <c r="Y45" s="126"/>
      <c r="Z45" s="126"/>
      <c r="AA45" s="126"/>
      <c r="AB45" s="126"/>
      <c r="AC45" s="126"/>
      <c r="AD45" s="126"/>
      <c r="AE45" s="126"/>
      <c r="AF45" s="126"/>
      <c r="AG45" s="206" t="s">
        <v>105</v>
      </c>
      <c r="AH45" s="207"/>
      <c r="AI45" s="207"/>
      <c r="AJ45" s="122" t="s">
        <v>47</v>
      </c>
      <c r="AK45" s="52" t="s">
        <v>0</v>
      </c>
      <c r="AL45" s="122" t="s">
        <v>48</v>
      </c>
      <c r="AM45" s="53" t="s">
        <v>0</v>
      </c>
      <c r="AN45" s="130" t="s">
        <v>49</v>
      </c>
    </row>
    <row r="46" spans="1:40" s="19" customFormat="1" ht="3" customHeight="1" x14ac:dyDescent="0.15">
      <c r="A46" s="87"/>
      <c r="B46" s="236"/>
      <c r="C46" s="220"/>
      <c r="D46" s="220"/>
      <c r="E46" s="220"/>
      <c r="F46" s="221"/>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54"/>
      <c r="AH46" s="123"/>
      <c r="AI46" s="123"/>
      <c r="AJ46" s="123"/>
      <c r="AK46" s="55"/>
      <c r="AL46" s="123"/>
      <c r="AM46" s="56"/>
      <c r="AN46" s="131"/>
    </row>
    <row r="47" spans="1:40" s="19" customFormat="1" ht="3" customHeight="1" x14ac:dyDescent="0.15">
      <c r="A47" s="27"/>
      <c r="B47" s="234" t="s">
        <v>106</v>
      </c>
      <c r="C47" s="218"/>
      <c r="D47" s="218"/>
      <c r="E47" s="218"/>
      <c r="F47" s="219"/>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47"/>
      <c r="AH47" s="48"/>
      <c r="AI47" s="48"/>
      <c r="AJ47" s="48"/>
      <c r="AK47" s="49"/>
      <c r="AL47" s="48"/>
      <c r="AM47" s="50"/>
      <c r="AN47" s="51"/>
    </row>
    <row r="48" spans="1:40" s="19" customFormat="1" ht="30" customHeight="1" x14ac:dyDescent="0.15">
      <c r="A48" s="27"/>
      <c r="B48" s="235"/>
      <c r="C48" s="210"/>
      <c r="D48" s="210"/>
      <c r="E48" s="210"/>
      <c r="F48" s="211"/>
      <c r="G48" s="124"/>
      <c r="H48" s="209" t="s">
        <v>102</v>
      </c>
      <c r="I48" s="209"/>
      <c r="J48" s="209"/>
      <c r="K48" s="209"/>
      <c r="L48" s="124"/>
      <c r="M48" s="209" t="s">
        <v>103</v>
      </c>
      <c r="N48" s="209"/>
      <c r="O48" s="209"/>
      <c r="P48" s="209"/>
      <c r="Q48" s="126"/>
      <c r="R48" s="126"/>
      <c r="S48" s="126"/>
      <c r="T48" s="126"/>
      <c r="U48" s="126"/>
      <c r="V48" s="126"/>
      <c r="W48" s="126"/>
      <c r="X48" s="126"/>
      <c r="Y48" s="126"/>
      <c r="Z48" s="126"/>
      <c r="AA48" s="126"/>
      <c r="AB48" s="126"/>
      <c r="AC48" s="126"/>
      <c r="AD48" s="126"/>
      <c r="AE48" s="126"/>
      <c r="AF48" s="126"/>
      <c r="AG48" s="206" t="s">
        <v>0</v>
      </c>
      <c r="AH48" s="207"/>
      <c r="AI48" s="207"/>
      <c r="AJ48" s="122" t="s">
        <v>47</v>
      </c>
      <c r="AK48" s="52" t="s">
        <v>0</v>
      </c>
      <c r="AL48" s="122" t="s">
        <v>48</v>
      </c>
      <c r="AM48" s="53" t="s">
        <v>0</v>
      </c>
      <c r="AN48" s="130" t="s">
        <v>49</v>
      </c>
    </row>
    <row r="49" spans="1:40" s="19" customFormat="1" ht="3" customHeight="1" x14ac:dyDescent="0.15">
      <c r="A49" s="87"/>
      <c r="B49" s="236"/>
      <c r="C49" s="220"/>
      <c r="D49" s="220"/>
      <c r="E49" s="220"/>
      <c r="F49" s="221"/>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54"/>
      <c r="AH49" s="123"/>
      <c r="AI49" s="123"/>
      <c r="AJ49" s="123"/>
      <c r="AK49" s="55"/>
      <c r="AL49" s="123"/>
      <c r="AM49" s="56"/>
      <c r="AN49" s="131"/>
    </row>
    <row r="50" spans="1:40" s="19" customFormat="1" ht="3" customHeight="1" x14ac:dyDescent="0.15">
      <c r="A50" s="27"/>
      <c r="B50" s="237" t="s">
        <v>107</v>
      </c>
      <c r="C50" s="218"/>
      <c r="D50" s="218"/>
      <c r="E50" s="218"/>
      <c r="F50" s="219"/>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47"/>
      <c r="AH50" s="48"/>
      <c r="AI50" s="48"/>
      <c r="AJ50" s="48"/>
      <c r="AK50" s="49"/>
      <c r="AL50" s="48"/>
      <c r="AM50" s="50"/>
      <c r="AN50" s="51"/>
    </row>
    <row r="51" spans="1:40" s="19" customFormat="1" ht="30" customHeight="1" x14ac:dyDescent="0.15">
      <c r="A51" s="27"/>
      <c r="B51" s="235"/>
      <c r="C51" s="210"/>
      <c r="D51" s="210"/>
      <c r="E51" s="210"/>
      <c r="F51" s="211"/>
      <c r="G51" s="124"/>
      <c r="H51" s="209" t="s">
        <v>102</v>
      </c>
      <c r="I51" s="209"/>
      <c r="J51" s="209"/>
      <c r="K51" s="209"/>
      <c r="L51" s="124"/>
      <c r="M51" s="209" t="s">
        <v>103</v>
      </c>
      <c r="N51" s="209"/>
      <c r="O51" s="209"/>
      <c r="P51" s="209"/>
      <c r="Q51" s="126"/>
      <c r="R51" s="126"/>
      <c r="S51" s="126"/>
      <c r="T51" s="126"/>
      <c r="U51" s="126"/>
      <c r="V51" s="126"/>
      <c r="W51" s="126"/>
      <c r="X51" s="126"/>
      <c r="Y51" s="126"/>
      <c r="Z51" s="126"/>
      <c r="AA51" s="126"/>
      <c r="AB51" s="126"/>
      <c r="AC51" s="126"/>
      <c r="AD51" s="126"/>
      <c r="AE51" s="126"/>
      <c r="AF51" s="126"/>
      <c r="AG51" s="206" t="s">
        <v>0</v>
      </c>
      <c r="AH51" s="207"/>
      <c r="AI51" s="207"/>
      <c r="AJ51" s="122" t="s">
        <v>47</v>
      </c>
      <c r="AK51" s="52" t="s">
        <v>0</v>
      </c>
      <c r="AL51" s="122" t="s">
        <v>48</v>
      </c>
      <c r="AM51" s="53" t="s">
        <v>0</v>
      </c>
      <c r="AN51" s="130" t="s">
        <v>49</v>
      </c>
    </row>
    <row r="52" spans="1:40" s="19" customFormat="1" ht="3" customHeight="1" x14ac:dyDescent="0.15">
      <c r="A52" s="87"/>
      <c r="B52" s="236"/>
      <c r="C52" s="220"/>
      <c r="D52" s="220"/>
      <c r="E52" s="220"/>
      <c r="F52" s="221"/>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54"/>
      <c r="AH52" s="123"/>
      <c r="AI52" s="123"/>
      <c r="AJ52" s="123"/>
      <c r="AK52" s="55"/>
      <c r="AL52" s="123"/>
      <c r="AM52" s="56"/>
      <c r="AN52" s="131"/>
    </row>
    <row r="53" spans="1:40" s="19" customFormat="1" ht="3" customHeight="1" x14ac:dyDescent="0.15">
      <c r="A53" s="27"/>
      <c r="B53" s="237" t="s">
        <v>108</v>
      </c>
      <c r="C53" s="218"/>
      <c r="D53" s="218"/>
      <c r="E53" s="218"/>
      <c r="F53" s="219"/>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47"/>
      <c r="AH53" s="48"/>
      <c r="AI53" s="48"/>
      <c r="AJ53" s="48"/>
      <c r="AK53" s="49"/>
      <c r="AL53" s="48"/>
      <c r="AM53" s="50"/>
      <c r="AN53" s="51"/>
    </row>
    <row r="54" spans="1:40" s="19" customFormat="1" ht="30" customHeight="1" x14ac:dyDescent="0.15">
      <c r="A54" s="27"/>
      <c r="B54" s="235"/>
      <c r="C54" s="210"/>
      <c r="D54" s="210"/>
      <c r="E54" s="210"/>
      <c r="F54" s="211"/>
      <c r="G54" s="124"/>
      <c r="H54" s="209" t="s">
        <v>102</v>
      </c>
      <c r="I54" s="209"/>
      <c r="J54" s="209"/>
      <c r="K54" s="209"/>
      <c r="L54" s="124"/>
      <c r="M54" s="209" t="s">
        <v>109</v>
      </c>
      <c r="N54" s="209"/>
      <c r="O54" s="209"/>
      <c r="P54" s="209"/>
      <c r="Q54" s="126"/>
      <c r="R54" s="209" t="s">
        <v>110</v>
      </c>
      <c r="S54" s="209"/>
      <c r="T54" s="209"/>
      <c r="U54" s="209"/>
      <c r="V54" s="126"/>
      <c r="W54" s="209" t="s">
        <v>111</v>
      </c>
      <c r="X54" s="209"/>
      <c r="Y54" s="209"/>
      <c r="Z54" s="209"/>
      <c r="AA54" s="126"/>
      <c r="AB54" s="126"/>
      <c r="AC54" s="126"/>
      <c r="AD54" s="126"/>
      <c r="AE54" s="126"/>
      <c r="AF54" s="126"/>
      <c r="AG54" s="206" t="s">
        <v>0</v>
      </c>
      <c r="AH54" s="207"/>
      <c r="AI54" s="207"/>
      <c r="AJ54" s="122" t="s">
        <v>47</v>
      </c>
      <c r="AK54" s="52" t="s">
        <v>0</v>
      </c>
      <c r="AL54" s="122" t="s">
        <v>48</v>
      </c>
      <c r="AM54" s="53" t="s">
        <v>0</v>
      </c>
      <c r="AN54" s="130" t="s">
        <v>49</v>
      </c>
    </row>
    <row r="55" spans="1:40" s="19" customFormat="1" ht="3" customHeight="1" x14ac:dyDescent="0.15">
      <c r="A55" s="87"/>
      <c r="B55" s="236"/>
      <c r="C55" s="220"/>
      <c r="D55" s="220"/>
      <c r="E55" s="220"/>
      <c r="F55" s="221"/>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54"/>
      <c r="AH55" s="123"/>
      <c r="AI55" s="123"/>
      <c r="AJ55" s="123"/>
      <c r="AK55" s="72"/>
      <c r="AL55" s="123"/>
      <c r="AM55" s="73"/>
      <c r="AN55" s="131"/>
    </row>
    <row r="56" spans="1:40" s="19" customFormat="1" ht="3" customHeight="1" x14ac:dyDescent="0.15">
      <c r="A56" s="180"/>
      <c r="B56" s="212" t="s">
        <v>112</v>
      </c>
      <c r="C56" s="218"/>
      <c r="D56" s="218"/>
      <c r="E56" s="218"/>
      <c r="F56" s="219"/>
      <c r="G56" s="128"/>
      <c r="H56" s="239"/>
      <c r="I56" s="239"/>
      <c r="J56" s="239"/>
      <c r="K56" s="239"/>
      <c r="L56" s="128"/>
      <c r="M56" s="239"/>
      <c r="N56" s="239"/>
      <c r="O56" s="239"/>
      <c r="P56" s="239"/>
      <c r="Q56" s="125"/>
      <c r="R56" s="125"/>
      <c r="S56" s="125"/>
      <c r="T56" s="125"/>
      <c r="U56" s="125"/>
      <c r="V56" s="125"/>
      <c r="W56" s="125"/>
      <c r="X56" s="125"/>
      <c r="Y56" s="125"/>
      <c r="Z56" s="125"/>
      <c r="AA56" s="125"/>
      <c r="AB56" s="125"/>
      <c r="AC56" s="125"/>
      <c r="AD56" s="125"/>
      <c r="AE56" s="125"/>
      <c r="AF56" s="125"/>
      <c r="AG56" s="47"/>
      <c r="AH56" s="48"/>
      <c r="AI56" s="48"/>
      <c r="AJ56" s="48"/>
      <c r="AK56" s="49"/>
      <c r="AL56" s="48"/>
      <c r="AM56" s="50"/>
      <c r="AN56" s="51"/>
    </row>
    <row r="57" spans="1:40" s="19" customFormat="1" ht="30" customHeight="1" x14ac:dyDescent="0.15">
      <c r="A57" s="92"/>
      <c r="B57" s="210"/>
      <c r="C57" s="210"/>
      <c r="D57" s="210"/>
      <c r="E57" s="210"/>
      <c r="F57" s="211"/>
      <c r="G57" s="124"/>
      <c r="H57" s="209" t="s">
        <v>102</v>
      </c>
      <c r="I57" s="209"/>
      <c r="J57" s="209"/>
      <c r="K57" s="209"/>
      <c r="L57" s="124"/>
      <c r="M57" s="209" t="s">
        <v>103</v>
      </c>
      <c r="N57" s="209"/>
      <c r="O57" s="209"/>
      <c r="P57" s="209"/>
      <c r="Q57" s="126"/>
      <c r="R57" s="126"/>
      <c r="S57" s="126"/>
      <c r="T57" s="126"/>
      <c r="U57" s="126"/>
      <c r="V57" s="126"/>
      <c r="W57" s="126"/>
      <c r="X57" s="126"/>
      <c r="Y57" s="126"/>
      <c r="Z57" s="126"/>
      <c r="AA57" s="126"/>
      <c r="AB57" s="126"/>
      <c r="AC57" s="126"/>
      <c r="AD57" s="126"/>
      <c r="AE57" s="126"/>
      <c r="AF57" s="126"/>
      <c r="AG57" s="206" t="s">
        <v>0</v>
      </c>
      <c r="AH57" s="207"/>
      <c r="AI57" s="207"/>
      <c r="AJ57" s="122" t="s">
        <v>47</v>
      </c>
      <c r="AK57" s="52" t="s">
        <v>0</v>
      </c>
      <c r="AL57" s="122" t="s">
        <v>48</v>
      </c>
      <c r="AM57" s="53" t="s">
        <v>0</v>
      </c>
      <c r="AN57" s="130" t="s">
        <v>49</v>
      </c>
    </row>
    <row r="58" spans="1:40" s="19" customFormat="1" ht="3" customHeight="1" x14ac:dyDescent="0.15">
      <c r="A58" s="87"/>
      <c r="B58" s="220"/>
      <c r="C58" s="220"/>
      <c r="D58" s="220"/>
      <c r="E58" s="220"/>
      <c r="F58" s="221"/>
      <c r="G58" s="129"/>
      <c r="H58" s="238"/>
      <c r="I58" s="238"/>
      <c r="J58" s="238"/>
      <c r="K58" s="238"/>
      <c r="L58" s="129"/>
      <c r="M58" s="238"/>
      <c r="N58" s="238"/>
      <c r="O58" s="238"/>
      <c r="P58" s="238"/>
      <c r="Q58" s="127"/>
      <c r="R58" s="127"/>
      <c r="S58" s="127"/>
      <c r="T58" s="127"/>
      <c r="U58" s="127"/>
      <c r="V58" s="127"/>
      <c r="W58" s="127"/>
      <c r="X58" s="127"/>
      <c r="Y58" s="127"/>
      <c r="Z58" s="127"/>
      <c r="AA58" s="127"/>
      <c r="AB58" s="127"/>
      <c r="AC58" s="127"/>
      <c r="AD58" s="127"/>
      <c r="AE58" s="127"/>
      <c r="AF58" s="127"/>
      <c r="AG58" s="54"/>
      <c r="AH58" s="123"/>
      <c r="AI58" s="123"/>
      <c r="AJ58" s="123"/>
      <c r="AK58" s="55"/>
      <c r="AL58" s="123"/>
      <c r="AM58" s="56"/>
      <c r="AN58" s="131"/>
    </row>
    <row r="59" spans="1:40" s="19" customFormat="1" ht="3" customHeight="1" x14ac:dyDescent="0.15">
      <c r="A59" s="92"/>
      <c r="B59" s="212" t="s">
        <v>75</v>
      </c>
      <c r="C59" s="212"/>
      <c r="D59" s="212"/>
      <c r="E59" s="212"/>
      <c r="F59" s="213"/>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47"/>
      <c r="AH59" s="48"/>
      <c r="AI59" s="48"/>
      <c r="AJ59" s="48"/>
      <c r="AK59" s="49"/>
      <c r="AL59" s="48"/>
      <c r="AM59" s="50"/>
      <c r="AN59" s="51"/>
    </row>
    <row r="60" spans="1:40" s="19" customFormat="1" ht="30" customHeight="1" x14ac:dyDescent="0.15">
      <c r="A60" s="92"/>
      <c r="B60" s="214"/>
      <c r="C60" s="214"/>
      <c r="D60" s="214"/>
      <c r="E60" s="214"/>
      <c r="F60" s="215"/>
      <c r="G60" s="179"/>
      <c r="H60" s="208" t="s">
        <v>74</v>
      </c>
      <c r="I60" s="208"/>
      <c r="J60" s="208"/>
      <c r="K60" s="208"/>
      <c r="L60" s="179"/>
      <c r="M60" s="208" t="s">
        <v>131</v>
      </c>
      <c r="N60" s="208"/>
      <c r="O60" s="208"/>
      <c r="P60" s="106"/>
      <c r="Q60" s="208" t="s">
        <v>132</v>
      </c>
      <c r="R60" s="208"/>
      <c r="S60" s="208"/>
      <c r="T60" s="106"/>
      <c r="U60" s="208" t="s">
        <v>133</v>
      </c>
      <c r="V60" s="208"/>
      <c r="W60" s="208"/>
      <c r="X60" s="106"/>
      <c r="Y60" s="208" t="s">
        <v>134</v>
      </c>
      <c r="Z60" s="208"/>
      <c r="AA60" s="208"/>
      <c r="AB60" s="106"/>
      <c r="AC60" s="208"/>
      <c r="AD60" s="208"/>
      <c r="AE60" s="208"/>
      <c r="AF60" s="178"/>
      <c r="AG60" s="206" t="s">
        <v>0</v>
      </c>
      <c r="AH60" s="207"/>
      <c r="AI60" s="207"/>
      <c r="AJ60" s="122" t="s">
        <v>47</v>
      </c>
      <c r="AK60" s="52" t="s">
        <v>0</v>
      </c>
      <c r="AL60" s="122" t="s">
        <v>48</v>
      </c>
      <c r="AM60" s="53" t="s">
        <v>0</v>
      </c>
      <c r="AN60" s="130" t="s">
        <v>49</v>
      </c>
    </row>
    <row r="61" spans="1:40" s="19" customFormat="1" ht="3" customHeight="1" x14ac:dyDescent="0.15">
      <c r="A61" s="92"/>
      <c r="B61" s="214"/>
      <c r="C61" s="214"/>
      <c r="D61" s="214"/>
      <c r="E61" s="214"/>
      <c r="F61" s="215"/>
      <c r="G61" s="178"/>
      <c r="H61" s="178"/>
      <c r="I61" s="178"/>
      <c r="J61" s="178"/>
      <c r="K61" s="178"/>
      <c r="L61" s="178"/>
      <c r="M61" s="178"/>
      <c r="N61" s="178"/>
      <c r="O61" s="178"/>
      <c r="P61" s="178"/>
      <c r="Q61" s="178"/>
      <c r="R61" s="178"/>
      <c r="S61" s="178"/>
      <c r="T61" s="178"/>
      <c r="U61" s="178"/>
      <c r="V61" s="178"/>
      <c r="W61" s="179"/>
      <c r="X61" s="179"/>
      <c r="Y61" s="179"/>
      <c r="Z61" s="179"/>
      <c r="AA61" s="179"/>
      <c r="AB61" s="179"/>
      <c r="AC61" s="179"/>
      <c r="AD61" s="179"/>
      <c r="AE61" s="179"/>
      <c r="AF61" s="179"/>
      <c r="AG61" s="57"/>
      <c r="AH61" s="122"/>
      <c r="AI61" s="122"/>
      <c r="AJ61" s="122"/>
      <c r="AK61" s="58"/>
      <c r="AL61" s="122"/>
      <c r="AM61" s="59"/>
      <c r="AN61" s="130"/>
    </row>
    <row r="62" spans="1:40" s="65" customFormat="1" ht="2.25" customHeight="1" x14ac:dyDescent="0.15">
      <c r="A62" s="181"/>
      <c r="B62" s="216"/>
      <c r="C62" s="216"/>
      <c r="D62" s="216"/>
      <c r="E62" s="216"/>
      <c r="F62" s="217"/>
      <c r="G62" s="105"/>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276"/>
      <c r="AH62" s="277"/>
      <c r="AI62" s="277"/>
      <c r="AJ62" s="173"/>
      <c r="AK62" s="174"/>
      <c r="AL62" s="109"/>
      <c r="AM62" s="175"/>
      <c r="AN62" s="176"/>
    </row>
    <row r="63" spans="1:40" ht="3" customHeight="1" x14ac:dyDescent="0.15">
      <c r="A63" s="107"/>
      <c r="B63" s="237" t="s">
        <v>114</v>
      </c>
      <c r="C63" s="212"/>
      <c r="D63" s="212"/>
      <c r="E63" s="212"/>
      <c r="F63" s="213"/>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32"/>
      <c r="AH63" s="121"/>
      <c r="AI63" s="121"/>
      <c r="AJ63" s="122"/>
      <c r="AK63" s="58"/>
      <c r="AL63" s="108"/>
      <c r="AM63" s="59"/>
      <c r="AN63" s="130"/>
    </row>
    <row r="64" spans="1:40" s="19" customFormat="1" ht="30" customHeight="1" x14ac:dyDescent="0.15">
      <c r="A64" s="27"/>
      <c r="B64" s="262"/>
      <c r="C64" s="214"/>
      <c r="D64" s="214"/>
      <c r="E64" s="214"/>
      <c r="F64" s="215"/>
      <c r="G64" s="124"/>
      <c r="H64" s="209" t="s">
        <v>53</v>
      </c>
      <c r="I64" s="209"/>
      <c r="J64" s="209"/>
      <c r="K64" s="209"/>
      <c r="L64" s="124"/>
      <c r="M64" s="209" t="s">
        <v>54</v>
      </c>
      <c r="N64" s="209"/>
      <c r="O64" s="209"/>
      <c r="P64" s="209"/>
      <c r="Q64" s="126"/>
      <c r="R64" s="126"/>
      <c r="S64" s="126"/>
      <c r="T64" s="126"/>
      <c r="U64" s="126"/>
      <c r="V64" s="126"/>
      <c r="W64" s="126"/>
      <c r="X64" s="126"/>
      <c r="Y64" s="126"/>
      <c r="Z64" s="126"/>
      <c r="AA64" s="126"/>
      <c r="AB64" s="126"/>
      <c r="AC64" s="126"/>
      <c r="AD64" s="126"/>
      <c r="AE64" s="126"/>
      <c r="AF64" s="126"/>
      <c r="AG64" s="206" t="s">
        <v>105</v>
      </c>
      <c r="AH64" s="207"/>
      <c r="AI64" s="207"/>
      <c r="AJ64" s="122" t="s">
        <v>47</v>
      </c>
      <c r="AK64" s="52" t="s">
        <v>0</v>
      </c>
      <c r="AL64" s="122" t="s">
        <v>48</v>
      </c>
      <c r="AM64" s="53" t="s">
        <v>0</v>
      </c>
      <c r="AN64" s="130" t="s">
        <v>49</v>
      </c>
    </row>
    <row r="65" spans="1:40" s="19" customFormat="1" ht="3" customHeight="1" thickBot="1" x14ac:dyDescent="0.2">
      <c r="A65" s="93"/>
      <c r="B65" s="115"/>
      <c r="C65" s="113"/>
      <c r="D65" s="113"/>
      <c r="E65" s="113"/>
      <c r="F65" s="114"/>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2"/>
      <c r="AH65" s="134"/>
      <c r="AI65" s="134"/>
      <c r="AJ65" s="134"/>
      <c r="AK65" s="94"/>
      <c r="AL65" s="134"/>
      <c r="AM65" s="95"/>
      <c r="AN65" s="133"/>
    </row>
    <row r="66" spans="1:40" s="65" customFormat="1" ht="16.5" customHeight="1" x14ac:dyDescent="0.15">
      <c r="B66" s="64"/>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row>
    <row r="67" spans="1:40" s="65" customFormat="1" ht="21" customHeight="1" x14ac:dyDescent="0.15">
      <c r="B67" s="64"/>
      <c r="C67"/>
      <c r="D67" s="17"/>
      <c r="E67"/>
      <c r="F67"/>
      <c r="G67"/>
      <c r="H67"/>
      <c r="I67"/>
      <c r="J67"/>
      <c r="K67"/>
      <c r="L67"/>
      <c r="M67"/>
      <c r="N67"/>
      <c r="O67"/>
      <c r="P67"/>
      <c r="Q67"/>
      <c r="R67"/>
      <c r="S67"/>
      <c r="T67"/>
      <c r="U67"/>
      <c r="V67"/>
      <c r="W67"/>
      <c r="X67"/>
      <c r="Y67"/>
      <c r="Z67"/>
      <c r="AA67"/>
      <c r="AB67"/>
      <c r="AC67"/>
      <c r="AD67"/>
      <c r="AE67"/>
      <c r="AF67"/>
      <c r="AG67"/>
      <c r="AH67"/>
      <c r="AI67"/>
      <c r="AJ67"/>
      <c r="AK67"/>
      <c r="AL67"/>
      <c r="AM67"/>
      <c r="AN67"/>
    </row>
    <row r="68" spans="1:40" s="70" customFormat="1" ht="56.25" customHeight="1" x14ac:dyDescent="0.15">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row>
    <row r="69" spans="1:40" s="68" customFormat="1" ht="18" customHeight="1" x14ac:dyDescent="0.15">
      <c r="B69" s="96" t="s">
        <v>77</v>
      </c>
      <c r="C69" s="97"/>
      <c r="D69" s="275" t="s">
        <v>50</v>
      </c>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66"/>
      <c r="AL69" s="67"/>
      <c r="AM69" s="67"/>
      <c r="AN69" s="67"/>
    </row>
    <row r="70" spans="1:40" s="70" customFormat="1" ht="16.5" customHeight="1" x14ac:dyDescent="0.15">
      <c r="B70" s="97"/>
      <c r="C70" s="274" t="s">
        <v>78</v>
      </c>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69"/>
      <c r="AL70" s="69"/>
      <c r="AM70" s="69"/>
      <c r="AN70" s="69"/>
    </row>
    <row r="71" spans="1:40" s="68" customFormat="1" ht="18" customHeight="1" x14ac:dyDescent="0.15">
      <c r="B71" s="98"/>
      <c r="C71" s="99"/>
      <c r="D71" s="275" t="s">
        <v>51</v>
      </c>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69"/>
      <c r="AL71" s="69"/>
      <c r="AM71" s="69"/>
      <c r="AN71" s="69"/>
    </row>
    <row r="72" spans="1:40" s="68" customFormat="1" ht="18" customHeight="1" x14ac:dyDescent="0.15">
      <c r="B72" s="100"/>
      <c r="C72" s="275" t="s">
        <v>79</v>
      </c>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67"/>
      <c r="AL72" s="67"/>
      <c r="AM72" s="67"/>
      <c r="AN72" s="67"/>
    </row>
    <row r="73" spans="1:40" ht="14.25" x14ac:dyDescent="0.15">
      <c r="B73" s="101"/>
      <c r="C73" s="274" t="s">
        <v>80</v>
      </c>
      <c r="D73" s="274"/>
      <c r="E73" s="274"/>
      <c r="F73" s="274"/>
      <c r="G73" s="274"/>
      <c r="H73" s="274"/>
      <c r="I73" s="274"/>
      <c r="J73" s="274"/>
      <c r="K73" s="274"/>
      <c r="L73" s="274"/>
      <c r="M73" s="274"/>
      <c r="N73" s="274"/>
      <c r="O73" s="274"/>
      <c r="P73" s="274"/>
      <c r="Q73" s="274"/>
      <c r="R73" s="274"/>
      <c r="S73" s="274"/>
      <c r="T73" s="274"/>
      <c r="U73" s="274"/>
      <c r="V73" s="274"/>
      <c r="W73" s="274"/>
      <c r="X73" s="274"/>
      <c r="Y73" s="274"/>
      <c r="Z73" s="274"/>
      <c r="AA73" s="274"/>
      <c r="AB73" s="274"/>
      <c r="AC73" s="274"/>
      <c r="AD73" s="274"/>
      <c r="AE73" s="274"/>
      <c r="AF73" s="274"/>
      <c r="AG73" s="274"/>
      <c r="AH73" s="274"/>
      <c r="AI73" s="274"/>
      <c r="AJ73" s="274"/>
      <c r="AK73" s="71"/>
      <c r="AL73" s="71"/>
      <c r="AM73" s="71"/>
      <c r="AN73" s="71"/>
    </row>
    <row r="74" spans="1:40" x14ac:dyDescent="0.15">
      <c r="B74" s="67"/>
      <c r="C74" s="67"/>
      <c r="D74" s="67"/>
      <c r="E74" s="67"/>
      <c r="F74" s="67"/>
      <c r="G74" s="67"/>
      <c r="H74" s="67"/>
      <c r="I74" s="67"/>
      <c r="J74" s="67"/>
      <c r="K74" s="67"/>
      <c r="L74" s="67"/>
      <c r="M74" s="67"/>
      <c r="N74" s="67"/>
      <c r="O74" s="67"/>
      <c r="P74" s="67"/>
      <c r="Q74" s="67"/>
      <c r="R74" s="66"/>
      <c r="S74" s="66"/>
      <c r="T74" s="66"/>
      <c r="U74" s="66"/>
      <c r="V74" s="66"/>
      <c r="W74" s="102"/>
      <c r="X74" s="102"/>
      <c r="Y74" s="102"/>
      <c r="Z74" s="102"/>
      <c r="AA74" s="102"/>
      <c r="AB74" s="102"/>
      <c r="AC74" s="102"/>
      <c r="AD74" s="102"/>
      <c r="AE74" s="102"/>
      <c r="AF74" s="102"/>
      <c r="AG74" s="102"/>
      <c r="AH74" s="102"/>
      <c r="AI74" s="103"/>
      <c r="AJ74" s="103"/>
      <c r="AK74" s="66"/>
      <c r="AL74" s="67"/>
      <c r="AM74" s="67"/>
      <c r="AN74" s="67"/>
    </row>
    <row r="75" spans="1:40" ht="14.25" x14ac:dyDescent="0.15">
      <c r="B75" s="96" t="s">
        <v>77</v>
      </c>
      <c r="D75" s="275" t="s">
        <v>81</v>
      </c>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5"/>
    </row>
    <row r="76" spans="1:40" ht="14.25" x14ac:dyDescent="0.15">
      <c r="C76" s="274" t="s">
        <v>52</v>
      </c>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c r="AJ76" s="274"/>
      <c r="AK76" s="274"/>
    </row>
  </sheetData>
  <mergeCells count="149">
    <mergeCell ref="B62:F62"/>
    <mergeCell ref="B63:F64"/>
    <mergeCell ref="C76:AK76"/>
    <mergeCell ref="D69:AJ69"/>
    <mergeCell ref="C70:AJ70"/>
    <mergeCell ref="D71:AJ71"/>
    <mergeCell ref="C72:AJ72"/>
    <mergeCell ref="C73:AJ73"/>
    <mergeCell ref="D75:AK75"/>
    <mergeCell ref="H64:K64"/>
    <mergeCell ref="M64:P64"/>
    <mergeCell ref="AG64:AI64"/>
    <mergeCell ref="AG62:AI62"/>
    <mergeCell ref="B59:F61"/>
    <mergeCell ref="H60:K60"/>
    <mergeCell ref="B56:F58"/>
    <mergeCell ref="H56:K56"/>
    <mergeCell ref="M56:P56"/>
    <mergeCell ref="H57:K57"/>
    <mergeCell ref="M57:P57"/>
    <mergeCell ref="AG57:AI57"/>
    <mergeCell ref="H58:K58"/>
    <mergeCell ref="M58:P58"/>
    <mergeCell ref="M60:O60"/>
    <mergeCell ref="Q60:S60"/>
    <mergeCell ref="U60:W60"/>
    <mergeCell ref="Y60:AA60"/>
    <mergeCell ref="AC60:AE60"/>
    <mergeCell ref="AG60:AI60"/>
    <mergeCell ref="B50:F52"/>
    <mergeCell ref="H51:K51"/>
    <mergeCell ref="M51:P51"/>
    <mergeCell ref="AG51:AI51"/>
    <mergeCell ref="B53:F55"/>
    <mergeCell ref="H54:K54"/>
    <mergeCell ref="M54:P54"/>
    <mergeCell ref="R54:U54"/>
    <mergeCell ref="W54:Z54"/>
    <mergeCell ref="AG54:AI54"/>
    <mergeCell ref="B44:F46"/>
    <mergeCell ref="H45:K45"/>
    <mergeCell ref="M45:P45"/>
    <mergeCell ref="AG45:AI45"/>
    <mergeCell ref="B47:F49"/>
    <mergeCell ref="H48:K48"/>
    <mergeCell ref="M48:P48"/>
    <mergeCell ref="AG48:AI48"/>
    <mergeCell ref="AG39:AI39"/>
    <mergeCell ref="B41:F43"/>
    <mergeCell ref="H41:K41"/>
    <mergeCell ref="M41:P41"/>
    <mergeCell ref="H42:K42"/>
    <mergeCell ref="M42:P42"/>
    <mergeCell ref="AG42:AI42"/>
    <mergeCell ref="H43:K43"/>
    <mergeCell ref="M43:P43"/>
    <mergeCell ref="B38:F40"/>
    <mergeCell ref="H39:J39"/>
    <mergeCell ref="L39:N39"/>
    <mergeCell ref="P39:R39"/>
    <mergeCell ref="T39:V39"/>
    <mergeCell ref="X39:Z39"/>
    <mergeCell ref="B32:F34"/>
    <mergeCell ref="H32:J34"/>
    <mergeCell ref="L32:AF34"/>
    <mergeCell ref="AG33:AI33"/>
    <mergeCell ref="B35:F37"/>
    <mergeCell ref="H36:L36"/>
    <mergeCell ref="N36:R36"/>
    <mergeCell ref="T36:X36"/>
    <mergeCell ref="Z36:AD36"/>
    <mergeCell ref="AG36:AI36"/>
    <mergeCell ref="A17:A18"/>
    <mergeCell ref="H17:J17"/>
    <mergeCell ref="L17:N17"/>
    <mergeCell ref="P17:R17"/>
    <mergeCell ref="T17:V17"/>
    <mergeCell ref="X17:Z17"/>
    <mergeCell ref="AB17:AD17"/>
    <mergeCell ref="H18:J18"/>
    <mergeCell ref="L18:N18"/>
    <mergeCell ref="P18:R18"/>
    <mergeCell ref="T18:V18"/>
    <mergeCell ref="X18:Z18"/>
    <mergeCell ref="AB18:AD18"/>
    <mergeCell ref="AL17:AL18"/>
    <mergeCell ref="AM17:AM18"/>
    <mergeCell ref="AN17:AN18"/>
    <mergeCell ref="B15:AF15"/>
    <mergeCell ref="AG15:AN15"/>
    <mergeCell ref="B16:F19"/>
    <mergeCell ref="AG17:AI18"/>
    <mergeCell ref="AJ17:AJ18"/>
    <mergeCell ref="AK17:AK18"/>
    <mergeCell ref="K8:T8"/>
    <mergeCell ref="U8:AN8"/>
    <mergeCell ref="B10:V10"/>
    <mergeCell ref="C12:G12"/>
    <mergeCell ref="J12:N12"/>
    <mergeCell ref="Q12:U12"/>
    <mergeCell ref="AG5:AH5"/>
    <mergeCell ref="AI5:AJ5"/>
    <mergeCell ref="AK5:AL5"/>
    <mergeCell ref="AM5:AN5"/>
    <mergeCell ref="K6:T6"/>
    <mergeCell ref="U6:AN6"/>
    <mergeCell ref="W12:AA12"/>
    <mergeCell ref="G3:AE3"/>
    <mergeCell ref="K5:T5"/>
    <mergeCell ref="U5:V5"/>
    <mergeCell ref="W5:X5"/>
    <mergeCell ref="Y5:Z5"/>
    <mergeCell ref="AA5:AB5"/>
    <mergeCell ref="AC5:AD5"/>
    <mergeCell ref="AE5:AF5"/>
    <mergeCell ref="K7:T7"/>
    <mergeCell ref="U7:AN7"/>
    <mergeCell ref="B20:F22"/>
    <mergeCell ref="AG21:AI21"/>
    <mergeCell ref="H20:K20"/>
    <mergeCell ref="M20:P20"/>
    <mergeCell ref="H21:K21"/>
    <mergeCell ref="M21:P21"/>
    <mergeCell ref="H22:K22"/>
    <mergeCell ref="M22:P22"/>
    <mergeCell ref="H23:K23"/>
    <mergeCell ref="M23:P23"/>
    <mergeCell ref="H29:K29"/>
    <mergeCell ref="M29:P29"/>
    <mergeCell ref="H30:K30"/>
    <mergeCell ref="M30:P30"/>
    <mergeCell ref="H31:K31"/>
    <mergeCell ref="M31:P31"/>
    <mergeCell ref="B29:F31"/>
    <mergeCell ref="AG30:AI30"/>
    <mergeCell ref="B23:F25"/>
    <mergeCell ref="AG24:AI24"/>
    <mergeCell ref="H24:K24"/>
    <mergeCell ref="M24:P24"/>
    <mergeCell ref="H25:K25"/>
    <mergeCell ref="M25:P25"/>
    <mergeCell ref="B26:F28"/>
    <mergeCell ref="H26:K26"/>
    <mergeCell ref="M26:P26"/>
    <mergeCell ref="H27:K27"/>
    <mergeCell ref="M27:P27"/>
    <mergeCell ref="AG27:AI27"/>
    <mergeCell ref="H28:K28"/>
    <mergeCell ref="M28:P28"/>
  </mergeCells>
  <phoneticPr fontId="4"/>
  <dataValidations count="7">
    <dataValidation errorStyle="warning" allowBlank="1" showInputMessage="1" showErrorMessage="1" sqref="AG17:AI18 KC17:KE18 TY17:UA18 ADU17:ADW18 ANQ17:ANS18 AXM17:AXO18 BHI17:BHK18 BRE17:BRG18 CBA17:CBC18 CKW17:CKY18 CUS17:CUU18 DEO17:DEQ18 DOK17:DOM18 DYG17:DYI18 EIC17:EIE18 ERY17:ESA18 FBU17:FBW18 FLQ17:FLS18 FVM17:FVO18 GFI17:GFK18 GPE17:GPG18 GZA17:GZC18 HIW17:HIY18 HSS17:HSU18 ICO17:ICQ18 IMK17:IMM18 IWG17:IWI18 JGC17:JGE18 JPY17:JQA18 JZU17:JZW18 KJQ17:KJS18 KTM17:KTO18 LDI17:LDK18 LNE17:LNG18 LXA17:LXC18 MGW17:MGY18 MQS17:MQU18 NAO17:NAQ18 NKK17:NKM18 NUG17:NUI18 OEC17:OEE18 ONY17:OOA18 OXU17:OXW18 PHQ17:PHS18 PRM17:PRO18 QBI17:QBK18 QLE17:QLG18 QVA17:QVC18 REW17:REY18 ROS17:ROU18 RYO17:RYQ18 SIK17:SIM18 SSG17:SSI18 TCC17:TCE18 TLY17:TMA18 TVU17:TVW18 UFQ17:UFS18 UPM17:UPO18 UZI17:UZK18 VJE17:VJG18 VTA17:VTC18 WCW17:WCY18 WMS17:WMU18 WWO17:WWQ18 AG65557:AI65558 KC65557:KE65558 TY65557:UA65558 ADU65557:ADW65558 ANQ65557:ANS65558 AXM65557:AXO65558 BHI65557:BHK65558 BRE65557:BRG65558 CBA65557:CBC65558 CKW65557:CKY65558 CUS65557:CUU65558 DEO65557:DEQ65558 DOK65557:DOM65558 DYG65557:DYI65558 EIC65557:EIE65558 ERY65557:ESA65558 FBU65557:FBW65558 FLQ65557:FLS65558 FVM65557:FVO65558 GFI65557:GFK65558 GPE65557:GPG65558 GZA65557:GZC65558 HIW65557:HIY65558 HSS65557:HSU65558 ICO65557:ICQ65558 IMK65557:IMM65558 IWG65557:IWI65558 JGC65557:JGE65558 JPY65557:JQA65558 JZU65557:JZW65558 KJQ65557:KJS65558 KTM65557:KTO65558 LDI65557:LDK65558 LNE65557:LNG65558 LXA65557:LXC65558 MGW65557:MGY65558 MQS65557:MQU65558 NAO65557:NAQ65558 NKK65557:NKM65558 NUG65557:NUI65558 OEC65557:OEE65558 ONY65557:OOA65558 OXU65557:OXW65558 PHQ65557:PHS65558 PRM65557:PRO65558 QBI65557:QBK65558 QLE65557:QLG65558 QVA65557:QVC65558 REW65557:REY65558 ROS65557:ROU65558 RYO65557:RYQ65558 SIK65557:SIM65558 SSG65557:SSI65558 TCC65557:TCE65558 TLY65557:TMA65558 TVU65557:TVW65558 UFQ65557:UFS65558 UPM65557:UPO65558 UZI65557:UZK65558 VJE65557:VJG65558 VTA65557:VTC65558 WCW65557:WCY65558 WMS65557:WMU65558 WWO65557:WWQ65558 AG131093:AI131094 KC131093:KE131094 TY131093:UA131094 ADU131093:ADW131094 ANQ131093:ANS131094 AXM131093:AXO131094 BHI131093:BHK131094 BRE131093:BRG131094 CBA131093:CBC131094 CKW131093:CKY131094 CUS131093:CUU131094 DEO131093:DEQ131094 DOK131093:DOM131094 DYG131093:DYI131094 EIC131093:EIE131094 ERY131093:ESA131094 FBU131093:FBW131094 FLQ131093:FLS131094 FVM131093:FVO131094 GFI131093:GFK131094 GPE131093:GPG131094 GZA131093:GZC131094 HIW131093:HIY131094 HSS131093:HSU131094 ICO131093:ICQ131094 IMK131093:IMM131094 IWG131093:IWI131094 JGC131093:JGE131094 JPY131093:JQA131094 JZU131093:JZW131094 KJQ131093:KJS131094 KTM131093:KTO131094 LDI131093:LDK131094 LNE131093:LNG131094 LXA131093:LXC131094 MGW131093:MGY131094 MQS131093:MQU131094 NAO131093:NAQ131094 NKK131093:NKM131094 NUG131093:NUI131094 OEC131093:OEE131094 ONY131093:OOA131094 OXU131093:OXW131094 PHQ131093:PHS131094 PRM131093:PRO131094 QBI131093:QBK131094 QLE131093:QLG131094 QVA131093:QVC131094 REW131093:REY131094 ROS131093:ROU131094 RYO131093:RYQ131094 SIK131093:SIM131094 SSG131093:SSI131094 TCC131093:TCE131094 TLY131093:TMA131094 TVU131093:TVW131094 UFQ131093:UFS131094 UPM131093:UPO131094 UZI131093:UZK131094 VJE131093:VJG131094 VTA131093:VTC131094 WCW131093:WCY131094 WMS131093:WMU131094 WWO131093:WWQ131094 AG196629:AI196630 KC196629:KE196630 TY196629:UA196630 ADU196629:ADW196630 ANQ196629:ANS196630 AXM196629:AXO196630 BHI196629:BHK196630 BRE196629:BRG196630 CBA196629:CBC196630 CKW196629:CKY196630 CUS196629:CUU196630 DEO196629:DEQ196630 DOK196629:DOM196630 DYG196629:DYI196630 EIC196629:EIE196630 ERY196629:ESA196630 FBU196629:FBW196630 FLQ196629:FLS196630 FVM196629:FVO196630 GFI196629:GFK196630 GPE196629:GPG196630 GZA196629:GZC196630 HIW196629:HIY196630 HSS196629:HSU196630 ICO196629:ICQ196630 IMK196629:IMM196630 IWG196629:IWI196630 JGC196629:JGE196630 JPY196629:JQA196630 JZU196629:JZW196630 KJQ196629:KJS196630 KTM196629:KTO196630 LDI196629:LDK196630 LNE196629:LNG196630 LXA196629:LXC196630 MGW196629:MGY196630 MQS196629:MQU196630 NAO196629:NAQ196630 NKK196629:NKM196630 NUG196629:NUI196630 OEC196629:OEE196630 ONY196629:OOA196630 OXU196629:OXW196630 PHQ196629:PHS196630 PRM196629:PRO196630 QBI196629:QBK196630 QLE196629:QLG196630 QVA196629:QVC196630 REW196629:REY196630 ROS196629:ROU196630 RYO196629:RYQ196630 SIK196629:SIM196630 SSG196629:SSI196630 TCC196629:TCE196630 TLY196629:TMA196630 TVU196629:TVW196630 UFQ196629:UFS196630 UPM196629:UPO196630 UZI196629:UZK196630 VJE196629:VJG196630 VTA196629:VTC196630 WCW196629:WCY196630 WMS196629:WMU196630 WWO196629:WWQ196630 AG262165:AI262166 KC262165:KE262166 TY262165:UA262166 ADU262165:ADW262166 ANQ262165:ANS262166 AXM262165:AXO262166 BHI262165:BHK262166 BRE262165:BRG262166 CBA262165:CBC262166 CKW262165:CKY262166 CUS262165:CUU262166 DEO262165:DEQ262166 DOK262165:DOM262166 DYG262165:DYI262166 EIC262165:EIE262166 ERY262165:ESA262166 FBU262165:FBW262166 FLQ262165:FLS262166 FVM262165:FVO262166 GFI262165:GFK262166 GPE262165:GPG262166 GZA262165:GZC262166 HIW262165:HIY262166 HSS262165:HSU262166 ICO262165:ICQ262166 IMK262165:IMM262166 IWG262165:IWI262166 JGC262165:JGE262166 JPY262165:JQA262166 JZU262165:JZW262166 KJQ262165:KJS262166 KTM262165:KTO262166 LDI262165:LDK262166 LNE262165:LNG262166 LXA262165:LXC262166 MGW262165:MGY262166 MQS262165:MQU262166 NAO262165:NAQ262166 NKK262165:NKM262166 NUG262165:NUI262166 OEC262165:OEE262166 ONY262165:OOA262166 OXU262165:OXW262166 PHQ262165:PHS262166 PRM262165:PRO262166 QBI262165:QBK262166 QLE262165:QLG262166 QVA262165:QVC262166 REW262165:REY262166 ROS262165:ROU262166 RYO262165:RYQ262166 SIK262165:SIM262166 SSG262165:SSI262166 TCC262165:TCE262166 TLY262165:TMA262166 TVU262165:TVW262166 UFQ262165:UFS262166 UPM262165:UPO262166 UZI262165:UZK262166 VJE262165:VJG262166 VTA262165:VTC262166 WCW262165:WCY262166 WMS262165:WMU262166 WWO262165:WWQ262166 AG327701:AI327702 KC327701:KE327702 TY327701:UA327702 ADU327701:ADW327702 ANQ327701:ANS327702 AXM327701:AXO327702 BHI327701:BHK327702 BRE327701:BRG327702 CBA327701:CBC327702 CKW327701:CKY327702 CUS327701:CUU327702 DEO327701:DEQ327702 DOK327701:DOM327702 DYG327701:DYI327702 EIC327701:EIE327702 ERY327701:ESA327702 FBU327701:FBW327702 FLQ327701:FLS327702 FVM327701:FVO327702 GFI327701:GFK327702 GPE327701:GPG327702 GZA327701:GZC327702 HIW327701:HIY327702 HSS327701:HSU327702 ICO327701:ICQ327702 IMK327701:IMM327702 IWG327701:IWI327702 JGC327701:JGE327702 JPY327701:JQA327702 JZU327701:JZW327702 KJQ327701:KJS327702 KTM327701:KTO327702 LDI327701:LDK327702 LNE327701:LNG327702 LXA327701:LXC327702 MGW327701:MGY327702 MQS327701:MQU327702 NAO327701:NAQ327702 NKK327701:NKM327702 NUG327701:NUI327702 OEC327701:OEE327702 ONY327701:OOA327702 OXU327701:OXW327702 PHQ327701:PHS327702 PRM327701:PRO327702 QBI327701:QBK327702 QLE327701:QLG327702 QVA327701:QVC327702 REW327701:REY327702 ROS327701:ROU327702 RYO327701:RYQ327702 SIK327701:SIM327702 SSG327701:SSI327702 TCC327701:TCE327702 TLY327701:TMA327702 TVU327701:TVW327702 UFQ327701:UFS327702 UPM327701:UPO327702 UZI327701:UZK327702 VJE327701:VJG327702 VTA327701:VTC327702 WCW327701:WCY327702 WMS327701:WMU327702 WWO327701:WWQ327702 AG393237:AI393238 KC393237:KE393238 TY393237:UA393238 ADU393237:ADW393238 ANQ393237:ANS393238 AXM393237:AXO393238 BHI393237:BHK393238 BRE393237:BRG393238 CBA393237:CBC393238 CKW393237:CKY393238 CUS393237:CUU393238 DEO393237:DEQ393238 DOK393237:DOM393238 DYG393237:DYI393238 EIC393237:EIE393238 ERY393237:ESA393238 FBU393237:FBW393238 FLQ393237:FLS393238 FVM393237:FVO393238 GFI393237:GFK393238 GPE393237:GPG393238 GZA393237:GZC393238 HIW393237:HIY393238 HSS393237:HSU393238 ICO393237:ICQ393238 IMK393237:IMM393238 IWG393237:IWI393238 JGC393237:JGE393238 JPY393237:JQA393238 JZU393237:JZW393238 KJQ393237:KJS393238 KTM393237:KTO393238 LDI393237:LDK393238 LNE393237:LNG393238 LXA393237:LXC393238 MGW393237:MGY393238 MQS393237:MQU393238 NAO393237:NAQ393238 NKK393237:NKM393238 NUG393237:NUI393238 OEC393237:OEE393238 ONY393237:OOA393238 OXU393237:OXW393238 PHQ393237:PHS393238 PRM393237:PRO393238 QBI393237:QBK393238 QLE393237:QLG393238 QVA393237:QVC393238 REW393237:REY393238 ROS393237:ROU393238 RYO393237:RYQ393238 SIK393237:SIM393238 SSG393237:SSI393238 TCC393237:TCE393238 TLY393237:TMA393238 TVU393237:TVW393238 UFQ393237:UFS393238 UPM393237:UPO393238 UZI393237:UZK393238 VJE393237:VJG393238 VTA393237:VTC393238 WCW393237:WCY393238 WMS393237:WMU393238 WWO393237:WWQ393238 AG458773:AI458774 KC458773:KE458774 TY458773:UA458774 ADU458773:ADW458774 ANQ458773:ANS458774 AXM458773:AXO458774 BHI458773:BHK458774 BRE458773:BRG458774 CBA458773:CBC458774 CKW458773:CKY458774 CUS458773:CUU458774 DEO458773:DEQ458774 DOK458773:DOM458774 DYG458773:DYI458774 EIC458773:EIE458774 ERY458773:ESA458774 FBU458773:FBW458774 FLQ458773:FLS458774 FVM458773:FVO458774 GFI458773:GFK458774 GPE458773:GPG458774 GZA458773:GZC458774 HIW458773:HIY458774 HSS458773:HSU458774 ICO458773:ICQ458774 IMK458773:IMM458774 IWG458773:IWI458774 JGC458773:JGE458774 JPY458773:JQA458774 JZU458773:JZW458774 KJQ458773:KJS458774 KTM458773:KTO458774 LDI458773:LDK458774 LNE458773:LNG458774 LXA458773:LXC458774 MGW458773:MGY458774 MQS458773:MQU458774 NAO458773:NAQ458774 NKK458773:NKM458774 NUG458773:NUI458774 OEC458773:OEE458774 ONY458773:OOA458774 OXU458773:OXW458774 PHQ458773:PHS458774 PRM458773:PRO458774 QBI458773:QBK458774 QLE458773:QLG458774 QVA458773:QVC458774 REW458773:REY458774 ROS458773:ROU458774 RYO458773:RYQ458774 SIK458773:SIM458774 SSG458773:SSI458774 TCC458773:TCE458774 TLY458773:TMA458774 TVU458773:TVW458774 UFQ458773:UFS458774 UPM458773:UPO458774 UZI458773:UZK458774 VJE458773:VJG458774 VTA458773:VTC458774 WCW458773:WCY458774 WMS458773:WMU458774 WWO458773:WWQ458774 AG524309:AI524310 KC524309:KE524310 TY524309:UA524310 ADU524309:ADW524310 ANQ524309:ANS524310 AXM524309:AXO524310 BHI524309:BHK524310 BRE524309:BRG524310 CBA524309:CBC524310 CKW524309:CKY524310 CUS524309:CUU524310 DEO524309:DEQ524310 DOK524309:DOM524310 DYG524309:DYI524310 EIC524309:EIE524310 ERY524309:ESA524310 FBU524309:FBW524310 FLQ524309:FLS524310 FVM524309:FVO524310 GFI524309:GFK524310 GPE524309:GPG524310 GZA524309:GZC524310 HIW524309:HIY524310 HSS524309:HSU524310 ICO524309:ICQ524310 IMK524309:IMM524310 IWG524309:IWI524310 JGC524309:JGE524310 JPY524309:JQA524310 JZU524309:JZW524310 KJQ524309:KJS524310 KTM524309:KTO524310 LDI524309:LDK524310 LNE524309:LNG524310 LXA524309:LXC524310 MGW524309:MGY524310 MQS524309:MQU524310 NAO524309:NAQ524310 NKK524309:NKM524310 NUG524309:NUI524310 OEC524309:OEE524310 ONY524309:OOA524310 OXU524309:OXW524310 PHQ524309:PHS524310 PRM524309:PRO524310 QBI524309:QBK524310 QLE524309:QLG524310 QVA524309:QVC524310 REW524309:REY524310 ROS524309:ROU524310 RYO524309:RYQ524310 SIK524309:SIM524310 SSG524309:SSI524310 TCC524309:TCE524310 TLY524309:TMA524310 TVU524309:TVW524310 UFQ524309:UFS524310 UPM524309:UPO524310 UZI524309:UZK524310 VJE524309:VJG524310 VTA524309:VTC524310 WCW524309:WCY524310 WMS524309:WMU524310 WWO524309:WWQ524310 AG589845:AI589846 KC589845:KE589846 TY589845:UA589846 ADU589845:ADW589846 ANQ589845:ANS589846 AXM589845:AXO589846 BHI589845:BHK589846 BRE589845:BRG589846 CBA589845:CBC589846 CKW589845:CKY589846 CUS589845:CUU589846 DEO589845:DEQ589846 DOK589845:DOM589846 DYG589845:DYI589846 EIC589845:EIE589846 ERY589845:ESA589846 FBU589845:FBW589846 FLQ589845:FLS589846 FVM589845:FVO589846 GFI589845:GFK589846 GPE589845:GPG589846 GZA589845:GZC589846 HIW589845:HIY589846 HSS589845:HSU589846 ICO589845:ICQ589846 IMK589845:IMM589846 IWG589845:IWI589846 JGC589845:JGE589846 JPY589845:JQA589846 JZU589845:JZW589846 KJQ589845:KJS589846 KTM589845:KTO589846 LDI589845:LDK589846 LNE589845:LNG589846 LXA589845:LXC589846 MGW589845:MGY589846 MQS589845:MQU589846 NAO589845:NAQ589846 NKK589845:NKM589846 NUG589845:NUI589846 OEC589845:OEE589846 ONY589845:OOA589846 OXU589845:OXW589846 PHQ589845:PHS589846 PRM589845:PRO589846 QBI589845:QBK589846 QLE589845:QLG589846 QVA589845:QVC589846 REW589845:REY589846 ROS589845:ROU589846 RYO589845:RYQ589846 SIK589845:SIM589846 SSG589845:SSI589846 TCC589845:TCE589846 TLY589845:TMA589846 TVU589845:TVW589846 UFQ589845:UFS589846 UPM589845:UPO589846 UZI589845:UZK589846 VJE589845:VJG589846 VTA589845:VTC589846 WCW589845:WCY589846 WMS589845:WMU589846 WWO589845:WWQ589846 AG655381:AI655382 KC655381:KE655382 TY655381:UA655382 ADU655381:ADW655382 ANQ655381:ANS655382 AXM655381:AXO655382 BHI655381:BHK655382 BRE655381:BRG655382 CBA655381:CBC655382 CKW655381:CKY655382 CUS655381:CUU655382 DEO655381:DEQ655382 DOK655381:DOM655382 DYG655381:DYI655382 EIC655381:EIE655382 ERY655381:ESA655382 FBU655381:FBW655382 FLQ655381:FLS655382 FVM655381:FVO655382 GFI655381:GFK655382 GPE655381:GPG655382 GZA655381:GZC655382 HIW655381:HIY655382 HSS655381:HSU655382 ICO655381:ICQ655382 IMK655381:IMM655382 IWG655381:IWI655382 JGC655381:JGE655382 JPY655381:JQA655382 JZU655381:JZW655382 KJQ655381:KJS655382 KTM655381:KTO655382 LDI655381:LDK655382 LNE655381:LNG655382 LXA655381:LXC655382 MGW655381:MGY655382 MQS655381:MQU655382 NAO655381:NAQ655382 NKK655381:NKM655382 NUG655381:NUI655382 OEC655381:OEE655382 ONY655381:OOA655382 OXU655381:OXW655382 PHQ655381:PHS655382 PRM655381:PRO655382 QBI655381:QBK655382 QLE655381:QLG655382 QVA655381:QVC655382 REW655381:REY655382 ROS655381:ROU655382 RYO655381:RYQ655382 SIK655381:SIM655382 SSG655381:SSI655382 TCC655381:TCE655382 TLY655381:TMA655382 TVU655381:TVW655382 UFQ655381:UFS655382 UPM655381:UPO655382 UZI655381:UZK655382 VJE655381:VJG655382 VTA655381:VTC655382 WCW655381:WCY655382 WMS655381:WMU655382 WWO655381:WWQ655382 AG720917:AI720918 KC720917:KE720918 TY720917:UA720918 ADU720917:ADW720918 ANQ720917:ANS720918 AXM720917:AXO720918 BHI720917:BHK720918 BRE720917:BRG720918 CBA720917:CBC720918 CKW720917:CKY720918 CUS720917:CUU720918 DEO720917:DEQ720918 DOK720917:DOM720918 DYG720917:DYI720918 EIC720917:EIE720918 ERY720917:ESA720918 FBU720917:FBW720918 FLQ720917:FLS720918 FVM720917:FVO720918 GFI720917:GFK720918 GPE720917:GPG720918 GZA720917:GZC720918 HIW720917:HIY720918 HSS720917:HSU720918 ICO720917:ICQ720918 IMK720917:IMM720918 IWG720917:IWI720918 JGC720917:JGE720918 JPY720917:JQA720918 JZU720917:JZW720918 KJQ720917:KJS720918 KTM720917:KTO720918 LDI720917:LDK720918 LNE720917:LNG720918 LXA720917:LXC720918 MGW720917:MGY720918 MQS720917:MQU720918 NAO720917:NAQ720918 NKK720917:NKM720918 NUG720917:NUI720918 OEC720917:OEE720918 ONY720917:OOA720918 OXU720917:OXW720918 PHQ720917:PHS720918 PRM720917:PRO720918 QBI720917:QBK720918 QLE720917:QLG720918 QVA720917:QVC720918 REW720917:REY720918 ROS720917:ROU720918 RYO720917:RYQ720918 SIK720917:SIM720918 SSG720917:SSI720918 TCC720917:TCE720918 TLY720917:TMA720918 TVU720917:TVW720918 UFQ720917:UFS720918 UPM720917:UPO720918 UZI720917:UZK720918 VJE720917:VJG720918 VTA720917:VTC720918 WCW720917:WCY720918 WMS720917:WMU720918 WWO720917:WWQ720918 AG786453:AI786454 KC786453:KE786454 TY786453:UA786454 ADU786453:ADW786454 ANQ786453:ANS786454 AXM786453:AXO786454 BHI786453:BHK786454 BRE786453:BRG786454 CBA786453:CBC786454 CKW786453:CKY786454 CUS786453:CUU786454 DEO786453:DEQ786454 DOK786453:DOM786454 DYG786453:DYI786454 EIC786453:EIE786454 ERY786453:ESA786454 FBU786453:FBW786454 FLQ786453:FLS786454 FVM786453:FVO786454 GFI786453:GFK786454 GPE786453:GPG786454 GZA786453:GZC786454 HIW786453:HIY786454 HSS786453:HSU786454 ICO786453:ICQ786454 IMK786453:IMM786454 IWG786453:IWI786454 JGC786453:JGE786454 JPY786453:JQA786454 JZU786453:JZW786454 KJQ786453:KJS786454 KTM786453:KTO786454 LDI786453:LDK786454 LNE786453:LNG786454 LXA786453:LXC786454 MGW786453:MGY786454 MQS786453:MQU786454 NAO786453:NAQ786454 NKK786453:NKM786454 NUG786453:NUI786454 OEC786453:OEE786454 ONY786453:OOA786454 OXU786453:OXW786454 PHQ786453:PHS786454 PRM786453:PRO786454 QBI786453:QBK786454 QLE786453:QLG786454 QVA786453:QVC786454 REW786453:REY786454 ROS786453:ROU786454 RYO786453:RYQ786454 SIK786453:SIM786454 SSG786453:SSI786454 TCC786453:TCE786454 TLY786453:TMA786454 TVU786453:TVW786454 UFQ786453:UFS786454 UPM786453:UPO786454 UZI786453:UZK786454 VJE786453:VJG786454 VTA786453:VTC786454 WCW786453:WCY786454 WMS786453:WMU786454 WWO786453:WWQ786454 AG851989:AI851990 KC851989:KE851990 TY851989:UA851990 ADU851989:ADW851990 ANQ851989:ANS851990 AXM851989:AXO851990 BHI851989:BHK851990 BRE851989:BRG851990 CBA851989:CBC851990 CKW851989:CKY851990 CUS851989:CUU851990 DEO851989:DEQ851990 DOK851989:DOM851990 DYG851989:DYI851990 EIC851989:EIE851990 ERY851989:ESA851990 FBU851989:FBW851990 FLQ851989:FLS851990 FVM851989:FVO851990 GFI851989:GFK851990 GPE851989:GPG851990 GZA851989:GZC851990 HIW851989:HIY851990 HSS851989:HSU851990 ICO851989:ICQ851990 IMK851989:IMM851990 IWG851989:IWI851990 JGC851989:JGE851990 JPY851989:JQA851990 JZU851989:JZW851990 KJQ851989:KJS851990 KTM851989:KTO851990 LDI851989:LDK851990 LNE851989:LNG851990 LXA851989:LXC851990 MGW851989:MGY851990 MQS851989:MQU851990 NAO851989:NAQ851990 NKK851989:NKM851990 NUG851989:NUI851990 OEC851989:OEE851990 ONY851989:OOA851990 OXU851989:OXW851990 PHQ851989:PHS851990 PRM851989:PRO851990 QBI851989:QBK851990 QLE851989:QLG851990 QVA851989:QVC851990 REW851989:REY851990 ROS851989:ROU851990 RYO851989:RYQ851990 SIK851989:SIM851990 SSG851989:SSI851990 TCC851989:TCE851990 TLY851989:TMA851990 TVU851989:TVW851990 UFQ851989:UFS851990 UPM851989:UPO851990 UZI851989:UZK851990 VJE851989:VJG851990 VTA851989:VTC851990 WCW851989:WCY851990 WMS851989:WMU851990 WWO851989:WWQ851990 AG917525:AI917526 KC917525:KE917526 TY917525:UA917526 ADU917525:ADW917526 ANQ917525:ANS917526 AXM917525:AXO917526 BHI917525:BHK917526 BRE917525:BRG917526 CBA917525:CBC917526 CKW917525:CKY917526 CUS917525:CUU917526 DEO917525:DEQ917526 DOK917525:DOM917526 DYG917525:DYI917526 EIC917525:EIE917526 ERY917525:ESA917526 FBU917525:FBW917526 FLQ917525:FLS917526 FVM917525:FVO917526 GFI917525:GFK917526 GPE917525:GPG917526 GZA917525:GZC917526 HIW917525:HIY917526 HSS917525:HSU917526 ICO917525:ICQ917526 IMK917525:IMM917526 IWG917525:IWI917526 JGC917525:JGE917526 JPY917525:JQA917526 JZU917525:JZW917526 KJQ917525:KJS917526 KTM917525:KTO917526 LDI917525:LDK917526 LNE917525:LNG917526 LXA917525:LXC917526 MGW917525:MGY917526 MQS917525:MQU917526 NAO917525:NAQ917526 NKK917525:NKM917526 NUG917525:NUI917526 OEC917525:OEE917526 ONY917525:OOA917526 OXU917525:OXW917526 PHQ917525:PHS917526 PRM917525:PRO917526 QBI917525:QBK917526 QLE917525:QLG917526 QVA917525:QVC917526 REW917525:REY917526 ROS917525:ROU917526 RYO917525:RYQ917526 SIK917525:SIM917526 SSG917525:SSI917526 TCC917525:TCE917526 TLY917525:TMA917526 TVU917525:TVW917526 UFQ917525:UFS917526 UPM917525:UPO917526 UZI917525:UZK917526 VJE917525:VJG917526 VTA917525:VTC917526 WCW917525:WCY917526 WMS917525:WMU917526 WWO917525:WWQ917526 AG983061:AI983062 KC983061:KE983062 TY983061:UA983062 ADU983061:ADW983062 ANQ983061:ANS983062 AXM983061:AXO983062 BHI983061:BHK983062 BRE983061:BRG983062 CBA983061:CBC983062 CKW983061:CKY983062 CUS983061:CUU983062 DEO983061:DEQ983062 DOK983061:DOM983062 DYG983061:DYI983062 EIC983061:EIE983062 ERY983061:ESA983062 FBU983061:FBW983062 FLQ983061:FLS983062 FVM983061:FVO983062 GFI983061:GFK983062 GPE983061:GPG983062 GZA983061:GZC983062 HIW983061:HIY983062 HSS983061:HSU983062 ICO983061:ICQ983062 IMK983061:IMM983062 IWG983061:IWI983062 JGC983061:JGE983062 JPY983061:JQA983062 JZU983061:JZW983062 KJQ983061:KJS983062 KTM983061:KTO983062 LDI983061:LDK983062 LNE983061:LNG983062 LXA983061:LXC983062 MGW983061:MGY983062 MQS983061:MQU983062 NAO983061:NAQ983062 NKK983061:NKM983062 NUG983061:NUI983062 OEC983061:OEE983062 ONY983061:OOA983062 OXU983061:OXW983062 PHQ983061:PHS983062 PRM983061:PRO983062 QBI983061:QBK983062 QLE983061:QLG983062 QVA983061:QVC983062 REW983061:REY983062 ROS983061:ROU983062 RYO983061:RYQ983062 SIK983061:SIM983062 SSG983061:SSI983062 TCC983061:TCE983062 TLY983061:TMA983062 TVU983061:TVW983062 UFQ983061:UFS983062 UPM983061:UPO983062 UZI983061:UZK983062 VJE983061:VJG983062 VTA983061:VTC983062 WCW983061:WCY983062 WMS983061:WMU983062 WWO983061:WWQ983062 AG36:AI36 KC36:KE36 TY36:UA36 ADU36:ADW36 ANQ36:ANS36 AXM36:AXO36 BHI36:BHK36 BRE36:BRG36 CBA36:CBC36 CKW36:CKY36 CUS36:CUU36 DEO36:DEQ36 DOK36:DOM36 DYG36:DYI36 EIC36:EIE36 ERY36:ESA36 FBU36:FBW36 FLQ36:FLS36 FVM36:FVO36 GFI36:GFK36 GPE36:GPG36 GZA36:GZC36 HIW36:HIY36 HSS36:HSU36 ICO36:ICQ36 IMK36:IMM36 IWG36:IWI36 JGC36:JGE36 JPY36:JQA36 JZU36:JZW36 KJQ36:KJS36 KTM36:KTO36 LDI36:LDK36 LNE36:LNG36 LXA36:LXC36 MGW36:MGY36 MQS36:MQU36 NAO36:NAQ36 NKK36:NKM36 NUG36:NUI36 OEC36:OEE36 ONY36:OOA36 OXU36:OXW36 PHQ36:PHS36 PRM36:PRO36 QBI36:QBK36 QLE36:QLG36 QVA36:QVC36 REW36:REY36 ROS36:ROU36 RYO36:RYQ36 SIK36:SIM36 SSG36:SSI36 TCC36:TCE36 TLY36:TMA36 TVU36:TVW36 UFQ36:UFS36 UPM36:UPO36 UZI36:UZK36 VJE36:VJG36 VTA36:VTC36 WCW36:WCY36 WMS36:WMU36 WWO36:WWQ36 AG65564:AI65564 KC65564:KE65564 TY65564:UA65564 ADU65564:ADW65564 ANQ65564:ANS65564 AXM65564:AXO65564 BHI65564:BHK65564 BRE65564:BRG65564 CBA65564:CBC65564 CKW65564:CKY65564 CUS65564:CUU65564 DEO65564:DEQ65564 DOK65564:DOM65564 DYG65564:DYI65564 EIC65564:EIE65564 ERY65564:ESA65564 FBU65564:FBW65564 FLQ65564:FLS65564 FVM65564:FVO65564 GFI65564:GFK65564 GPE65564:GPG65564 GZA65564:GZC65564 HIW65564:HIY65564 HSS65564:HSU65564 ICO65564:ICQ65564 IMK65564:IMM65564 IWG65564:IWI65564 JGC65564:JGE65564 JPY65564:JQA65564 JZU65564:JZW65564 KJQ65564:KJS65564 KTM65564:KTO65564 LDI65564:LDK65564 LNE65564:LNG65564 LXA65564:LXC65564 MGW65564:MGY65564 MQS65564:MQU65564 NAO65564:NAQ65564 NKK65564:NKM65564 NUG65564:NUI65564 OEC65564:OEE65564 ONY65564:OOA65564 OXU65564:OXW65564 PHQ65564:PHS65564 PRM65564:PRO65564 QBI65564:QBK65564 QLE65564:QLG65564 QVA65564:QVC65564 REW65564:REY65564 ROS65564:ROU65564 RYO65564:RYQ65564 SIK65564:SIM65564 SSG65564:SSI65564 TCC65564:TCE65564 TLY65564:TMA65564 TVU65564:TVW65564 UFQ65564:UFS65564 UPM65564:UPO65564 UZI65564:UZK65564 VJE65564:VJG65564 VTA65564:VTC65564 WCW65564:WCY65564 WMS65564:WMU65564 WWO65564:WWQ65564 AG131100:AI131100 KC131100:KE131100 TY131100:UA131100 ADU131100:ADW131100 ANQ131100:ANS131100 AXM131100:AXO131100 BHI131100:BHK131100 BRE131100:BRG131100 CBA131100:CBC131100 CKW131100:CKY131100 CUS131100:CUU131100 DEO131100:DEQ131100 DOK131100:DOM131100 DYG131100:DYI131100 EIC131100:EIE131100 ERY131100:ESA131100 FBU131100:FBW131100 FLQ131100:FLS131100 FVM131100:FVO131100 GFI131100:GFK131100 GPE131100:GPG131100 GZA131100:GZC131100 HIW131100:HIY131100 HSS131100:HSU131100 ICO131100:ICQ131100 IMK131100:IMM131100 IWG131100:IWI131100 JGC131100:JGE131100 JPY131100:JQA131100 JZU131100:JZW131100 KJQ131100:KJS131100 KTM131100:KTO131100 LDI131100:LDK131100 LNE131100:LNG131100 LXA131100:LXC131100 MGW131100:MGY131100 MQS131100:MQU131100 NAO131100:NAQ131100 NKK131100:NKM131100 NUG131100:NUI131100 OEC131100:OEE131100 ONY131100:OOA131100 OXU131100:OXW131100 PHQ131100:PHS131100 PRM131100:PRO131100 QBI131100:QBK131100 QLE131100:QLG131100 QVA131100:QVC131100 REW131100:REY131100 ROS131100:ROU131100 RYO131100:RYQ131100 SIK131100:SIM131100 SSG131100:SSI131100 TCC131100:TCE131100 TLY131100:TMA131100 TVU131100:TVW131100 UFQ131100:UFS131100 UPM131100:UPO131100 UZI131100:UZK131100 VJE131100:VJG131100 VTA131100:VTC131100 WCW131100:WCY131100 WMS131100:WMU131100 WWO131100:WWQ131100 AG196636:AI196636 KC196636:KE196636 TY196636:UA196636 ADU196636:ADW196636 ANQ196636:ANS196636 AXM196636:AXO196636 BHI196636:BHK196636 BRE196636:BRG196636 CBA196636:CBC196636 CKW196636:CKY196636 CUS196636:CUU196636 DEO196636:DEQ196636 DOK196636:DOM196636 DYG196636:DYI196636 EIC196636:EIE196636 ERY196636:ESA196636 FBU196636:FBW196636 FLQ196636:FLS196636 FVM196636:FVO196636 GFI196636:GFK196636 GPE196636:GPG196636 GZA196636:GZC196636 HIW196636:HIY196636 HSS196636:HSU196636 ICO196636:ICQ196636 IMK196636:IMM196636 IWG196636:IWI196636 JGC196636:JGE196636 JPY196636:JQA196636 JZU196636:JZW196636 KJQ196636:KJS196636 KTM196636:KTO196636 LDI196636:LDK196636 LNE196636:LNG196636 LXA196636:LXC196636 MGW196636:MGY196636 MQS196636:MQU196636 NAO196636:NAQ196636 NKK196636:NKM196636 NUG196636:NUI196636 OEC196636:OEE196636 ONY196636:OOA196636 OXU196636:OXW196636 PHQ196636:PHS196636 PRM196636:PRO196636 QBI196636:QBK196636 QLE196636:QLG196636 QVA196636:QVC196636 REW196636:REY196636 ROS196636:ROU196636 RYO196636:RYQ196636 SIK196636:SIM196636 SSG196636:SSI196636 TCC196636:TCE196636 TLY196636:TMA196636 TVU196636:TVW196636 UFQ196636:UFS196636 UPM196636:UPO196636 UZI196636:UZK196636 VJE196636:VJG196636 VTA196636:VTC196636 WCW196636:WCY196636 WMS196636:WMU196636 WWO196636:WWQ196636 AG262172:AI262172 KC262172:KE262172 TY262172:UA262172 ADU262172:ADW262172 ANQ262172:ANS262172 AXM262172:AXO262172 BHI262172:BHK262172 BRE262172:BRG262172 CBA262172:CBC262172 CKW262172:CKY262172 CUS262172:CUU262172 DEO262172:DEQ262172 DOK262172:DOM262172 DYG262172:DYI262172 EIC262172:EIE262172 ERY262172:ESA262172 FBU262172:FBW262172 FLQ262172:FLS262172 FVM262172:FVO262172 GFI262172:GFK262172 GPE262172:GPG262172 GZA262172:GZC262172 HIW262172:HIY262172 HSS262172:HSU262172 ICO262172:ICQ262172 IMK262172:IMM262172 IWG262172:IWI262172 JGC262172:JGE262172 JPY262172:JQA262172 JZU262172:JZW262172 KJQ262172:KJS262172 KTM262172:KTO262172 LDI262172:LDK262172 LNE262172:LNG262172 LXA262172:LXC262172 MGW262172:MGY262172 MQS262172:MQU262172 NAO262172:NAQ262172 NKK262172:NKM262172 NUG262172:NUI262172 OEC262172:OEE262172 ONY262172:OOA262172 OXU262172:OXW262172 PHQ262172:PHS262172 PRM262172:PRO262172 QBI262172:QBK262172 QLE262172:QLG262172 QVA262172:QVC262172 REW262172:REY262172 ROS262172:ROU262172 RYO262172:RYQ262172 SIK262172:SIM262172 SSG262172:SSI262172 TCC262172:TCE262172 TLY262172:TMA262172 TVU262172:TVW262172 UFQ262172:UFS262172 UPM262172:UPO262172 UZI262172:UZK262172 VJE262172:VJG262172 VTA262172:VTC262172 WCW262172:WCY262172 WMS262172:WMU262172 WWO262172:WWQ262172 AG327708:AI327708 KC327708:KE327708 TY327708:UA327708 ADU327708:ADW327708 ANQ327708:ANS327708 AXM327708:AXO327708 BHI327708:BHK327708 BRE327708:BRG327708 CBA327708:CBC327708 CKW327708:CKY327708 CUS327708:CUU327708 DEO327708:DEQ327708 DOK327708:DOM327708 DYG327708:DYI327708 EIC327708:EIE327708 ERY327708:ESA327708 FBU327708:FBW327708 FLQ327708:FLS327708 FVM327708:FVO327708 GFI327708:GFK327708 GPE327708:GPG327708 GZA327708:GZC327708 HIW327708:HIY327708 HSS327708:HSU327708 ICO327708:ICQ327708 IMK327708:IMM327708 IWG327708:IWI327708 JGC327708:JGE327708 JPY327708:JQA327708 JZU327708:JZW327708 KJQ327708:KJS327708 KTM327708:KTO327708 LDI327708:LDK327708 LNE327708:LNG327708 LXA327708:LXC327708 MGW327708:MGY327708 MQS327708:MQU327708 NAO327708:NAQ327708 NKK327708:NKM327708 NUG327708:NUI327708 OEC327708:OEE327708 ONY327708:OOA327708 OXU327708:OXW327708 PHQ327708:PHS327708 PRM327708:PRO327708 QBI327708:QBK327708 QLE327708:QLG327708 QVA327708:QVC327708 REW327708:REY327708 ROS327708:ROU327708 RYO327708:RYQ327708 SIK327708:SIM327708 SSG327708:SSI327708 TCC327708:TCE327708 TLY327708:TMA327708 TVU327708:TVW327708 UFQ327708:UFS327708 UPM327708:UPO327708 UZI327708:UZK327708 VJE327708:VJG327708 VTA327708:VTC327708 WCW327708:WCY327708 WMS327708:WMU327708 WWO327708:WWQ327708 AG393244:AI393244 KC393244:KE393244 TY393244:UA393244 ADU393244:ADW393244 ANQ393244:ANS393244 AXM393244:AXO393244 BHI393244:BHK393244 BRE393244:BRG393244 CBA393244:CBC393244 CKW393244:CKY393244 CUS393244:CUU393244 DEO393244:DEQ393244 DOK393244:DOM393244 DYG393244:DYI393244 EIC393244:EIE393244 ERY393244:ESA393244 FBU393244:FBW393244 FLQ393244:FLS393244 FVM393244:FVO393244 GFI393244:GFK393244 GPE393244:GPG393244 GZA393244:GZC393244 HIW393244:HIY393244 HSS393244:HSU393244 ICO393244:ICQ393244 IMK393244:IMM393244 IWG393244:IWI393244 JGC393244:JGE393244 JPY393244:JQA393244 JZU393244:JZW393244 KJQ393244:KJS393244 KTM393244:KTO393244 LDI393244:LDK393244 LNE393244:LNG393244 LXA393244:LXC393244 MGW393244:MGY393244 MQS393244:MQU393244 NAO393244:NAQ393244 NKK393244:NKM393244 NUG393244:NUI393244 OEC393244:OEE393244 ONY393244:OOA393244 OXU393244:OXW393244 PHQ393244:PHS393244 PRM393244:PRO393244 QBI393244:QBK393244 QLE393244:QLG393244 QVA393244:QVC393244 REW393244:REY393244 ROS393244:ROU393244 RYO393244:RYQ393244 SIK393244:SIM393244 SSG393244:SSI393244 TCC393244:TCE393244 TLY393244:TMA393244 TVU393244:TVW393244 UFQ393244:UFS393244 UPM393244:UPO393244 UZI393244:UZK393244 VJE393244:VJG393244 VTA393244:VTC393244 WCW393244:WCY393244 WMS393244:WMU393244 WWO393244:WWQ393244 AG458780:AI458780 KC458780:KE458780 TY458780:UA458780 ADU458780:ADW458780 ANQ458780:ANS458780 AXM458780:AXO458780 BHI458780:BHK458780 BRE458780:BRG458780 CBA458780:CBC458780 CKW458780:CKY458780 CUS458780:CUU458780 DEO458780:DEQ458780 DOK458780:DOM458780 DYG458780:DYI458780 EIC458780:EIE458780 ERY458780:ESA458780 FBU458780:FBW458780 FLQ458780:FLS458780 FVM458780:FVO458780 GFI458780:GFK458780 GPE458780:GPG458780 GZA458780:GZC458780 HIW458780:HIY458780 HSS458780:HSU458780 ICO458780:ICQ458780 IMK458780:IMM458780 IWG458780:IWI458780 JGC458780:JGE458780 JPY458780:JQA458780 JZU458780:JZW458780 KJQ458780:KJS458780 KTM458780:KTO458780 LDI458780:LDK458780 LNE458780:LNG458780 LXA458780:LXC458780 MGW458780:MGY458780 MQS458780:MQU458780 NAO458780:NAQ458780 NKK458780:NKM458780 NUG458780:NUI458780 OEC458780:OEE458780 ONY458780:OOA458780 OXU458780:OXW458780 PHQ458780:PHS458780 PRM458780:PRO458780 QBI458780:QBK458780 QLE458780:QLG458780 QVA458780:QVC458780 REW458780:REY458780 ROS458780:ROU458780 RYO458780:RYQ458780 SIK458780:SIM458780 SSG458780:SSI458780 TCC458780:TCE458780 TLY458780:TMA458780 TVU458780:TVW458780 UFQ458780:UFS458780 UPM458780:UPO458780 UZI458780:UZK458780 VJE458780:VJG458780 VTA458780:VTC458780 WCW458780:WCY458780 WMS458780:WMU458780 WWO458780:WWQ458780 AG524316:AI524316 KC524316:KE524316 TY524316:UA524316 ADU524316:ADW524316 ANQ524316:ANS524316 AXM524316:AXO524316 BHI524316:BHK524316 BRE524316:BRG524316 CBA524316:CBC524316 CKW524316:CKY524316 CUS524316:CUU524316 DEO524316:DEQ524316 DOK524316:DOM524316 DYG524316:DYI524316 EIC524316:EIE524316 ERY524316:ESA524316 FBU524316:FBW524316 FLQ524316:FLS524316 FVM524316:FVO524316 GFI524316:GFK524316 GPE524316:GPG524316 GZA524316:GZC524316 HIW524316:HIY524316 HSS524316:HSU524316 ICO524316:ICQ524316 IMK524316:IMM524316 IWG524316:IWI524316 JGC524316:JGE524316 JPY524316:JQA524316 JZU524316:JZW524316 KJQ524316:KJS524316 KTM524316:KTO524316 LDI524316:LDK524316 LNE524316:LNG524316 LXA524316:LXC524316 MGW524316:MGY524316 MQS524316:MQU524316 NAO524316:NAQ524316 NKK524316:NKM524316 NUG524316:NUI524316 OEC524316:OEE524316 ONY524316:OOA524316 OXU524316:OXW524316 PHQ524316:PHS524316 PRM524316:PRO524316 QBI524316:QBK524316 QLE524316:QLG524316 QVA524316:QVC524316 REW524316:REY524316 ROS524316:ROU524316 RYO524316:RYQ524316 SIK524316:SIM524316 SSG524316:SSI524316 TCC524316:TCE524316 TLY524316:TMA524316 TVU524316:TVW524316 UFQ524316:UFS524316 UPM524316:UPO524316 UZI524316:UZK524316 VJE524316:VJG524316 VTA524316:VTC524316 WCW524316:WCY524316 WMS524316:WMU524316 WWO524316:WWQ524316 AG589852:AI589852 KC589852:KE589852 TY589852:UA589852 ADU589852:ADW589852 ANQ589852:ANS589852 AXM589852:AXO589852 BHI589852:BHK589852 BRE589852:BRG589852 CBA589852:CBC589852 CKW589852:CKY589852 CUS589852:CUU589852 DEO589852:DEQ589852 DOK589852:DOM589852 DYG589852:DYI589852 EIC589852:EIE589852 ERY589852:ESA589852 FBU589852:FBW589852 FLQ589852:FLS589852 FVM589852:FVO589852 GFI589852:GFK589852 GPE589852:GPG589852 GZA589852:GZC589852 HIW589852:HIY589852 HSS589852:HSU589852 ICO589852:ICQ589852 IMK589852:IMM589852 IWG589852:IWI589852 JGC589852:JGE589852 JPY589852:JQA589852 JZU589852:JZW589852 KJQ589852:KJS589852 KTM589852:KTO589852 LDI589852:LDK589852 LNE589852:LNG589852 LXA589852:LXC589852 MGW589852:MGY589852 MQS589852:MQU589852 NAO589852:NAQ589852 NKK589852:NKM589852 NUG589852:NUI589852 OEC589852:OEE589852 ONY589852:OOA589852 OXU589852:OXW589852 PHQ589852:PHS589852 PRM589852:PRO589852 QBI589852:QBK589852 QLE589852:QLG589852 QVA589852:QVC589852 REW589852:REY589852 ROS589852:ROU589852 RYO589852:RYQ589852 SIK589852:SIM589852 SSG589852:SSI589852 TCC589852:TCE589852 TLY589852:TMA589852 TVU589852:TVW589852 UFQ589852:UFS589852 UPM589852:UPO589852 UZI589852:UZK589852 VJE589852:VJG589852 VTA589852:VTC589852 WCW589852:WCY589852 WMS589852:WMU589852 WWO589852:WWQ589852 AG655388:AI655388 KC655388:KE655388 TY655388:UA655388 ADU655388:ADW655388 ANQ655388:ANS655388 AXM655388:AXO655388 BHI655388:BHK655388 BRE655388:BRG655388 CBA655388:CBC655388 CKW655388:CKY655388 CUS655388:CUU655388 DEO655388:DEQ655388 DOK655388:DOM655388 DYG655388:DYI655388 EIC655388:EIE655388 ERY655388:ESA655388 FBU655388:FBW655388 FLQ655388:FLS655388 FVM655388:FVO655388 GFI655388:GFK655388 GPE655388:GPG655388 GZA655388:GZC655388 HIW655388:HIY655388 HSS655388:HSU655388 ICO655388:ICQ655388 IMK655388:IMM655388 IWG655388:IWI655388 JGC655388:JGE655388 JPY655388:JQA655388 JZU655388:JZW655388 KJQ655388:KJS655388 KTM655388:KTO655388 LDI655388:LDK655388 LNE655388:LNG655388 LXA655388:LXC655388 MGW655388:MGY655388 MQS655388:MQU655388 NAO655388:NAQ655388 NKK655388:NKM655388 NUG655388:NUI655388 OEC655388:OEE655388 ONY655388:OOA655388 OXU655388:OXW655388 PHQ655388:PHS655388 PRM655388:PRO655388 QBI655388:QBK655388 QLE655388:QLG655388 QVA655388:QVC655388 REW655388:REY655388 ROS655388:ROU655388 RYO655388:RYQ655388 SIK655388:SIM655388 SSG655388:SSI655388 TCC655388:TCE655388 TLY655388:TMA655388 TVU655388:TVW655388 UFQ655388:UFS655388 UPM655388:UPO655388 UZI655388:UZK655388 VJE655388:VJG655388 VTA655388:VTC655388 WCW655388:WCY655388 WMS655388:WMU655388 WWO655388:WWQ655388 AG720924:AI720924 KC720924:KE720924 TY720924:UA720924 ADU720924:ADW720924 ANQ720924:ANS720924 AXM720924:AXO720924 BHI720924:BHK720924 BRE720924:BRG720924 CBA720924:CBC720924 CKW720924:CKY720924 CUS720924:CUU720924 DEO720924:DEQ720924 DOK720924:DOM720924 DYG720924:DYI720924 EIC720924:EIE720924 ERY720924:ESA720924 FBU720924:FBW720924 FLQ720924:FLS720924 FVM720924:FVO720924 GFI720924:GFK720924 GPE720924:GPG720924 GZA720924:GZC720924 HIW720924:HIY720924 HSS720924:HSU720924 ICO720924:ICQ720924 IMK720924:IMM720924 IWG720924:IWI720924 JGC720924:JGE720924 JPY720924:JQA720924 JZU720924:JZW720924 KJQ720924:KJS720924 KTM720924:KTO720924 LDI720924:LDK720924 LNE720924:LNG720924 LXA720924:LXC720924 MGW720924:MGY720924 MQS720924:MQU720924 NAO720924:NAQ720924 NKK720924:NKM720924 NUG720924:NUI720924 OEC720924:OEE720924 ONY720924:OOA720924 OXU720924:OXW720924 PHQ720924:PHS720924 PRM720924:PRO720924 QBI720924:QBK720924 QLE720924:QLG720924 QVA720924:QVC720924 REW720924:REY720924 ROS720924:ROU720924 RYO720924:RYQ720924 SIK720924:SIM720924 SSG720924:SSI720924 TCC720924:TCE720924 TLY720924:TMA720924 TVU720924:TVW720924 UFQ720924:UFS720924 UPM720924:UPO720924 UZI720924:UZK720924 VJE720924:VJG720924 VTA720924:VTC720924 WCW720924:WCY720924 WMS720924:WMU720924 WWO720924:WWQ720924 AG786460:AI786460 KC786460:KE786460 TY786460:UA786460 ADU786460:ADW786460 ANQ786460:ANS786460 AXM786460:AXO786460 BHI786460:BHK786460 BRE786460:BRG786460 CBA786460:CBC786460 CKW786460:CKY786460 CUS786460:CUU786460 DEO786460:DEQ786460 DOK786460:DOM786460 DYG786460:DYI786460 EIC786460:EIE786460 ERY786460:ESA786460 FBU786460:FBW786460 FLQ786460:FLS786460 FVM786460:FVO786460 GFI786460:GFK786460 GPE786460:GPG786460 GZA786460:GZC786460 HIW786460:HIY786460 HSS786460:HSU786460 ICO786460:ICQ786460 IMK786460:IMM786460 IWG786460:IWI786460 JGC786460:JGE786460 JPY786460:JQA786460 JZU786460:JZW786460 KJQ786460:KJS786460 KTM786460:KTO786460 LDI786460:LDK786460 LNE786460:LNG786460 LXA786460:LXC786460 MGW786460:MGY786460 MQS786460:MQU786460 NAO786460:NAQ786460 NKK786460:NKM786460 NUG786460:NUI786460 OEC786460:OEE786460 ONY786460:OOA786460 OXU786460:OXW786460 PHQ786460:PHS786460 PRM786460:PRO786460 QBI786460:QBK786460 QLE786460:QLG786460 QVA786460:QVC786460 REW786460:REY786460 ROS786460:ROU786460 RYO786460:RYQ786460 SIK786460:SIM786460 SSG786460:SSI786460 TCC786460:TCE786460 TLY786460:TMA786460 TVU786460:TVW786460 UFQ786460:UFS786460 UPM786460:UPO786460 UZI786460:UZK786460 VJE786460:VJG786460 VTA786460:VTC786460 WCW786460:WCY786460 WMS786460:WMU786460 WWO786460:WWQ786460 AG851996:AI851996 KC851996:KE851996 TY851996:UA851996 ADU851996:ADW851996 ANQ851996:ANS851996 AXM851996:AXO851996 BHI851996:BHK851996 BRE851996:BRG851996 CBA851996:CBC851996 CKW851996:CKY851996 CUS851996:CUU851996 DEO851996:DEQ851996 DOK851996:DOM851996 DYG851996:DYI851996 EIC851996:EIE851996 ERY851996:ESA851996 FBU851996:FBW851996 FLQ851996:FLS851996 FVM851996:FVO851996 GFI851996:GFK851996 GPE851996:GPG851996 GZA851996:GZC851996 HIW851996:HIY851996 HSS851996:HSU851996 ICO851996:ICQ851996 IMK851996:IMM851996 IWG851996:IWI851996 JGC851996:JGE851996 JPY851996:JQA851996 JZU851996:JZW851996 KJQ851996:KJS851996 KTM851996:KTO851996 LDI851996:LDK851996 LNE851996:LNG851996 LXA851996:LXC851996 MGW851996:MGY851996 MQS851996:MQU851996 NAO851996:NAQ851996 NKK851996:NKM851996 NUG851996:NUI851996 OEC851996:OEE851996 ONY851996:OOA851996 OXU851996:OXW851996 PHQ851996:PHS851996 PRM851996:PRO851996 QBI851996:QBK851996 QLE851996:QLG851996 QVA851996:QVC851996 REW851996:REY851996 ROS851996:ROU851996 RYO851996:RYQ851996 SIK851996:SIM851996 SSG851996:SSI851996 TCC851996:TCE851996 TLY851996:TMA851996 TVU851996:TVW851996 UFQ851996:UFS851996 UPM851996:UPO851996 UZI851996:UZK851996 VJE851996:VJG851996 VTA851996:VTC851996 WCW851996:WCY851996 WMS851996:WMU851996 WWO851996:WWQ851996 AG917532:AI917532 KC917532:KE917532 TY917532:UA917532 ADU917532:ADW917532 ANQ917532:ANS917532 AXM917532:AXO917532 BHI917532:BHK917532 BRE917532:BRG917532 CBA917532:CBC917532 CKW917532:CKY917532 CUS917532:CUU917532 DEO917532:DEQ917532 DOK917532:DOM917532 DYG917532:DYI917532 EIC917532:EIE917532 ERY917532:ESA917532 FBU917532:FBW917532 FLQ917532:FLS917532 FVM917532:FVO917532 GFI917532:GFK917532 GPE917532:GPG917532 GZA917532:GZC917532 HIW917532:HIY917532 HSS917532:HSU917532 ICO917532:ICQ917532 IMK917532:IMM917532 IWG917532:IWI917532 JGC917532:JGE917532 JPY917532:JQA917532 JZU917532:JZW917532 KJQ917532:KJS917532 KTM917532:KTO917532 LDI917532:LDK917532 LNE917532:LNG917532 LXA917532:LXC917532 MGW917532:MGY917532 MQS917532:MQU917532 NAO917532:NAQ917532 NKK917532:NKM917532 NUG917532:NUI917532 OEC917532:OEE917532 ONY917532:OOA917532 OXU917532:OXW917532 PHQ917532:PHS917532 PRM917532:PRO917532 QBI917532:QBK917532 QLE917532:QLG917532 QVA917532:QVC917532 REW917532:REY917532 ROS917532:ROU917532 RYO917532:RYQ917532 SIK917532:SIM917532 SSG917532:SSI917532 TCC917532:TCE917532 TLY917532:TMA917532 TVU917532:TVW917532 UFQ917532:UFS917532 UPM917532:UPO917532 UZI917532:UZK917532 VJE917532:VJG917532 VTA917532:VTC917532 WCW917532:WCY917532 WMS917532:WMU917532 WWO917532:WWQ917532 AG983068:AI983068 KC983068:KE983068 TY983068:UA983068 ADU983068:ADW983068 ANQ983068:ANS983068 AXM983068:AXO983068 BHI983068:BHK983068 BRE983068:BRG983068 CBA983068:CBC983068 CKW983068:CKY983068 CUS983068:CUU983068 DEO983068:DEQ983068 DOK983068:DOM983068 DYG983068:DYI983068 EIC983068:EIE983068 ERY983068:ESA983068 FBU983068:FBW983068 FLQ983068:FLS983068 FVM983068:FVO983068 GFI983068:GFK983068 GPE983068:GPG983068 GZA983068:GZC983068 HIW983068:HIY983068 HSS983068:HSU983068 ICO983068:ICQ983068 IMK983068:IMM983068 IWG983068:IWI983068 JGC983068:JGE983068 JPY983068:JQA983068 JZU983068:JZW983068 KJQ983068:KJS983068 KTM983068:KTO983068 LDI983068:LDK983068 LNE983068:LNG983068 LXA983068:LXC983068 MGW983068:MGY983068 MQS983068:MQU983068 NAO983068:NAQ983068 NKK983068:NKM983068 NUG983068:NUI983068 OEC983068:OEE983068 ONY983068:OOA983068 OXU983068:OXW983068 PHQ983068:PHS983068 PRM983068:PRO983068 QBI983068:QBK983068 QLE983068:QLG983068 QVA983068:QVC983068 REW983068:REY983068 ROS983068:ROU983068 RYO983068:RYQ983068 SIK983068:SIM983068 SSG983068:SSI983068 TCC983068:TCE983068 TLY983068:TMA983068 TVU983068:TVW983068 UFQ983068:UFS983068 UPM983068:UPO983068 UZI983068:UZK983068 VJE983068:VJG983068 VTA983068:VTC983068 WCW983068:WCY983068 WMS983068:WMU983068 WWO983068:WWQ983068"/>
    <dataValidation type="list" allowBlank="1" showInputMessage="1" showErrorMessage="1" sqref="AM17:AM18 KI17:KI18 UE17:UE18 AEA17:AEA18 ANW17:ANW18 AXS17:AXS18 BHO17:BHO18 BRK17:BRK18 CBG17:CBG18 CLC17:CLC18 CUY17:CUY18 DEU17:DEU18 DOQ17:DOQ18 DYM17:DYM18 EII17:EII18 ESE17:ESE18 FCA17:FCA18 FLW17:FLW18 FVS17:FVS18 GFO17:GFO18 GPK17:GPK18 GZG17:GZG18 HJC17:HJC18 HSY17:HSY18 ICU17:ICU18 IMQ17:IMQ18 IWM17:IWM18 JGI17:JGI18 JQE17:JQE18 KAA17:KAA18 KJW17:KJW18 KTS17:KTS18 LDO17:LDO18 LNK17:LNK18 LXG17:LXG18 MHC17:MHC18 MQY17:MQY18 NAU17:NAU18 NKQ17:NKQ18 NUM17:NUM18 OEI17:OEI18 OOE17:OOE18 OYA17:OYA18 PHW17:PHW18 PRS17:PRS18 QBO17:QBO18 QLK17:QLK18 QVG17:QVG18 RFC17:RFC18 ROY17:ROY18 RYU17:RYU18 SIQ17:SIQ18 SSM17:SSM18 TCI17:TCI18 TME17:TME18 TWA17:TWA18 UFW17:UFW18 UPS17:UPS18 UZO17:UZO18 VJK17:VJK18 VTG17:VTG18 WDC17:WDC18 WMY17:WMY18 WWU17:WWU18 AM65557:AM65558 KI65557:KI65558 UE65557:UE65558 AEA65557:AEA65558 ANW65557:ANW65558 AXS65557:AXS65558 BHO65557:BHO65558 BRK65557:BRK65558 CBG65557:CBG65558 CLC65557:CLC65558 CUY65557:CUY65558 DEU65557:DEU65558 DOQ65557:DOQ65558 DYM65557:DYM65558 EII65557:EII65558 ESE65557:ESE65558 FCA65557:FCA65558 FLW65557:FLW65558 FVS65557:FVS65558 GFO65557:GFO65558 GPK65557:GPK65558 GZG65557:GZG65558 HJC65557:HJC65558 HSY65557:HSY65558 ICU65557:ICU65558 IMQ65557:IMQ65558 IWM65557:IWM65558 JGI65557:JGI65558 JQE65557:JQE65558 KAA65557:KAA65558 KJW65557:KJW65558 KTS65557:KTS65558 LDO65557:LDO65558 LNK65557:LNK65558 LXG65557:LXG65558 MHC65557:MHC65558 MQY65557:MQY65558 NAU65557:NAU65558 NKQ65557:NKQ65558 NUM65557:NUM65558 OEI65557:OEI65558 OOE65557:OOE65558 OYA65557:OYA65558 PHW65557:PHW65558 PRS65557:PRS65558 QBO65557:QBO65558 QLK65557:QLK65558 QVG65557:QVG65558 RFC65557:RFC65558 ROY65557:ROY65558 RYU65557:RYU65558 SIQ65557:SIQ65558 SSM65557:SSM65558 TCI65557:TCI65558 TME65557:TME65558 TWA65557:TWA65558 UFW65557:UFW65558 UPS65557:UPS65558 UZO65557:UZO65558 VJK65557:VJK65558 VTG65557:VTG65558 WDC65557:WDC65558 WMY65557:WMY65558 WWU65557:WWU65558 AM131093:AM131094 KI131093:KI131094 UE131093:UE131094 AEA131093:AEA131094 ANW131093:ANW131094 AXS131093:AXS131094 BHO131093:BHO131094 BRK131093:BRK131094 CBG131093:CBG131094 CLC131093:CLC131094 CUY131093:CUY131094 DEU131093:DEU131094 DOQ131093:DOQ131094 DYM131093:DYM131094 EII131093:EII131094 ESE131093:ESE131094 FCA131093:FCA131094 FLW131093:FLW131094 FVS131093:FVS131094 GFO131093:GFO131094 GPK131093:GPK131094 GZG131093:GZG131094 HJC131093:HJC131094 HSY131093:HSY131094 ICU131093:ICU131094 IMQ131093:IMQ131094 IWM131093:IWM131094 JGI131093:JGI131094 JQE131093:JQE131094 KAA131093:KAA131094 KJW131093:KJW131094 KTS131093:KTS131094 LDO131093:LDO131094 LNK131093:LNK131094 LXG131093:LXG131094 MHC131093:MHC131094 MQY131093:MQY131094 NAU131093:NAU131094 NKQ131093:NKQ131094 NUM131093:NUM131094 OEI131093:OEI131094 OOE131093:OOE131094 OYA131093:OYA131094 PHW131093:PHW131094 PRS131093:PRS131094 QBO131093:QBO131094 QLK131093:QLK131094 QVG131093:QVG131094 RFC131093:RFC131094 ROY131093:ROY131094 RYU131093:RYU131094 SIQ131093:SIQ131094 SSM131093:SSM131094 TCI131093:TCI131094 TME131093:TME131094 TWA131093:TWA131094 UFW131093:UFW131094 UPS131093:UPS131094 UZO131093:UZO131094 VJK131093:VJK131094 VTG131093:VTG131094 WDC131093:WDC131094 WMY131093:WMY131094 WWU131093:WWU131094 AM196629:AM196630 KI196629:KI196630 UE196629:UE196630 AEA196629:AEA196630 ANW196629:ANW196630 AXS196629:AXS196630 BHO196629:BHO196630 BRK196629:BRK196630 CBG196629:CBG196630 CLC196629:CLC196630 CUY196629:CUY196630 DEU196629:DEU196630 DOQ196629:DOQ196630 DYM196629:DYM196630 EII196629:EII196630 ESE196629:ESE196630 FCA196629:FCA196630 FLW196629:FLW196630 FVS196629:FVS196630 GFO196629:GFO196630 GPK196629:GPK196630 GZG196629:GZG196630 HJC196629:HJC196630 HSY196629:HSY196630 ICU196629:ICU196630 IMQ196629:IMQ196630 IWM196629:IWM196630 JGI196629:JGI196630 JQE196629:JQE196630 KAA196629:KAA196630 KJW196629:KJW196630 KTS196629:KTS196630 LDO196629:LDO196630 LNK196629:LNK196630 LXG196629:LXG196630 MHC196629:MHC196630 MQY196629:MQY196630 NAU196629:NAU196630 NKQ196629:NKQ196630 NUM196629:NUM196630 OEI196629:OEI196630 OOE196629:OOE196630 OYA196629:OYA196630 PHW196629:PHW196630 PRS196629:PRS196630 QBO196629:QBO196630 QLK196629:QLK196630 QVG196629:QVG196630 RFC196629:RFC196630 ROY196629:ROY196630 RYU196629:RYU196630 SIQ196629:SIQ196630 SSM196629:SSM196630 TCI196629:TCI196630 TME196629:TME196630 TWA196629:TWA196630 UFW196629:UFW196630 UPS196629:UPS196630 UZO196629:UZO196630 VJK196629:VJK196630 VTG196629:VTG196630 WDC196629:WDC196630 WMY196629:WMY196630 WWU196629:WWU196630 AM262165:AM262166 KI262165:KI262166 UE262165:UE262166 AEA262165:AEA262166 ANW262165:ANW262166 AXS262165:AXS262166 BHO262165:BHO262166 BRK262165:BRK262166 CBG262165:CBG262166 CLC262165:CLC262166 CUY262165:CUY262166 DEU262165:DEU262166 DOQ262165:DOQ262166 DYM262165:DYM262166 EII262165:EII262166 ESE262165:ESE262166 FCA262165:FCA262166 FLW262165:FLW262166 FVS262165:FVS262166 GFO262165:GFO262166 GPK262165:GPK262166 GZG262165:GZG262166 HJC262165:HJC262166 HSY262165:HSY262166 ICU262165:ICU262166 IMQ262165:IMQ262166 IWM262165:IWM262166 JGI262165:JGI262166 JQE262165:JQE262166 KAA262165:KAA262166 KJW262165:KJW262166 KTS262165:KTS262166 LDO262165:LDO262166 LNK262165:LNK262166 LXG262165:LXG262166 MHC262165:MHC262166 MQY262165:MQY262166 NAU262165:NAU262166 NKQ262165:NKQ262166 NUM262165:NUM262166 OEI262165:OEI262166 OOE262165:OOE262166 OYA262165:OYA262166 PHW262165:PHW262166 PRS262165:PRS262166 QBO262165:QBO262166 QLK262165:QLK262166 QVG262165:QVG262166 RFC262165:RFC262166 ROY262165:ROY262166 RYU262165:RYU262166 SIQ262165:SIQ262166 SSM262165:SSM262166 TCI262165:TCI262166 TME262165:TME262166 TWA262165:TWA262166 UFW262165:UFW262166 UPS262165:UPS262166 UZO262165:UZO262166 VJK262165:VJK262166 VTG262165:VTG262166 WDC262165:WDC262166 WMY262165:WMY262166 WWU262165:WWU262166 AM327701:AM327702 KI327701:KI327702 UE327701:UE327702 AEA327701:AEA327702 ANW327701:ANW327702 AXS327701:AXS327702 BHO327701:BHO327702 BRK327701:BRK327702 CBG327701:CBG327702 CLC327701:CLC327702 CUY327701:CUY327702 DEU327701:DEU327702 DOQ327701:DOQ327702 DYM327701:DYM327702 EII327701:EII327702 ESE327701:ESE327702 FCA327701:FCA327702 FLW327701:FLW327702 FVS327701:FVS327702 GFO327701:GFO327702 GPK327701:GPK327702 GZG327701:GZG327702 HJC327701:HJC327702 HSY327701:HSY327702 ICU327701:ICU327702 IMQ327701:IMQ327702 IWM327701:IWM327702 JGI327701:JGI327702 JQE327701:JQE327702 KAA327701:KAA327702 KJW327701:KJW327702 KTS327701:KTS327702 LDO327701:LDO327702 LNK327701:LNK327702 LXG327701:LXG327702 MHC327701:MHC327702 MQY327701:MQY327702 NAU327701:NAU327702 NKQ327701:NKQ327702 NUM327701:NUM327702 OEI327701:OEI327702 OOE327701:OOE327702 OYA327701:OYA327702 PHW327701:PHW327702 PRS327701:PRS327702 QBO327701:QBO327702 QLK327701:QLK327702 QVG327701:QVG327702 RFC327701:RFC327702 ROY327701:ROY327702 RYU327701:RYU327702 SIQ327701:SIQ327702 SSM327701:SSM327702 TCI327701:TCI327702 TME327701:TME327702 TWA327701:TWA327702 UFW327701:UFW327702 UPS327701:UPS327702 UZO327701:UZO327702 VJK327701:VJK327702 VTG327701:VTG327702 WDC327701:WDC327702 WMY327701:WMY327702 WWU327701:WWU327702 AM393237:AM393238 KI393237:KI393238 UE393237:UE393238 AEA393237:AEA393238 ANW393237:ANW393238 AXS393237:AXS393238 BHO393237:BHO393238 BRK393237:BRK393238 CBG393237:CBG393238 CLC393237:CLC393238 CUY393237:CUY393238 DEU393237:DEU393238 DOQ393237:DOQ393238 DYM393237:DYM393238 EII393237:EII393238 ESE393237:ESE393238 FCA393237:FCA393238 FLW393237:FLW393238 FVS393237:FVS393238 GFO393237:GFO393238 GPK393237:GPK393238 GZG393237:GZG393238 HJC393237:HJC393238 HSY393237:HSY393238 ICU393237:ICU393238 IMQ393237:IMQ393238 IWM393237:IWM393238 JGI393237:JGI393238 JQE393237:JQE393238 KAA393237:KAA393238 KJW393237:KJW393238 KTS393237:KTS393238 LDO393237:LDO393238 LNK393237:LNK393238 LXG393237:LXG393238 MHC393237:MHC393238 MQY393237:MQY393238 NAU393237:NAU393238 NKQ393237:NKQ393238 NUM393237:NUM393238 OEI393237:OEI393238 OOE393237:OOE393238 OYA393237:OYA393238 PHW393237:PHW393238 PRS393237:PRS393238 QBO393237:QBO393238 QLK393237:QLK393238 QVG393237:QVG393238 RFC393237:RFC393238 ROY393237:ROY393238 RYU393237:RYU393238 SIQ393237:SIQ393238 SSM393237:SSM393238 TCI393237:TCI393238 TME393237:TME393238 TWA393237:TWA393238 UFW393237:UFW393238 UPS393237:UPS393238 UZO393237:UZO393238 VJK393237:VJK393238 VTG393237:VTG393238 WDC393237:WDC393238 WMY393237:WMY393238 WWU393237:WWU393238 AM458773:AM458774 KI458773:KI458774 UE458773:UE458774 AEA458773:AEA458774 ANW458773:ANW458774 AXS458773:AXS458774 BHO458773:BHO458774 BRK458773:BRK458774 CBG458773:CBG458774 CLC458773:CLC458774 CUY458773:CUY458774 DEU458773:DEU458774 DOQ458773:DOQ458774 DYM458773:DYM458774 EII458773:EII458774 ESE458773:ESE458774 FCA458773:FCA458774 FLW458773:FLW458774 FVS458773:FVS458774 GFO458773:GFO458774 GPK458773:GPK458774 GZG458773:GZG458774 HJC458773:HJC458774 HSY458773:HSY458774 ICU458773:ICU458774 IMQ458773:IMQ458774 IWM458773:IWM458774 JGI458773:JGI458774 JQE458773:JQE458774 KAA458773:KAA458774 KJW458773:KJW458774 KTS458773:KTS458774 LDO458773:LDO458774 LNK458773:LNK458774 LXG458773:LXG458774 MHC458773:MHC458774 MQY458773:MQY458774 NAU458773:NAU458774 NKQ458773:NKQ458774 NUM458773:NUM458774 OEI458773:OEI458774 OOE458773:OOE458774 OYA458773:OYA458774 PHW458773:PHW458774 PRS458773:PRS458774 QBO458773:QBO458774 QLK458773:QLK458774 QVG458773:QVG458774 RFC458773:RFC458774 ROY458773:ROY458774 RYU458773:RYU458774 SIQ458773:SIQ458774 SSM458773:SSM458774 TCI458773:TCI458774 TME458773:TME458774 TWA458773:TWA458774 UFW458773:UFW458774 UPS458773:UPS458774 UZO458773:UZO458774 VJK458773:VJK458774 VTG458773:VTG458774 WDC458773:WDC458774 WMY458773:WMY458774 WWU458773:WWU458774 AM524309:AM524310 KI524309:KI524310 UE524309:UE524310 AEA524309:AEA524310 ANW524309:ANW524310 AXS524309:AXS524310 BHO524309:BHO524310 BRK524309:BRK524310 CBG524309:CBG524310 CLC524309:CLC524310 CUY524309:CUY524310 DEU524309:DEU524310 DOQ524309:DOQ524310 DYM524309:DYM524310 EII524309:EII524310 ESE524309:ESE524310 FCA524309:FCA524310 FLW524309:FLW524310 FVS524309:FVS524310 GFO524309:GFO524310 GPK524309:GPK524310 GZG524309:GZG524310 HJC524309:HJC524310 HSY524309:HSY524310 ICU524309:ICU524310 IMQ524309:IMQ524310 IWM524309:IWM524310 JGI524309:JGI524310 JQE524309:JQE524310 KAA524309:KAA524310 KJW524309:KJW524310 KTS524309:KTS524310 LDO524309:LDO524310 LNK524309:LNK524310 LXG524309:LXG524310 MHC524309:MHC524310 MQY524309:MQY524310 NAU524309:NAU524310 NKQ524309:NKQ524310 NUM524309:NUM524310 OEI524309:OEI524310 OOE524309:OOE524310 OYA524309:OYA524310 PHW524309:PHW524310 PRS524309:PRS524310 QBO524309:QBO524310 QLK524309:QLK524310 QVG524309:QVG524310 RFC524309:RFC524310 ROY524309:ROY524310 RYU524309:RYU524310 SIQ524309:SIQ524310 SSM524309:SSM524310 TCI524309:TCI524310 TME524309:TME524310 TWA524309:TWA524310 UFW524309:UFW524310 UPS524309:UPS524310 UZO524309:UZO524310 VJK524309:VJK524310 VTG524309:VTG524310 WDC524309:WDC524310 WMY524309:WMY524310 WWU524309:WWU524310 AM589845:AM589846 KI589845:KI589846 UE589845:UE589846 AEA589845:AEA589846 ANW589845:ANW589846 AXS589845:AXS589846 BHO589845:BHO589846 BRK589845:BRK589846 CBG589845:CBG589846 CLC589845:CLC589846 CUY589845:CUY589846 DEU589845:DEU589846 DOQ589845:DOQ589846 DYM589845:DYM589846 EII589845:EII589846 ESE589845:ESE589846 FCA589845:FCA589846 FLW589845:FLW589846 FVS589845:FVS589846 GFO589845:GFO589846 GPK589845:GPK589846 GZG589845:GZG589846 HJC589845:HJC589846 HSY589845:HSY589846 ICU589845:ICU589846 IMQ589845:IMQ589846 IWM589845:IWM589846 JGI589845:JGI589846 JQE589845:JQE589846 KAA589845:KAA589846 KJW589845:KJW589846 KTS589845:KTS589846 LDO589845:LDO589846 LNK589845:LNK589846 LXG589845:LXG589846 MHC589845:MHC589846 MQY589845:MQY589846 NAU589845:NAU589846 NKQ589845:NKQ589846 NUM589845:NUM589846 OEI589845:OEI589846 OOE589845:OOE589846 OYA589845:OYA589846 PHW589845:PHW589846 PRS589845:PRS589846 QBO589845:QBO589846 QLK589845:QLK589846 QVG589845:QVG589846 RFC589845:RFC589846 ROY589845:ROY589846 RYU589845:RYU589846 SIQ589845:SIQ589846 SSM589845:SSM589846 TCI589845:TCI589846 TME589845:TME589846 TWA589845:TWA589846 UFW589845:UFW589846 UPS589845:UPS589846 UZO589845:UZO589846 VJK589845:VJK589846 VTG589845:VTG589846 WDC589845:WDC589846 WMY589845:WMY589846 WWU589845:WWU589846 AM655381:AM655382 KI655381:KI655382 UE655381:UE655382 AEA655381:AEA655382 ANW655381:ANW655382 AXS655381:AXS655382 BHO655381:BHO655382 BRK655381:BRK655382 CBG655381:CBG655382 CLC655381:CLC655382 CUY655381:CUY655382 DEU655381:DEU655382 DOQ655381:DOQ655382 DYM655381:DYM655382 EII655381:EII655382 ESE655381:ESE655382 FCA655381:FCA655382 FLW655381:FLW655382 FVS655381:FVS655382 GFO655381:GFO655382 GPK655381:GPK655382 GZG655381:GZG655382 HJC655381:HJC655382 HSY655381:HSY655382 ICU655381:ICU655382 IMQ655381:IMQ655382 IWM655381:IWM655382 JGI655381:JGI655382 JQE655381:JQE655382 KAA655381:KAA655382 KJW655381:KJW655382 KTS655381:KTS655382 LDO655381:LDO655382 LNK655381:LNK655382 LXG655381:LXG655382 MHC655381:MHC655382 MQY655381:MQY655382 NAU655381:NAU655382 NKQ655381:NKQ655382 NUM655381:NUM655382 OEI655381:OEI655382 OOE655381:OOE655382 OYA655381:OYA655382 PHW655381:PHW655382 PRS655381:PRS655382 QBO655381:QBO655382 QLK655381:QLK655382 QVG655381:QVG655382 RFC655381:RFC655382 ROY655381:ROY655382 RYU655381:RYU655382 SIQ655381:SIQ655382 SSM655381:SSM655382 TCI655381:TCI655382 TME655381:TME655382 TWA655381:TWA655382 UFW655381:UFW655382 UPS655381:UPS655382 UZO655381:UZO655382 VJK655381:VJK655382 VTG655381:VTG655382 WDC655381:WDC655382 WMY655381:WMY655382 WWU655381:WWU655382 AM720917:AM720918 KI720917:KI720918 UE720917:UE720918 AEA720917:AEA720918 ANW720917:ANW720918 AXS720917:AXS720918 BHO720917:BHO720918 BRK720917:BRK720918 CBG720917:CBG720918 CLC720917:CLC720918 CUY720917:CUY720918 DEU720917:DEU720918 DOQ720917:DOQ720918 DYM720917:DYM720918 EII720917:EII720918 ESE720917:ESE720918 FCA720917:FCA720918 FLW720917:FLW720918 FVS720917:FVS720918 GFO720917:GFO720918 GPK720917:GPK720918 GZG720917:GZG720918 HJC720917:HJC720918 HSY720917:HSY720918 ICU720917:ICU720918 IMQ720917:IMQ720918 IWM720917:IWM720918 JGI720917:JGI720918 JQE720917:JQE720918 KAA720917:KAA720918 KJW720917:KJW720918 KTS720917:KTS720918 LDO720917:LDO720918 LNK720917:LNK720918 LXG720917:LXG720918 MHC720917:MHC720918 MQY720917:MQY720918 NAU720917:NAU720918 NKQ720917:NKQ720918 NUM720917:NUM720918 OEI720917:OEI720918 OOE720917:OOE720918 OYA720917:OYA720918 PHW720917:PHW720918 PRS720917:PRS720918 QBO720917:QBO720918 QLK720917:QLK720918 QVG720917:QVG720918 RFC720917:RFC720918 ROY720917:ROY720918 RYU720917:RYU720918 SIQ720917:SIQ720918 SSM720917:SSM720918 TCI720917:TCI720918 TME720917:TME720918 TWA720917:TWA720918 UFW720917:UFW720918 UPS720917:UPS720918 UZO720917:UZO720918 VJK720917:VJK720918 VTG720917:VTG720918 WDC720917:WDC720918 WMY720917:WMY720918 WWU720917:WWU720918 AM786453:AM786454 KI786453:KI786454 UE786453:UE786454 AEA786453:AEA786454 ANW786453:ANW786454 AXS786453:AXS786454 BHO786453:BHO786454 BRK786453:BRK786454 CBG786453:CBG786454 CLC786453:CLC786454 CUY786453:CUY786454 DEU786453:DEU786454 DOQ786453:DOQ786454 DYM786453:DYM786454 EII786453:EII786454 ESE786453:ESE786454 FCA786453:FCA786454 FLW786453:FLW786454 FVS786453:FVS786454 GFO786453:GFO786454 GPK786453:GPK786454 GZG786453:GZG786454 HJC786453:HJC786454 HSY786453:HSY786454 ICU786453:ICU786454 IMQ786453:IMQ786454 IWM786453:IWM786454 JGI786453:JGI786454 JQE786453:JQE786454 KAA786453:KAA786454 KJW786453:KJW786454 KTS786453:KTS786454 LDO786453:LDO786454 LNK786453:LNK786454 LXG786453:LXG786454 MHC786453:MHC786454 MQY786453:MQY786454 NAU786453:NAU786454 NKQ786453:NKQ786454 NUM786453:NUM786454 OEI786453:OEI786454 OOE786453:OOE786454 OYA786453:OYA786454 PHW786453:PHW786454 PRS786453:PRS786454 QBO786453:QBO786454 QLK786453:QLK786454 QVG786453:QVG786454 RFC786453:RFC786454 ROY786453:ROY786454 RYU786453:RYU786454 SIQ786453:SIQ786454 SSM786453:SSM786454 TCI786453:TCI786454 TME786453:TME786454 TWA786453:TWA786454 UFW786453:UFW786454 UPS786453:UPS786454 UZO786453:UZO786454 VJK786453:VJK786454 VTG786453:VTG786454 WDC786453:WDC786454 WMY786453:WMY786454 WWU786453:WWU786454 AM851989:AM851990 KI851989:KI851990 UE851989:UE851990 AEA851989:AEA851990 ANW851989:ANW851990 AXS851989:AXS851990 BHO851989:BHO851990 BRK851989:BRK851990 CBG851989:CBG851990 CLC851989:CLC851990 CUY851989:CUY851990 DEU851989:DEU851990 DOQ851989:DOQ851990 DYM851989:DYM851990 EII851989:EII851990 ESE851989:ESE851990 FCA851989:FCA851990 FLW851989:FLW851990 FVS851989:FVS851990 GFO851989:GFO851990 GPK851989:GPK851990 GZG851989:GZG851990 HJC851989:HJC851990 HSY851989:HSY851990 ICU851989:ICU851990 IMQ851989:IMQ851990 IWM851989:IWM851990 JGI851989:JGI851990 JQE851989:JQE851990 KAA851989:KAA851990 KJW851989:KJW851990 KTS851989:KTS851990 LDO851989:LDO851990 LNK851989:LNK851990 LXG851989:LXG851990 MHC851989:MHC851990 MQY851989:MQY851990 NAU851989:NAU851990 NKQ851989:NKQ851990 NUM851989:NUM851990 OEI851989:OEI851990 OOE851989:OOE851990 OYA851989:OYA851990 PHW851989:PHW851990 PRS851989:PRS851990 QBO851989:QBO851990 QLK851989:QLK851990 QVG851989:QVG851990 RFC851989:RFC851990 ROY851989:ROY851990 RYU851989:RYU851990 SIQ851989:SIQ851990 SSM851989:SSM851990 TCI851989:TCI851990 TME851989:TME851990 TWA851989:TWA851990 UFW851989:UFW851990 UPS851989:UPS851990 UZO851989:UZO851990 VJK851989:VJK851990 VTG851989:VTG851990 WDC851989:WDC851990 WMY851989:WMY851990 WWU851989:WWU851990 AM917525:AM917526 KI917525:KI917526 UE917525:UE917526 AEA917525:AEA917526 ANW917525:ANW917526 AXS917525:AXS917526 BHO917525:BHO917526 BRK917525:BRK917526 CBG917525:CBG917526 CLC917525:CLC917526 CUY917525:CUY917526 DEU917525:DEU917526 DOQ917525:DOQ917526 DYM917525:DYM917526 EII917525:EII917526 ESE917525:ESE917526 FCA917525:FCA917526 FLW917525:FLW917526 FVS917525:FVS917526 GFO917525:GFO917526 GPK917525:GPK917526 GZG917525:GZG917526 HJC917525:HJC917526 HSY917525:HSY917526 ICU917525:ICU917526 IMQ917525:IMQ917526 IWM917525:IWM917526 JGI917525:JGI917526 JQE917525:JQE917526 KAA917525:KAA917526 KJW917525:KJW917526 KTS917525:KTS917526 LDO917525:LDO917526 LNK917525:LNK917526 LXG917525:LXG917526 MHC917525:MHC917526 MQY917525:MQY917526 NAU917525:NAU917526 NKQ917525:NKQ917526 NUM917525:NUM917526 OEI917525:OEI917526 OOE917525:OOE917526 OYA917525:OYA917526 PHW917525:PHW917526 PRS917525:PRS917526 QBO917525:QBO917526 QLK917525:QLK917526 QVG917525:QVG917526 RFC917525:RFC917526 ROY917525:ROY917526 RYU917525:RYU917526 SIQ917525:SIQ917526 SSM917525:SSM917526 TCI917525:TCI917526 TME917525:TME917526 TWA917525:TWA917526 UFW917525:UFW917526 UPS917525:UPS917526 UZO917525:UZO917526 VJK917525:VJK917526 VTG917525:VTG917526 WDC917525:WDC917526 WMY917525:WMY917526 WWU917525:WWU917526 AM983061:AM983062 KI983061:KI983062 UE983061:UE983062 AEA983061:AEA983062 ANW983061:ANW983062 AXS983061:AXS983062 BHO983061:BHO983062 BRK983061:BRK983062 CBG983061:CBG983062 CLC983061:CLC983062 CUY983061:CUY983062 DEU983061:DEU983062 DOQ983061:DOQ983062 DYM983061:DYM983062 EII983061:EII983062 ESE983061:ESE983062 FCA983061:FCA983062 FLW983061:FLW983062 FVS983061:FVS983062 GFO983061:GFO983062 GPK983061:GPK983062 GZG983061:GZG983062 HJC983061:HJC983062 HSY983061:HSY983062 ICU983061:ICU983062 IMQ983061:IMQ983062 IWM983061:IWM983062 JGI983061:JGI983062 JQE983061:JQE983062 KAA983061:KAA983062 KJW983061:KJW983062 KTS983061:KTS983062 LDO983061:LDO983062 LNK983061:LNK983062 LXG983061:LXG983062 MHC983061:MHC983062 MQY983061:MQY983062 NAU983061:NAU983062 NKQ983061:NKQ983062 NUM983061:NUM983062 OEI983061:OEI983062 OOE983061:OOE983062 OYA983061:OYA983062 PHW983061:PHW983062 PRS983061:PRS983062 QBO983061:QBO983062 QLK983061:QLK983062 QVG983061:QVG983062 RFC983061:RFC983062 ROY983061:ROY983062 RYU983061:RYU983062 SIQ983061:SIQ983062 SSM983061:SSM983062 TCI983061:TCI983062 TME983061:TME983062 TWA983061:TWA983062 UFW983061:UFW983062 UPS983061:UPS983062 UZO983061:UZO983062 VJK983061:VJK983062 VTG983061:VTG983062 WDC983061:WDC983062 WMY983061:WMY983062 WWU983061:WWU983062">
      <formula1>"　,1,28,29,30,31,"</formula1>
    </dataValidation>
    <dataValidation type="list" allowBlank="1" showInputMessage="1" showErrorMessage="1" sqref="AK17:AK18 KG17:KG18 UC17:UC18 ADY17:ADY18 ANU17:ANU18 AXQ17:AXQ18 BHM17:BHM18 BRI17:BRI18 CBE17:CBE18 CLA17:CLA18 CUW17:CUW18 DES17:DES18 DOO17:DOO18 DYK17:DYK18 EIG17:EIG18 ESC17:ESC18 FBY17:FBY18 FLU17:FLU18 FVQ17:FVQ18 GFM17:GFM18 GPI17:GPI18 GZE17:GZE18 HJA17:HJA18 HSW17:HSW18 ICS17:ICS18 IMO17:IMO18 IWK17:IWK18 JGG17:JGG18 JQC17:JQC18 JZY17:JZY18 KJU17:KJU18 KTQ17:KTQ18 LDM17:LDM18 LNI17:LNI18 LXE17:LXE18 MHA17:MHA18 MQW17:MQW18 NAS17:NAS18 NKO17:NKO18 NUK17:NUK18 OEG17:OEG18 OOC17:OOC18 OXY17:OXY18 PHU17:PHU18 PRQ17:PRQ18 QBM17:QBM18 QLI17:QLI18 QVE17:QVE18 RFA17:RFA18 ROW17:ROW18 RYS17:RYS18 SIO17:SIO18 SSK17:SSK18 TCG17:TCG18 TMC17:TMC18 TVY17:TVY18 UFU17:UFU18 UPQ17:UPQ18 UZM17:UZM18 VJI17:VJI18 VTE17:VTE18 WDA17:WDA18 WMW17:WMW18 WWS17:WWS18 AK65557:AK65558 KG65557:KG65558 UC65557:UC65558 ADY65557:ADY65558 ANU65557:ANU65558 AXQ65557:AXQ65558 BHM65557:BHM65558 BRI65557:BRI65558 CBE65557:CBE65558 CLA65557:CLA65558 CUW65557:CUW65558 DES65557:DES65558 DOO65557:DOO65558 DYK65557:DYK65558 EIG65557:EIG65558 ESC65557:ESC65558 FBY65557:FBY65558 FLU65557:FLU65558 FVQ65557:FVQ65558 GFM65557:GFM65558 GPI65557:GPI65558 GZE65557:GZE65558 HJA65557:HJA65558 HSW65557:HSW65558 ICS65557:ICS65558 IMO65557:IMO65558 IWK65557:IWK65558 JGG65557:JGG65558 JQC65557:JQC65558 JZY65557:JZY65558 KJU65557:KJU65558 KTQ65557:KTQ65558 LDM65557:LDM65558 LNI65557:LNI65558 LXE65557:LXE65558 MHA65557:MHA65558 MQW65557:MQW65558 NAS65557:NAS65558 NKO65557:NKO65558 NUK65557:NUK65558 OEG65557:OEG65558 OOC65557:OOC65558 OXY65557:OXY65558 PHU65557:PHU65558 PRQ65557:PRQ65558 QBM65557:QBM65558 QLI65557:QLI65558 QVE65557:QVE65558 RFA65557:RFA65558 ROW65557:ROW65558 RYS65557:RYS65558 SIO65557:SIO65558 SSK65557:SSK65558 TCG65557:TCG65558 TMC65557:TMC65558 TVY65557:TVY65558 UFU65557:UFU65558 UPQ65557:UPQ65558 UZM65557:UZM65558 VJI65557:VJI65558 VTE65557:VTE65558 WDA65557:WDA65558 WMW65557:WMW65558 WWS65557:WWS65558 AK131093:AK131094 KG131093:KG131094 UC131093:UC131094 ADY131093:ADY131094 ANU131093:ANU131094 AXQ131093:AXQ131094 BHM131093:BHM131094 BRI131093:BRI131094 CBE131093:CBE131094 CLA131093:CLA131094 CUW131093:CUW131094 DES131093:DES131094 DOO131093:DOO131094 DYK131093:DYK131094 EIG131093:EIG131094 ESC131093:ESC131094 FBY131093:FBY131094 FLU131093:FLU131094 FVQ131093:FVQ131094 GFM131093:GFM131094 GPI131093:GPI131094 GZE131093:GZE131094 HJA131093:HJA131094 HSW131093:HSW131094 ICS131093:ICS131094 IMO131093:IMO131094 IWK131093:IWK131094 JGG131093:JGG131094 JQC131093:JQC131094 JZY131093:JZY131094 KJU131093:KJU131094 KTQ131093:KTQ131094 LDM131093:LDM131094 LNI131093:LNI131094 LXE131093:LXE131094 MHA131093:MHA131094 MQW131093:MQW131094 NAS131093:NAS131094 NKO131093:NKO131094 NUK131093:NUK131094 OEG131093:OEG131094 OOC131093:OOC131094 OXY131093:OXY131094 PHU131093:PHU131094 PRQ131093:PRQ131094 QBM131093:QBM131094 QLI131093:QLI131094 QVE131093:QVE131094 RFA131093:RFA131094 ROW131093:ROW131094 RYS131093:RYS131094 SIO131093:SIO131094 SSK131093:SSK131094 TCG131093:TCG131094 TMC131093:TMC131094 TVY131093:TVY131094 UFU131093:UFU131094 UPQ131093:UPQ131094 UZM131093:UZM131094 VJI131093:VJI131094 VTE131093:VTE131094 WDA131093:WDA131094 WMW131093:WMW131094 WWS131093:WWS131094 AK196629:AK196630 KG196629:KG196630 UC196629:UC196630 ADY196629:ADY196630 ANU196629:ANU196630 AXQ196629:AXQ196630 BHM196629:BHM196630 BRI196629:BRI196630 CBE196629:CBE196630 CLA196629:CLA196630 CUW196629:CUW196630 DES196629:DES196630 DOO196629:DOO196630 DYK196629:DYK196630 EIG196629:EIG196630 ESC196629:ESC196630 FBY196629:FBY196630 FLU196629:FLU196630 FVQ196629:FVQ196630 GFM196629:GFM196630 GPI196629:GPI196630 GZE196629:GZE196630 HJA196629:HJA196630 HSW196629:HSW196630 ICS196629:ICS196630 IMO196629:IMO196630 IWK196629:IWK196630 JGG196629:JGG196630 JQC196629:JQC196630 JZY196629:JZY196630 KJU196629:KJU196630 KTQ196629:KTQ196630 LDM196629:LDM196630 LNI196629:LNI196630 LXE196629:LXE196630 MHA196629:MHA196630 MQW196629:MQW196630 NAS196629:NAS196630 NKO196629:NKO196630 NUK196629:NUK196630 OEG196629:OEG196630 OOC196629:OOC196630 OXY196629:OXY196630 PHU196629:PHU196630 PRQ196629:PRQ196630 QBM196629:QBM196630 QLI196629:QLI196630 QVE196629:QVE196630 RFA196629:RFA196630 ROW196629:ROW196630 RYS196629:RYS196630 SIO196629:SIO196630 SSK196629:SSK196630 TCG196629:TCG196630 TMC196629:TMC196630 TVY196629:TVY196630 UFU196629:UFU196630 UPQ196629:UPQ196630 UZM196629:UZM196630 VJI196629:VJI196630 VTE196629:VTE196630 WDA196629:WDA196630 WMW196629:WMW196630 WWS196629:WWS196630 AK262165:AK262166 KG262165:KG262166 UC262165:UC262166 ADY262165:ADY262166 ANU262165:ANU262166 AXQ262165:AXQ262166 BHM262165:BHM262166 BRI262165:BRI262166 CBE262165:CBE262166 CLA262165:CLA262166 CUW262165:CUW262166 DES262165:DES262166 DOO262165:DOO262166 DYK262165:DYK262166 EIG262165:EIG262166 ESC262165:ESC262166 FBY262165:FBY262166 FLU262165:FLU262166 FVQ262165:FVQ262166 GFM262165:GFM262166 GPI262165:GPI262166 GZE262165:GZE262166 HJA262165:HJA262166 HSW262165:HSW262166 ICS262165:ICS262166 IMO262165:IMO262166 IWK262165:IWK262166 JGG262165:JGG262166 JQC262165:JQC262166 JZY262165:JZY262166 KJU262165:KJU262166 KTQ262165:KTQ262166 LDM262165:LDM262166 LNI262165:LNI262166 LXE262165:LXE262166 MHA262165:MHA262166 MQW262165:MQW262166 NAS262165:NAS262166 NKO262165:NKO262166 NUK262165:NUK262166 OEG262165:OEG262166 OOC262165:OOC262166 OXY262165:OXY262166 PHU262165:PHU262166 PRQ262165:PRQ262166 QBM262165:QBM262166 QLI262165:QLI262166 QVE262165:QVE262166 RFA262165:RFA262166 ROW262165:ROW262166 RYS262165:RYS262166 SIO262165:SIO262166 SSK262165:SSK262166 TCG262165:TCG262166 TMC262165:TMC262166 TVY262165:TVY262166 UFU262165:UFU262166 UPQ262165:UPQ262166 UZM262165:UZM262166 VJI262165:VJI262166 VTE262165:VTE262166 WDA262165:WDA262166 WMW262165:WMW262166 WWS262165:WWS262166 AK327701:AK327702 KG327701:KG327702 UC327701:UC327702 ADY327701:ADY327702 ANU327701:ANU327702 AXQ327701:AXQ327702 BHM327701:BHM327702 BRI327701:BRI327702 CBE327701:CBE327702 CLA327701:CLA327702 CUW327701:CUW327702 DES327701:DES327702 DOO327701:DOO327702 DYK327701:DYK327702 EIG327701:EIG327702 ESC327701:ESC327702 FBY327701:FBY327702 FLU327701:FLU327702 FVQ327701:FVQ327702 GFM327701:GFM327702 GPI327701:GPI327702 GZE327701:GZE327702 HJA327701:HJA327702 HSW327701:HSW327702 ICS327701:ICS327702 IMO327701:IMO327702 IWK327701:IWK327702 JGG327701:JGG327702 JQC327701:JQC327702 JZY327701:JZY327702 KJU327701:KJU327702 KTQ327701:KTQ327702 LDM327701:LDM327702 LNI327701:LNI327702 LXE327701:LXE327702 MHA327701:MHA327702 MQW327701:MQW327702 NAS327701:NAS327702 NKO327701:NKO327702 NUK327701:NUK327702 OEG327701:OEG327702 OOC327701:OOC327702 OXY327701:OXY327702 PHU327701:PHU327702 PRQ327701:PRQ327702 QBM327701:QBM327702 QLI327701:QLI327702 QVE327701:QVE327702 RFA327701:RFA327702 ROW327701:ROW327702 RYS327701:RYS327702 SIO327701:SIO327702 SSK327701:SSK327702 TCG327701:TCG327702 TMC327701:TMC327702 TVY327701:TVY327702 UFU327701:UFU327702 UPQ327701:UPQ327702 UZM327701:UZM327702 VJI327701:VJI327702 VTE327701:VTE327702 WDA327701:WDA327702 WMW327701:WMW327702 WWS327701:WWS327702 AK393237:AK393238 KG393237:KG393238 UC393237:UC393238 ADY393237:ADY393238 ANU393237:ANU393238 AXQ393237:AXQ393238 BHM393237:BHM393238 BRI393237:BRI393238 CBE393237:CBE393238 CLA393237:CLA393238 CUW393237:CUW393238 DES393237:DES393238 DOO393237:DOO393238 DYK393237:DYK393238 EIG393237:EIG393238 ESC393237:ESC393238 FBY393237:FBY393238 FLU393237:FLU393238 FVQ393237:FVQ393238 GFM393237:GFM393238 GPI393237:GPI393238 GZE393237:GZE393238 HJA393237:HJA393238 HSW393237:HSW393238 ICS393237:ICS393238 IMO393237:IMO393238 IWK393237:IWK393238 JGG393237:JGG393238 JQC393237:JQC393238 JZY393237:JZY393238 KJU393237:KJU393238 KTQ393237:KTQ393238 LDM393237:LDM393238 LNI393237:LNI393238 LXE393237:LXE393238 MHA393237:MHA393238 MQW393237:MQW393238 NAS393237:NAS393238 NKO393237:NKO393238 NUK393237:NUK393238 OEG393237:OEG393238 OOC393237:OOC393238 OXY393237:OXY393238 PHU393237:PHU393238 PRQ393237:PRQ393238 QBM393237:QBM393238 QLI393237:QLI393238 QVE393237:QVE393238 RFA393237:RFA393238 ROW393237:ROW393238 RYS393237:RYS393238 SIO393237:SIO393238 SSK393237:SSK393238 TCG393237:TCG393238 TMC393237:TMC393238 TVY393237:TVY393238 UFU393237:UFU393238 UPQ393237:UPQ393238 UZM393237:UZM393238 VJI393237:VJI393238 VTE393237:VTE393238 WDA393237:WDA393238 WMW393237:WMW393238 WWS393237:WWS393238 AK458773:AK458774 KG458773:KG458774 UC458773:UC458774 ADY458773:ADY458774 ANU458773:ANU458774 AXQ458773:AXQ458774 BHM458773:BHM458774 BRI458773:BRI458774 CBE458773:CBE458774 CLA458773:CLA458774 CUW458773:CUW458774 DES458773:DES458774 DOO458773:DOO458774 DYK458773:DYK458774 EIG458773:EIG458774 ESC458773:ESC458774 FBY458773:FBY458774 FLU458773:FLU458774 FVQ458773:FVQ458774 GFM458773:GFM458774 GPI458773:GPI458774 GZE458773:GZE458774 HJA458773:HJA458774 HSW458773:HSW458774 ICS458773:ICS458774 IMO458773:IMO458774 IWK458773:IWK458774 JGG458773:JGG458774 JQC458773:JQC458774 JZY458773:JZY458774 KJU458773:KJU458774 KTQ458773:KTQ458774 LDM458773:LDM458774 LNI458773:LNI458774 LXE458773:LXE458774 MHA458773:MHA458774 MQW458773:MQW458774 NAS458773:NAS458774 NKO458773:NKO458774 NUK458773:NUK458774 OEG458773:OEG458774 OOC458773:OOC458774 OXY458773:OXY458774 PHU458773:PHU458774 PRQ458773:PRQ458774 QBM458773:QBM458774 QLI458773:QLI458774 QVE458773:QVE458774 RFA458773:RFA458774 ROW458773:ROW458774 RYS458773:RYS458774 SIO458773:SIO458774 SSK458773:SSK458774 TCG458773:TCG458774 TMC458773:TMC458774 TVY458773:TVY458774 UFU458773:UFU458774 UPQ458773:UPQ458774 UZM458773:UZM458774 VJI458773:VJI458774 VTE458773:VTE458774 WDA458773:WDA458774 WMW458773:WMW458774 WWS458773:WWS458774 AK524309:AK524310 KG524309:KG524310 UC524309:UC524310 ADY524309:ADY524310 ANU524309:ANU524310 AXQ524309:AXQ524310 BHM524309:BHM524310 BRI524309:BRI524310 CBE524309:CBE524310 CLA524309:CLA524310 CUW524309:CUW524310 DES524309:DES524310 DOO524309:DOO524310 DYK524309:DYK524310 EIG524309:EIG524310 ESC524309:ESC524310 FBY524309:FBY524310 FLU524309:FLU524310 FVQ524309:FVQ524310 GFM524309:GFM524310 GPI524309:GPI524310 GZE524309:GZE524310 HJA524309:HJA524310 HSW524309:HSW524310 ICS524309:ICS524310 IMO524309:IMO524310 IWK524309:IWK524310 JGG524309:JGG524310 JQC524309:JQC524310 JZY524309:JZY524310 KJU524309:KJU524310 KTQ524309:KTQ524310 LDM524309:LDM524310 LNI524309:LNI524310 LXE524309:LXE524310 MHA524309:MHA524310 MQW524309:MQW524310 NAS524309:NAS524310 NKO524309:NKO524310 NUK524309:NUK524310 OEG524309:OEG524310 OOC524309:OOC524310 OXY524309:OXY524310 PHU524309:PHU524310 PRQ524309:PRQ524310 QBM524309:QBM524310 QLI524309:QLI524310 QVE524309:QVE524310 RFA524309:RFA524310 ROW524309:ROW524310 RYS524309:RYS524310 SIO524309:SIO524310 SSK524309:SSK524310 TCG524309:TCG524310 TMC524309:TMC524310 TVY524309:TVY524310 UFU524309:UFU524310 UPQ524309:UPQ524310 UZM524309:UZM524310 VJI524309:VJI524310 VTE524309:VTE524310 WDA524309:WDA524310 WMW524309:WMW524310 WWS524309:WWS524310 AK589845:AK589846 KG589845:KG589846 UC589845:UC589846 ADY589845:ADY589846 ANU589845:ANU589846 AXQ589845:AXQ589846 BHM589845:BHM589846 BRI589845:BRI589846 CBE589845:CBE589846 CLA589845:CLA589846 CUW589845:CUW589846 DES589845:DES589846 DOO589845:DOO589846 DYK589845:DYK589846 EIG589845:EIG589846 ESC589845:ESC589846 FBY589845:FBY589846 FLU589845:FLU589846 FVQ589845:FVQ589846 GFM589845:GFM589846 GPI589845:GPI589846 GZE589845:GZE589846 HJA589845:HJA589846 HSW589845:HSW589846 ICS589845:ICS589846 IMO589845:IMO589846 IWK589845:IWK589846 JGG589845:JGG589846 JQC589845:JQC589846 JZY589845:JZY589846 KJU589845:KJU589846 KTQ589845:KTQ589846 LDM589845:LDM589846 LNI589845:LNI589846 LXE589845:LXE589846 MHA589845:MHA589846 MQW589845:MQW589846 NAS589845:NAS589846 NKO589845:NKO589846 NUK589845:NUK589846 OEG589845:OEG589846 OOC589845:OOC589846 OXY589845:OXY589846 PHU589845:PHU589846 PRQ589845:PRQ589846 QBM589845:QBM589846 QLI589845:QLI589846 QVE589845:QVE589846 RFA589845:RFA589846 ROW589845:ROW589846 RYS589845:RYS589846 SIO589845:SIO589846 SSK589845:SSK589846 TCG589845:TCG589846 TMC589845:TMC589846 TVY589845:TVY589846 UFU589845:UFU589846 UPQ589845:UPQ589846 UZM589845:UZM589846 VJI589845:VJI589846 VTE589845:VTE589846 WDA589845:WDA589846 WMW589845:WMW589846 WWS589845:WWS589846 AK655381:AK655382 KG655381:KG655382 UC655381:UC655382 ADY655381:ADY655382 ANU655381:ANU655382 AXQ655381:AXQ655382 BHM655381:BHM655382 BRI655381:BRI655382 CBE655381:CBE655382 CLA655381:CLA655382 CUW655381:CUW655382 DES655381:DES655382 DOO655381:DOO655382 DYK655381:DYK655382 EIG655381:EIG655382 ESC655381:ESC655382 FBY655381:FBY655382 FLU655381:FLU655382 FVQ655381:FVQ655382 GFM655381:GFM655382 GPI655381:GPI655382 GZE655381:GZE655382 HJA655381:HJA655382 HSW655381:HSW655382 ICS655381:ICS655382 IMO655381:IMO655382 IWK655381:IWK655382 JGG655381:JGG655382 JQC655381:JQC655382 JZY655381:JZY655382 KJU655381:KJU655382 KTQ655381:KTQ655382 LDM655381:LDM655382 LNI655381:LNI655382 LXE655381:LXE655382 MHA655381:MHA655382 MQW655381:MQW655382 NAS655381:NAS655382 NKO655381:NKO655382 NUK655381:NUK655382 OEG655381:OEG655382 OOC655381:OOC655382 OXY655381:OXY655382 PHU655381:PHU655382 PRQ655381:PRQ655382 QBM655381:QBM655382 QLI655381:QLI655382 QVE655381:QVE655382 RFA655381:RFA655382 ROW655381:ROW655382 RYS655381:RYS655382 SIO655381:SIO655382 SSK655381:SSK655382 TCG655381:TCG655382 TMC655381:TMC655382 TVY655381:TVY655382 UFU655381:UFU655382 UPQ655381:UPQ655382 UZM655381:UZM655382 VJI655381:VJI655382 VTE655381:VTE655382 WDA655381:WDA655382 WMW655381:WMW655382 WWS655381:WWS655382 AK720917:AK720918 KG720917:KG720918 UC720917:UC720918 ADY720917:ADY720918 ANU720917:ANU720918 AXQ720917:AXQ720918 BHM720917:BHM720918 BRI720917:BRI720918 CBE720917:CBE720918 CLA720917:CLA720918 CUW720917:CUW720918 DES720917:DES720918 DOO720917:DOO720918 DYK720917:DYK720918 EIG720917:EIG720918 ESC720917:ESC720918 FBY720917:FBY720918 FLU720917:FLU720918 FVQ720917:FVQ720918 GFM720917:GFM720918 GPI720917:GPI720918 GZE720917:GZE720918 HJA720917:HJA720918 HSW720917:HSW720918 ICS720917:ICS720918 IMO720917:IMO720918 IWK720917:IWK720918 JGG720917:JGG720918 JQC720917:JQC720918 JZY720917:JZY720918 KJU720917:KJU720918 KTQ720917:KTQ720918 LDM720917:LDM720918 LNI720917:LNI720918 LXE720917:LXE720918 MHA720917:MHA720918 MQW720917:MQW720918 NAS720917:NAS720918 NKO720917:NKO720918 NUK720917:NUK720918 OEG720917:OEG720918 OOC720917:OOC720918 OXY720917:OXY720918 PHU720917:PHU720918 PRQ720917:PRQ720918 QBM720917:QBM720918 QLI720917:QLI720918 QVE720917:QVE720918 RFA720917:RFA720918 ROW720917:ROW720918 RYS720917:RYS720918 SIO720917:SIO720918 SSK720917:SSK720918 TCG720917:TCG720918 TMC720917:TMC720918 TVY720917:TVY720918 UFU720917:UFU720918 UPQ720917:UPQ720918 UZM720917:UZM720918 VJI720917:VJI720918 VTE720917:VTE720918 WDA720917:WDA720918 WMW720917:WMW720918 WWS720917:WWS720918 AK786453:AK786454 KG786453:KG786454 UC786453:UC786454 ADY786453:ADY786454 ANU786453:ANU786454 AXQ786453:AXQ786454 BHM786453:BHM786454 BRI786453:BRI786454 CBE786453:CBE786454 CLA786453:CLA786454 CUW786453:CUW786454 DES786453:DES786454 DOO786453:DOO786454 DYK786453:DYK786454 EIG786453:EIG786454 ESC786453:ESC786454 FBY786453:FBY786454 FLU786453:FLU786454 FVQ786453:FVQ786454 GFM786453:GFM786454 GPI786453:GPI786454 GZE786453:GZE786454 HJA786453:HJA786454 HSW786453:HSW786454 ICS786453:ICS786454 IMO786453:IMO786454 IWK786453:IWK786454 JGG786453:JGG786454 JQC786453:JQC786454 JZY786453:JZY786454 KJU786453:KJU786454 KTQ786453:KTQ786454 LDM786453:LDM786454 LNI786453:LNI786454 LXE786453:LXE786454 MHA786453:MHA786454 MQW786453:MQW786454 NAS786453:NAS786454 NKO786453:NKO786454 NUK786453:NUK786454 OEG786453:OEG786454 OOC786453:OOC786454 OXY786453:OXY786454 PHU786453:PHU786454 PRQ786453:PRQ786454 QBM786453:QBM786454 QLI786453:QLI786454 QVE786453:QVE786454 RFA786453:RFA786454 ROW786453:ROW786454 RYS786453:RYS786454 SIO786453:SIO786454 SSK786453:SSK786454 TCG786453:TCG786454 TMC786453:TMC786454 TVY786453:TVY786454 UFU786453:UFU786454 UPQ786453:UPQ786454 UZM786453:UZM786454 VJI786453:VJI786454 VTE786453:VTE786454 WDA786453:WDA786454 WMW786453:WMW786454 WWS786453:WWS786454 AK851989:AK851990 KG851989:KG851990 UC851989:UC851990 ADY851989:ADY851990 ANU851989:ANU851990 AXQ851989:AXQ851990 BHM851989:BHM851990 BRI851989:BRI851990 CBE851989:CBE851990 CLA851989:CLA851990 CUW851989:CUW851990 DES851989:DES851990 DOO851989:DOO851990 DYK851989:DYK851990 EIG851989:EIG851990 ESC851989:ESC851990 FBY851989:FBY851990 FLU851989:FLU851990 FVQ851989:FVQ851990 GFM851989:GFM851990 GPI851989:GPI851990 GZE851989:GZE851990 HJA851989:HJA851990 HSW851989:HSW851990 ICS851989:ICS851990 IMO851989:IMO851990 IWK851989:IWK851990 JGG851989:JGG851990 JQC851989:JQC851990 JZY851989:JZY851990 KJU851989:KJU851990 KTQ851989:KTQ851990 LDM851989:LDM851990 LNI851989:LNI851990 LXE851989:LXE851990 MHA851989:MHA851990 MQW851989:MQW851990 NAS851989:NAS851990 NKO851989:NKO851990 NUK851989:NUK851990 OEG851989:OEG851990 OOC851989:OOC851990 OXY851989:OXY851990 PHU851989:PHU851990 PRQ851989:PRQ851990 QBM851989:QBM851990 QLI851989:QLI851990 QVE851989:QVE851990 RFA851989:RFA851990 ROW851989:ROW851990 RYS851989:RYS851990 SIO851989:SIO851990 SSK851989:SSK851990 TCG851989:TCG851990 TMC851989:TMC851990 TVY851989:TVY851990 UFU851989:UFU851990 UPQ851989:UPQ851990 UZM851989:UZM851990 VJI851989:VJI851990 VTE851989:VTE851990 WDA851989:WDA851990 WMW851989:WMW851990 WWS851989:WWS851990 AK917525:AK917526 KG917525:KG917526 UC917525:UC917526 ADY917525:ADY917526 ANU917525:ANU917526 AXQ917525:AXQ917526 BHM917525:BHM917526 BRI917525:BRI917526 CBE917525:CBE917526 CLA917525:CLA917526 CUW917525:CUW917526 DES917525:DES917526 DOO917525:DOO917526 DYK917525:DYK917526 EIG917525:EIG917526 ESC917525:ESC917526 FBY917525:FBY917526 FLU917525:FLU917526 FVQ917525:FVQ917526 GFM917525:GFM917526 GPI917525:GPI917526 GZE917525:GZE917526 HJA917525:HJA917526 HSW917525:HSW917526 ICS917525:ICS917526 IMO917525:IMO917526 IWK917525:IWK917526 JGG917525:JGG917526 JQC917525:JQC917526 JZY917525:JZY917526 KJU917525:KJU917526 KTQ917525:KTQ917526 LDM917525:LDM917526 LNI917525:LNI917526 LXE917525:LXE917526 MHA917525:MHA917526 MQW917525:MQW917526 NAS917525:NAS917526 NKO917525:NKO917526 NUK917525:NUK917526 OEG917525:OEG917526 OOC917525:OOC917526 OXY917525:OXY917526 PHU917525:PHU917526 PRQ917525:PRQ917526 QBM917525:QBM917526 QLI917525:QLI917526 QVE917525:QVE917526 RFA917525:RFA917526 ROW917525:ROW917526 RYS917525:RYS917526 SIO917525:SIO917526 SSK917525:SSK917526 TCG917525:TCG917526 TMC917525:TMC917526 TVY917525:TVY917526 UFU917525:UFU917526 UPQ917525:UPQ917526 UZM917525:UZM917526 VJI917525:VJI917526 VTE917525:VTE917526 WDA917525:WDA917526 WMW917525:WMW917526 WWS917525:WWS917526 AK983061:AK983062 KG983061:KG983062 UC983061:UC983062 ADY983061:ADY983062 ANU983061:ANU983062 AXQ983061:AXQ983062 BHM983061:BHM983062 BRI983061:BRI983062 CBE983061:CBE983062 CLA983061:CLA983062 CUW983061:CUW983062 DES983061:DES983062 DOO983061:DOO983062 DYK983061:DYK983062 EIG983061:EIG983062 ESC983061:ESC983062 FBY983061:FBY983062 FLU983061:FLU983062 FVQ983061:FVQ983062 GFM983061:GFM983062 GPI983061:GPI983062 GZE983061:GZE983062 HJA983061:HJA983062 HSW983061:HSW983062 ICS983061:ICS983062 IMO983061:IMO983062 IWK983061:IWK983062 JGG983061:JGG983062 JQC983061:JQC983062 JZY983061:JZY983062 KJU983061:KJU983062 KTQ983061:KTQ983062 LDM983061:LDM983062 LNI983061:LNI983062 LXE983061:LXE983062 MHA983061:MHA983062 MQW983061:MQW983062 NAS983061:NAS983062 NKO983061:NKO983062 NUK983061:NUK983062 OEG983061:OEG983062 OOC983061:OOC983062 OXY983061:OXY983062 PHU983061:PHU983062 PRQ983061:PRQ983062 QBM983061:QBM983062 QLI983061:QLI983062 QVE983061:QVE983062 RFA983061:RFA983062 ROW983061:ROW983062 RYS983061:RYS983062 SIO983061:SIO983062 SSK983061:SSK983062 TCG983061:TCG983062 TMC983061:TMC983062 TVY983061:TVY983062 UFU983061:UFU983062 UPQ983061:UPQ983062 UZM983061:UZM983062 VJI983061:VJI983062 VTE983061:VTE983062 WDA983061:WDA983062 WMW983061:WMW983062 WWS983061:WWS983062">
      <formula1>"　,４,５,６,７,８,９,１０,１１,１２,１,２,３"</formula1>
    </dataValidation>
    <dataValidation type="list" errorStyle="warning" allowBlank="1" showInputMessage="1" showErrorMessage="1" sqref="AG37:AI37 KC37:KE37 TY37:UA37 ADU37:ADW37 ANQ37:ANS37 AXM37:AXO37 BHI37:BHK37 BRE37:BRG37 CBA37:CBC37 CKW37:CKY37 CUS37:CUU37 DEO37:DEQ37 DOK37:DOM37 DYG37:DYI37 EIC37:EIE37 ERY37:ESA37 FBU37:FBW37 FLQ37:FLS37 FVM37:FVO37 GFI37:GFK37 GPE37:GPG37 GZA37:GZC37 HIW37:HIY37 HSS37:HSU37 ICO37:ICQ37 IMK37:IMM37 IWG37:IWI37 JGC37:JGE37 JPY37:JQA37 JZU37:JZW37 KJQ37:KJS37 KTM37:KTO37 LDI37:LDK37 LNE37:LNG37 LXA37:LXC37 MGW37:MGY37 MQS37:MQU37 NAO37:NAQ37 NKK37:NKM37 NUG37:NUI37 OEC37:OEE37 ONY37:OOA37 OXU37:OXW37 PHQ37:PHS37 PRM37:PRO37 QBI37:QBK37 QLE37:QLG37 QVA37:QVC37 REW37:REY37 ROS37:ROU37 RYO37:RYQ37 SIK37:SIM37 SSG37:SSI37 TCC37:TCE37 TLY37:TMA37 TVU37:TVW37 UFQ37:UFS37 UPM37:UPO37 UZI37:UZK37 VJE37:VJG37 VTA37:VTC37 WCW37:WCY37 WMS37:WMU37 WWO37:WWQ37 AG65565:AI65565 KC65565:KE65565 TY65565:UA65565 ADU65565:ADW65565 ANQ65565:ANS65565 AXM65565:AXO65565 BHI65565:BHK65565 BRE65565:BRG65565 CBA65565:CBC65565 CKW65565:CKY65565 CUS65565:CUU65565 DEO65565:DEQ65565 DOK65565:DOM65565 DYG65565:DYI65565 EIC65565:EIE65565 ERY65565:ESA65565 FBU65565:FBW65565 FLQ65565:FLS65565 FVM65565:FVO65565 GFI65565:GFK65565 GPE65565:GPG65565 GZA65565:GZC65565 HIW65565:HIY65565 HSS65565:HSU65565 ICO65565:ICQ65565 IMK65565:IMM65565 IWG65565:IWI65565 JGC65565:JGE65565 JPY65565:JQA65565 JZU65565:JZW65565 KJQ65565:KJS65565 KTM65565:KTO65565 LDI65565:LDK65565 LNE65565:LNG65565 LXA65565:LXC65565 MGW65565:MGY65565 MQS65565:MQU65565 NAO65565:NAQ65565 NKK65565:NKM65565 NUG65565:NUI65565 OEC65565:OEE65565 ONY65565:OOA65565 OXU65565:OXW65565 PHQ65565:PHS65565 PRM65565:PRO65565 QBI65565:QBK65565 QLE65565:QLG65565 QVA65565:QVC65565 REW65565:REY65565 ROS65565:ROU65565 RYO65565:RYQ65565 SIK65565:SIM65565 SSG65565:SSI65565 TCC65565:TCE65565 TLY65565:TMA65565 TVU65565:TVW65565 UFQ65565:UFS65565 UPM65565:UPO65565 UZI65565:UZK65565 VJE65565:VJG65565 VTA65565:VTC65565 WCW65565:WCY65565 WMS65565:WMU65565 WWO65565:WWQ65565 AG131101:AI131101 KC131101:KE131101 TY131101:UA131101 ADU131101:ADW131101 ANQ131101:ANS131101 AXM131101:AXO131101 BHI131101:BHK131101 BRE131101:BRG131101 CBA131101:CBC131101 CKW131101:CKY131101 CUS131101:CUU131101 DEO131101:DEQ131101 DOK131101:DOM131101 DYG131101:DYI131101 EIC131101:EIE131101 ERY131101:ESA131101 FBU131101:FBW131101 FLQ131101:FLS131101 FVM131101:FVO131101 GFI131101:GFK131101 GPE131101:GPG131101 GZA131101:GZC131101 HIW131101:HIY131101 HSS131101:HSU131101 ICO131101:ICQ131101 IMK131101:IMM131101 IWG131101:IWI131101 JGC131101:JGE131101 JPY131101:JQA131101 JZU131101:JZW131101 KJQ131101:KJS131101 KTM131101:KTO131101 LDI131101:LDK131101 LNE131101:LNG131101 LXA131101:LXC131101 MGW131101:MGY131101 MQS131101:MQU131101 NAO131101:NAQ131101 NKK131101:NKM131101 NUG131101:NUI131101 OEC131101:OEE131101 ONY131101:OOA131101 OXU131101:OXW131101 PHQ131101:PHS131101 PRM131101:PRO131101 QBI131101:QBK131101 QLE131101:QLG131101 QVA131101:QVC131101 REW131101:REY131101 ROS131101:ROU131101 RYO131101:RYQ131101 SIK131101:SIM131101 SSG131101:SSI131101 TCC131101:TCE131101 TLY131101:TMA131101 TVU131101:TVW131101 UFQ131101:UFS131101 UPM131101:UPO131101 UZI131101:UZK131101 VJE131101:VJG131101 VTA131101:VTC131101 WCW131101:WCY131101 WMS131101:WMU131101 WWO131101:WWQ131101 AG196637:AI196637 KC196637:KE196637 TY196637:UA196637 ADU196637:ADW196637 ANQ196637:ANS196637 AXM196637:AXO196637 BHI196637:BHK196637 BRE196637:BRG196637 CBA196637:CBC196637 CKW196637:CKY196637 CUS196637:CUU196637 DEO196637:DEQ196637 DOK196637:DOM196637 DYG196637:DYI196637 EIC196637:EIE196637 ERY196637:ESA196637 FBU196637:FBW196637 FLQ196637:FLS196637 FVM196637:FVO196637 GFI196637:GFK196637 GPE196637:GPG196637 GZA196637:GZC196637 HIW196637:HIY196637 HSS196637:HSU196637 ICO196637:ICQ196637 IMK196637:IMM196637 IWG196637:IWI196637 JGC196637:JGE196637 JPY196637:JQA196637 JZU196637:JZW196637 KJQ196637:KJS196637 KTM196637:KTO196637 LDI196637:LDK196637 LNE196637:LNG196637 LXA196637:LXC196637 MGW196637:MGY196637 MQS196637:MQU196637 NAO196637:NAQ196637 NKK196637:NKM196637 NUG196637:NUI196637 OEC196637:OEE196637 ONY196637:OOA196637 OXU196637:OXW196637 PHQ196637:PHS196637 PRM196637:PRO196637 QBI196637:QBK196637 QLE196637:QLG196637 QVA196637:QVC196637 REW196637:REY196637 ROS196637:ROU196637 RYO196637:RYQ196637 SIK196637:SIM196637 SSG196637:SSI196637 TCC196637:TCE196637 TLY196637:TMA196637 TVU196637:TVW196637 UFQ196637:UFS196637 UPM196637:UPO196637 UZI196637:UZK196637 VJE196637:VJG196637 VTA196637:VTC196637 WCW196637:WCY196637 WMS196637:WMU196637 WWO196637:WWQ196637 AG262173:AI262173 KC262173:KE262173 TY262173:UA262173 ADU262173:ADW262173 ANQ262173:ANS262173 AXM262173:AXO262173 BHI262173:BHK262173 BRE262173:BRG262173 CBA262173:CBC262173 CKW262173:CKY262173 CUS262173:CUU262173 DEO262173:DEQ262173 DOK262173:DOM262173 DYG262173:DYI262173 EIC262173:EIE262173 ERY262173:ESA262173 FBU262173:FBW262173 FLQ262173:FLS262173 FVM262173:FVO262173 GFI262173:GFK262173 GPE262173:GPG262173 GZA262173:GZC262173 HIW262173:HIY262173 HSS262173:HSU262173 ICO262173:ICQ262173 IMK262173:IMM262173 IWG262173:IWI262173 JGC262173:JGE262173 JPY262173:JQA262173 JZU262173:JZW262173 KJQ262173:KJS262173 KTM262173:KTO262173 LDI262173:LDK262173 LNE262173:LNG262173 LXA262173:LXC262173 MGW262173:MGY262173 MQS262173:MQU262173 NAO262173:NAQ262173 NKK262173:NKM262173 NUG262173:NUI262173 OEC262173:OEE262173 ONY262173:OOA262173 OXU262173:OXW262173 PHQ262173:PHS262173 PRM262173:PRO262173 QBI262173:QBK262173 QLE262173:QLG262173 QVA262173:QVC262173 REW262173:REY262173 ROS262173:ROU262173 RYO262173:RYQ262173 SIK262173:SIM262173 SSG262173:SSI262173 TCC262173:TCE262173 TLY262173:TMA262173 TVU262173:TVW262173 UFQ262173:UFS262173 UPM262173:UPO262173 UZI262173:UZK262173 VJE262173:VJG262173 VTA262173:VTC262173 WCW262173:WCY262173 WMS262173:WMU262173 WWO262173:WWQ262173 AG327709:AI327709 KC327709:KE327709 TY327709:UA327709 ADU327709:ADW327709 ANQ327709:ANS327709 AXM327709:AXO327709 BHI327709:BHK327709 BRE327709:BRG327709 CBA327709:CBC327709 CKW327709:CKY327709 CUS327709:CUU327709 DEO327709:DEQ327709 DOK327709:DOM327709 DYG327709:DYI327709 EIC327709:EIE327709 ERY327709:ESA327709 FBU327709:FBW327709 FLQ327709:FLS327709 FVM327709:FVO327709 GFI327709:GFK327709 GPE327709:GPG327709 GZA327709:GZC327709 HIW327709:HIY327709 HSS327709:HSU327709 ICO327709:ICQ327709 IMK327709:IMM327709 IWG327709:IWI327709 JGC327709:JGE327709 JPY327709:JQA327709 JZU327709:JZW327709 KJQ327709:KJS327709 KTM327709:KTO327709 LDI327709:LDK327709 LNE327709:LNG327709 LXA327709:LXC327709 MGW327709:MGY327709 MQS327709:MQU327709 NAO327709:NAQ327709 NKK327709:NKM327709 NUG327709:NUI327709 OEC327709:OEE327709 ONY327709:OOA327709 OXU327709:OXW327709 PHQ327709:PHS327709 PRM327709:PRO327709 QBI327709:QBK327709 QLE327709:QLG327709 QVA327709:QVC327709 REW327709:REY327709 ROS327709:ROU327709 RYO327709:RYQ327709 SIK327709:SIM327709 SSG327709:SSI327709 TCC327709:TCE327709 TLY327709:TMA327709 TVU327709:TVW327709 UFQ327709:UFS327709 UPM327709:UPO327709 UZI327709:UZK327709 VJE327709:VJG327709 VTA327709:VTC327709 WCW327709:WCY327709 WMS327709:WMU327709 WWO327709:WWQ327709 AG393245:AI393245 KC393245:KE393245 TY393245:UA393245 ADU393245:ADW393245 ANQ393245:ANS393245 AXM393245:AXO393245 BHI393245:BHK393245 BRE393245:BRG393245 CBA393245:CBC393245 CKW393245:CKY393245 CUS393245:CUU393245 DEO393245:DEQ393245 DOK393245:DOM393245 DYG393245:DYI393245 EIC393245:EIE393245 ERY393245:ESA393245 FBU393245:FBW393245 FLQ393245:FLS393245 FVM393245:FVO393245 GFI393245:GFK393245 GPE393245:GPG393245 GZA393245:GZC393245 HIW393245:HIY393245 HSS393245:HSU393245 ICO393245:ICQ393245 IMK393245:IMM393245 IWG393245:IWI393245 JGC393245:JGE393245 JPY393245:JQA393245 JZU393245:JZW393245 KJQ393245:KJS393245 KTM393245:KTO393245 LDI393245:LDK393245 LNE393245:LNG393245 LXA393245:LXC393245 MGW393245:MGY393245 MQS393245:MQU393245 NAO393245:NAQ393245 NKK393245:NKM393245 NUG393245:NUI393245 OEC393245:OEE393245 ONY393245:OOA393245 OXU393245:OXW393245 PHQ393245:PHS393245 PRM393245:PRO393245 QBI393245:QBK393245 QLE393245:QLG393245 QVA393245:QVC393245 REW393245:REY393245 ROS393245:ROU393245 RYO393245:RYQ393245 SIK393245:SIM393245 SSG393245:SSI393245 TCC393245:TCE393245 TLY393245:TMA393245 TVU393245:TVW393245 UFQ393245:UFS393245 UPM393245:UPO393245 UZI393245:UZK393245 VJE393245:VJG393245 VTA393245:VTC393245 WCW393245:WCY393245 WMS393245:WMU393245 WWO393245:WWQ393245 AG458781:AI458781 KC458781:KE458781 TY458781:UA458781 ADU458781:ADW458781 ANQ458781:ANS458781 AXM458781:AXO458781 BHI458781:BHK458781 BRE458781:BRG458781 CBA458781:CBC458781 CKW458781:CKY458781 CUS458781:CUU458781 DEO458781:DEQ458781 DOK458781:DOM458781 DYG458781:DYI458781 EIC458781:EIE458781 ERY458781:ESA458781 FBU458781:FBW458781 FLQ458781:FLS458781 FVM458781:FVO458781 GFI458781:GFK458781 GPE458781:GPG458781 GZA458781:GZC458781 HIW458781:HIY458781 HSS458781:HSU458781 ICO458781:ICQ458781 IMK458781:IMM458781 IWG458781:IWI458781 JGC458781:JGE458781 JPY458781:JQA458781 JZU458781:JZW458781 KJQ458781:KJS458781 KTM458781:KTO458781 LDI458781:LDK458781 LNE458781:LNG458781 LXA458781:LXC458781 MGW458781:MGY458781 MQS458781:MQU458781 NAO458781:NAQ458781 NKK458781:NKM458781 NUG458781:NUI458781 OEC458781:OEE458781 ONY458781:OOA458781 OXU458781:OXW458781 PHQ458781:PHS458781 PRM458781:PRO458781 QBI458781:QBK458781 QLE458781:QLG458781 QVA458781:QVC458781 REW458781:REY458781 ROS458781:ROU458781 RYO458781:RYQ458781 SIK458781:SIM458781 SSG458781:SSI458781 TCC458781:TCE458781 TLY458781:TMA458781 TVU458781:TVW458781 UFQ458781:UFS458781 UPM458781:UPO458781 UZI458781:UZK458781 VJE458781:VJG458781 VTA458781:VTC458781 WCW458781:WCY458781 WMS458781:WMU458781 WWO458781:WWQ458781 AG524317:AI524317 KC524317:KE524317 TY524317:UA524317 ADU524317:ADW524317 ANQ524317:ANS524317 AXM524317:AXO524317 BHI524317:BHK524317 BRE524317:BRG524317 CBA524317:CBC524317 CKW524317:CKY524317 CUS524317:CUU524317 DEO524317:DEQ524317 DOK524317:DOM524317 DYG524317:DYI524317 EIC524317:EIE524317 ERY524317:ESA524317 FBU524317:FBW524317 FLQ524317:FLS524317 FVM524317:FVO524317 GFI524317:GFK524317 GPE524317:GPG524317 GZA524317:GZC524317 HIW524317:HIY524317 HSS524317:HSU524317 ICO524317:ICQ524317 IMK524317:IMM524317 IWG524317:IWI524317 JGC524317:JGE524317 JPY524317:JQA524317 JZU524317:JZW524317 KJQ524317:KJS524317 KTM524317:KTO524317 LDI524317:LDK524317 LNE524317:LNG524317 LXA524317:LXC524317 MGW524317:MGY524317 MQS524317:MQU524317 NAO524317:NAQ524317 NKK524317:NKM524317 NUG524317:NUI524317 OEC524317:OEE524317 ONY524317:OOA524317 OXU524317:OXW524317 PHQ524317:PHS524317 PRM524317:PRO524317 QBI524317:QBK524317 QLE524317:QLG524317 QVA524317:QVC524317 REW524317:REY524317 ROS524317:ROU524317 RYO524317:RYQ524317 SIK524317:SIM524317 SSG524317:SSI524317 TCC524317:TCE524317 TLY524317:TMA524317 TVU524317:TVW524317 UFQ524317:UFS524317 UPM524317:UPO524317 UZI524317:UZK524317 VJE524317:VJG524317 VTA524317:VTC524317 WCW524317:WCY524317 WMS524317:WMU524317 WWO524317:WWQ524317 AG589853:AI589853 KC589853:KE589853 TY589853:UA589853 ADU589853:ADW589853 ANQ589853:ANS589853 AXM589853:AXO589853 BHI589853:BHK589853 BRE589853:BRG589853 CBA589853:CBC589853 CKW589853:CKY589853 CUS589853:CUU589853 DEO589853:DEQ589853 DOK589853:DOM589853 DYG589853:DYI589853 EIC589853:EIE589853 ERY589853:ESA589853 FBU589853:FBW589853 FLQ589853:FLS589853 FVM589853:FVO589853 GFI589853:GFK589853 GPE589853:GPG589853 GZA589853:GZC589853 HIW589853:HIY589853 HSS589853:HSU589853 ICO589853:ICQ589853 IMK589853:IMM589853 IWG589853:IWI589853 JGC589853:JGE589853 JPY589853:JQA589853 JZU589853:JZW589853 KJQ589853:KJS589853 KTM589853:KTO589853 LDI589853:LDK589853 LNE589853:LNG589853 LXA589853:LXC589853 MGW589853:MGY589853 MQS589853:MQU589853 NAO589853:NAQ589853 NKK589853:NKM589853 NUG589853:NUI589853 OEC589853:OEE589853 ONY589853:OOA589853 OXU589853:OXW589853 PHQ589853:PHS589853 PRM589853:PRO589853 QBI589853:QBK589853 QLE589853:QLG589853 QVA589853:QVC589853 REW589853:REY589853 ROS589853:ROU589853 RYO589853:RYQ589853 SIK589853:SIM589853 SSG589853:SSI589853 TCC589853:TCE589853 TLY589853:TMA589853 TVU589853:TVW589853 UFQ589853:UFS589853 UPM589853:UPO589853 UZI589853:UZK589853 VJE589853:VJG589853 VTA589853:VTC589853 WCW589853:WCY589853 WMS589853:WMU589853 WWO589853:WWQ589853 AG655389:AI655389 KC655389:KE655389 TY655389:UA655389 ADU655389:ADW655389 ANQ655389:ANS655389 AXM655389:AXO655389 BHI655389:BHK655389 BRE655389:BRG655389 CBA655389:CBC655389 CKW655389:CKY655389 CUS655389:CUU655389 DEO655389:DEQ655389 DOK655389:DOM655389 DYG655389:DYI655389 EIC655389:EIE655389 ERY655389:ESA655389 FBU655389:FBW655389 FLQ655389:FLS655389 FVM655389:FVO655389 GFI655389:GFK655389 GPE655389:GPG655389 GZA655389:GZC655389 HIW655389:HIY655389 HSS655389:HSU655389 ICO655389:ICQ655389 IMK655389:IMM655389 IWG655389:IWI655389 JGC655389:JGE655389 JPY655389:JQA655389 JZU655389:JZW655389 KJQ655389:KJS655389 KTM655389:KTO655389 LDI655389:LDK655389 LNE655389:LNG655389 LXA655389:LXC655389 MGW655389:MGY655389 MQS655389:MQU655389 NAO655389:NAQ655389 NKK655389:NKM655389 NUG655389:NUI655389 OEC655389:OEE655389 ONY655389:OOA655389 OXU655389:OXW655389 PHQ655389:PHS655389 PRM655389:PRO655389 QBI655389:QBK655389 QLE655389:QLG655389 QVA655389:QVC655389 REW655389:REY655389 ROS655389:ROU655389 RYO655389:RYQ655389 SIK655389:SIM655389 SSG655389:SSI655389 TCC655389:TCE655389 TLY655389:TMA655389 TVU655389:TVW655389 UFQ655389:UFS655389 UPM655389:UPO655389 UZI655389:UZK655389 VJE655389:VJG655389 VTA655389:VTC655389 WCW655389:WCY655389 WMS655389:WMU655389 WWO655389:WWQ655389 AG720925:AI720925 KC720925:KE720925 TY720925:UA720925 ADU720925:ADW720925 ANQ720925:ANS720925 AXM720925:AXO720925 BHI720925:BHK720925 BRE720925:BRG720925 CBA720925:CBC720925 CKW720925:CKY720925 CUS720925:CUU720925 DEO720925:DEQ720925 DOK720925:DOM720925 DYG720925:DYI720925 EIC720925:EIE720925 ERY720925:ESA720925 FBU720925:FBW720925 FLQ720925:FLS720925 FVM720925:FVO720925 GFI720925:GFK720925 GPE720925:GPG720925 GZA720925:GZC720925 HIW720925:HIY720925 HSS720925:HSU720925 ICO720925:ICQ720925 IMK720925:IMM720925 IWG720925:IWI720925 JGC720925:JGE720925 JPY720925:JQA720925 JZU720925:JZW720925 KJQ720925:KJS720925 KTM720925:KTO720925 LDI720925:LDK720925 LNE720925:LNG720925 LXA720925:LXC720925 MGW720925:MGY720925 MQS720925:MQU720925 NAO720925:NAQ720925 NKK720925:NKM720925 NUG720925:NUI720925 OEC720925:OEE720925 ONY720925:OOA720925 OXU720925:OXW720925 PHQ720925:PHS720925 PRM720925:PRO720925 QBI720925:QBK720925 QLE720925:QLG720925 QVA720925:QVC720925 REW720925:REY720925 ROS720925:ROU720925 RYO720925:RYQ720925 SIK720925:SIM720925 SSG720925:SSI720925 TCC720925:TCE720925 TLY720925:TMA720925 TVU720925:TVW720925 UFQ720925:UFS720925 UPM720925:UPO720925 UZI720925:UZK720925 VJE720925:VJG720925 VTA720925:VTC720925 WCW720925:WCY720925 WMS720925:WMU720925 WWO720925:WWQ720925 AG786461:AI786461 KC786461:KE786461 TY786461:UA786461 ADU786461:ADW786461 ANQ786461:ANS786461 AXM786461:AXO786461 BHI786461:BHK786461 BRE786461:BRG786461 CBA786461:CBC786461 CKW786461:CKY786461 CUS786461:CUU786461 DEO786461:DEQ786461 DOK786461:DOM786461 DYG786461:DYI786461 EIC786461:EIE786461 ERY786461:ESA786461 FBU786461:FBW786461 FLQ786461:FLS786461 FVM786461:FVO786461 GFI786461:GFK786461 GPE786461:GPG786461 GZA786461:GZC786461 HIW786461:HIY786461 HSS786461:HSU786461 ICO786461:ICQ786461 IMK786461:IMM786461 IWG786461:IWI786461 JGC786461:JGE786461 JPY786461:JQA786461 JZU786461:JZW786461 KJQ786461:KJS786461 KTM786461:KTO786461 LDI786461:LDK786461 LNE786461:LNG786461 LXA786461:LXC786461 MGW786461:MGY786461 MQS786461:MQU786461 NAO786461:NAQ786461 NKK786461:NKM786461 NUG786461:NUI786461 OEC786461:OEE786461 ONY786461:OOA786461 OXU786461:OXW786461 PHQ786461:PHS786461 PRM786461:PRO786461 QBI786461:QBK786461 QLE786461:QLG786461 QVA786461:QVC786461 REW786461:REY786461 ROS786461:ROU786461 RYO786461:RYQ786461 SIK786461:SIM786461 SSG786461:SSI786461 TCC786461:TCE786461 TLY786461:TMA786461 TVU786461:TVW786461 UFQ786461:UFS786461 UPM786461:UPO786461 UZI786461:UZK786461 VJE786461:VJG786461 VTA786461:VTC786461 WCW786461:WCY786461 WMS786461:WMU786461 WWO786461:WWQ786461 AG851997:AI851997 KC851997:KE851997 TY851997:UA851997 ADU851997:ADW851997 ANQ851997:ANS851997 AXM851997:AXO851997 BHI851997:BHK851997 BRE851997:BRG851997 CBA851997:CBC851997 CKW851997:CKY851997 CUS851997:CUU851997 DEO851997:DEQ851997 DOK851997:DOM851997 DYG851997:DYI851997 EIC851997:EIE851997 ERY851997:ESA851997 FBU851997:FBW851997 FLQ851997:FLS851997 FVM851997:FVO851997 GFI851997:GFK851997 GPE851997:GPG851997 GZA851997:GZC851997 HIW851997:HIY851997 HSS851997:HSU851997 ICO851997:ICQ851997 IMK851997:IMM851997 IWG851997:IWI851997 JGC851997:JGE851997 JPY851997:JQA851997 JZU851997:JZW851997 KJQ851997:KJS851997 KTM851997:KTO851997 LDI851997:LDK851997 LNE851997:LNG851997 LXA851997:LXC851997 MGW851997:MGY851997 MQS851997:MQU851997 NAO851997:NAQ851997 NKK851997:NKM851997 NUG851997:NUI851997 OEC851997:OEE851997 ONY851997:OOA851997 OXU851997:OXW851997 PHQ851997:PHS851997 PRM851997:PRO851997 QBI851997:QBK851997 QLE851997:QLG851997 QVA851997:QVC851997 REW851997:REY851997 ROS851997:ROU851997 RYO851997:RYQ851997 SIK851997:SIM851997 SSG851997:SSI851997 TCC851997:TCE851997 TLY851997:TMA851997 TVU851997:TVW851997 UFQ851997:UFS851997 UPM851997:UPO851997 UZI851997:UZK851997 VJE851997:VJG851997 VTA851997:VTC851997 WCW851997:WCY851997 WMS851997:WMU851997 WWO851997:WWQ851997 AG917533:AI917533 KC917533:KE917533 TY917533:UA917533 ADU917533:ADW917533 ANQ917533:ANS917533 AXM917533:AXO917533 BHI917533:BHK917533 BRE917533:BRG917533 CBA917533:CBC917533 CKW917533:CKY917533 CUS917533:CUU917533 DEO917533:DEQ917533 DOK917533:DOM917533 DYG917533:DYI917533 EIC917533:EIE917533 ERY917533:ESA917533 FBU917533:FBW917533 FLQ917533:FLS917533 FVM917533:FVO917533 GFI917533:GFK917533 GPE917533:GPG917533 GZA917533:GZC917533 HIW917533:HIY917533 HSS917533:HSU917533 ICO917533:ICQ917533 IMK917533:IMM917533 IWG917533:IWI917533 JGC917533:JGE917533 JPY917533:JQA917533 JZU917533:JZW917533 KJQ917533:KJS917533 KTM917533:KTO917533 LDI917533:LDK917533 LNE917533:LNG917533 LXA917533:LXC917533 MGW917533:MGY917533 MQS917533:MQU917533 NAO917533:NAQ917533 NKK917533:NKM917533 NUG917533:NUI917533 OEC917533:OEE917533 ONY917533:OOA917533 OXU917533:OXW917533 PHQ917533:PHS917533 PRM917533:PRO917533 QBI917533:QBK917533 QLE917533:QLG917533 QVA917533:QVC917533 REW917533:REY917533 ROS917533:ROU917533 RYO917533:RYQ917533 SIK917533:SIM917533 SSG917533:SSI917533 TCC917533:TCE917533 TLY917533:TMA917533 TVU917533:TVW917533 UFQ917533:UFS917533 UPM917533:UPO917533 UZI917533:UZK917533 VJE917533:VJG917533 VTA917533:VTC917533 WCW917533:WCY917533 WMS917533:WMU917533 WWO917533:WWQ917533 AG983069:AI983069 KC983069:KE983069 TY983069:UA983069 ADU983069:ADW983069 ANQ983069:ANS983069 AXM983069:AXO983069 BHI983069:BHK983069 BRE983069:BRG983069 CBA983069:CBC983069 CKW983069:CKY983069 CUS983069:CUU983069 DEO983069:DEQ983069 DOK983069:DOM983069 DYG983069:DYI983069 EIC983069:EIE983069 ERY983069:ESA983069 FBU983069:FBW983069 FLQ983069:FLS983069 FVM983069:FVO983069 GFI983069:GFK983069 GPE983069:GPG983069 GZA983069:GZC983069 HIW983069:HIY983069 HSS983069:HSU983069 ICO983069:ICQ983069 IMK983069:IMM983069 IWG983069:IWI983069 JGC983069:JGE983069 JPY983069:JQA983069 JZU983069:JZW983069 KJQ983069:KJS983069 KTM983069:KTO983069 LDI983069:LDK983069 LNE983069:LNG983069 LXA983069:LXC983069 MGW983069:MGY983069 MQS983069:MQU983069 NAO983069:NAQ983069 NKK983069:NKM983069 NUG983069:NUI983069 OEC983069:OEE983069 ONY983069:OOA983069 OXU983069:OXW983069 PHQ983069:PHS983069 PRM983069:PRO983069 QBI983069:QBK983069 QLE983069:QLG983069 QVA983069:QVC983069 REW983069:REY983069 ROS983069:ROU983069 RYO983069:RYQ983069 SIK983069:SIM983069 SSG983069:SSI983069 TCC983069:TCE983069 TLY983069:TMA983069 TVU983069:TVW983069 UFQ983069:UFS983069 UPM983069:UPO983069 UZI983069:UZK983069 VJE983069:VJG983069 VTA983069:VTC983069 WCW983069:WCY983069 WMS983069:WMU983069 WWO983069:WWQ983069 ADU19:ADW19 ANQ19:ANS19 AXM19:AXO19 BHI19:BHK19 BRE19:BRG19 CBA19:CBC19 CKW19:CKY19 CUS19:CUU19 DEO19:DEQ19 DOK19:DOM19 DYG19:DYI19 EIC19:EIE19 ERY19:ESA19 FBU19:FBW19 FLQ19:FLS19 FVM19:FVO19 GFI19:GFK19 GPE19:GPG19 GZA19:GZC19 HIW19:HIY19 HSS19:HSU19 ICO19:ICQ19 IMK19:IMM19 IWG19:IWI19 JGC19:JGE19 JPY19:JQA19 JZU19:JZW19 KJQ19:KJS19 KTM19:KTO19 LDI19:LDK19 LNE19:LNG19 LXA19:LXC19 MGW19:MGY19 MQS19:MQU19 NAO19:NAQ19 NKK19:NKM19 NUG19:NUI19 OEC19:OEE19 ONY19:OOA19 OXU19:OXW19 PHQ19:PHS19 PRM19:PRO19 QBI19:QBK19 QLE19:QLG19 QVA19:QVC19 REW19:REY19 ROS19:ROU19 RYO19:RYQ19 SIK19:SIM19 SSG19:SSI19 TCC19:TCE19 TLY19:TMA19 TVU19:TVW19 UFQ19:UFS19 UPM19:UPO19 UZI19:UZK19 VJE19:VJG19 VTA19:VTC19 WCW19:WCY19 WMS19:WMU19 WWO19:WWQ19 AG19:AI19 KC19:KE19 WWO983067:WWQ983067 AG65559:AI65559 KC65559:KE65559 TY65559:UA65559 ADU65559:ADW65559 ANQ65559:ANS65559 AXM65559:AXO65559 BHI65559:BHK65559 BRE65559:BRG65559 CBA65559:CBC65559 CKW65559:CKY65559 CUS65559:CUU65559 DEO65559:DEQ65559 DOK65559:DOM65559 DYG65559:DYI65559 EIC65559:EIE65559 ERY65559:ESA65559 FBU65559:FBW65559 FLQ65559:FLS65559 FVM65559:FVO65559 GFI65559:GFK65559 GPE65559:GPG65559 GZA65559:GZC65559 HIW65559:HIY65559 HSS65559:HSU65559 ICO65559:ICQ65559 IMK65559:IMM65559 IWG65559:IWI65559 JGC65559:JGE65559 JPY65559:JQA65559 JZU65559:JZW65559 KJQ65559:KJS65559 KTM65559:KTO65559 LDI65559:LDK65559 LNE65559:LNG65559 LXA65559:LXC65559 MGW65559:MGY65559 MQS65559:MQU65559 NAO65559:NAQ65559 NKK65559:NKM65559 NUG65559:NUI65559 OEC65559:OEE65559 ONY65559:OOA65559 OXU65559:OXW65559 PHQ65559:PHS65559 PRM65559:PRO65559 QBI65559:QBK65559 QLE65559:QLG65559 QVA65559:QVC65559 REW65559:REY65559 ROS65559:ROU65559 RYO65559:RYQ65559 SIK65559:SIM65559 SSG65559:SSI65559 TCC65559:TCE65559 TLY65559:TMA65559 TVU65559:TVW65559 UFQ65559:UFS65559 UPM65559:UPO65559 UZI65559:UZK65559 VJE65559:VJG65559 VTA65559:VTC65559 WCW65559:WCY65559 WMS65559:WMU65559 WWO65559:WWQ65559 AG131095:AI131095 KC131095:KE131095 TY131095:UA131095 ADU131095:ADW131095 ANQ131095:ANS131095 AXM131095:AXO131095 BHI131095:BHK131095 BRE131095:BRG131095 CBA131095:CBC131095 CKW131095:CKY131095 CUS131095:CUU131095 DEO131095:DEQ131095 DOK131095:DOM131095 DYG131095:DYI131095 EIC131095:EIE131095 ERY131095:ESA131095 FBU131095:FBW131095 FLQ131095:FLS131095 FVM131095:FVO131095 GFI131095:GFK131095 GPE131095:GPG131095 GZA131095:GZC131095 HIW131095:HIY131095 HSS131095:HSU131095 ICO131095:ICQ131095 IMK131095:IMM131095 IWG131095:IWI131095 JGC131095:JGE131095 JPY131095:JQA131095 JZU131095:JZW131095 KJQ131095:KJS131095 KTM131095:KTO131095 LDI131095:LDK131095 LNE131095:LNG131095 LXA131095:LXC131095 MGW131095:MGY131095 MQS131095:MQU131095 NAO131095:NAQ131095 NKK131095:NKM131095 NUG131095:NUI131095 OEC131095:OEE131095 ONY131095:OOA131095 OXU131095:OXW131095 PHQ131095:PHS131095 PRM131095:PRO131095 QBI131095:QBK131095 QLE131095:QLG131095 QVA131095:QVC131095 REW131095:REY131095 ROS131095:ROU131095 RYO131095:RYQ131095 SIK131095:SIM131095 SSG131095:SSI131095 TCC131095:TCE131095 TLY131095:TMA131095 TVU131095:TVW131095 UFQ131095:UFS131095 UPM131095:UPO131095 UZI131095:UZK131095 VJE131095:VJG131095 VTA131095:VTC131095 WCW131095:WCY131095 WMS131095:WMU131095 WWO131095:WWQ131095 AG196631:AI196631 KC196631:KE196631 TY196631:UA196631 ADU196631:ADW196631 ANQ196631:ANS196631 AXM196631:AXO196631 BHI196631:BHK196631 BRE196631:BRG196631 CBA196631:CBC196631 CKW196631:CKY196631 CUS196631:CUU196631 DEO196631:DEQ196631 DOK196631:DOM196631 DYG196631:DYI196631 EIC196631:EIE196631 ERY196631:ESA196631 FBU196631:FBW196631 FLQ196631:FLS196631 FVM196631:FVO196631 GFI196631:GFK196631 GPE196631:GPG196631 GZA196631:GZC196631 HIW196631:HIY196631 HSS196631:HSU196631 ICO196631:ICQ196631 IMK196631:IMM196631 IWG196631:IWI196631 JGC196631:JGE196631 JPY196631:JQA196631 JZU196631:JZW196631 KJQ196631:KJS196631 KTM196631:KTO196631 LDI196631:LDK196631 LNE196631:LNG196631 LXA196631:LXC196631 MGW196631:MGY196631 MQS196631:MQU196631 NAO196631:NAQ196631 NKK196631:NKM196631 NUG196631:NUI196631 OEC196631:OEE196631 ONY196631:OOA196631 OXU196631:OXW196631 PHQ196631:PHS196631 PRM196631:PRO196631 QBI196631:QBK196631 QLE196631:QLG196631 QVA196631:QVC196631 REW196631:REY196631 ROS196631:ROU196631 RYO196631:RYQ196631 SIK196631:SIM196631 SSG196631:SSI196631 TCC196631:TCE196631 TLY196631:TMA196631 TVU196631:TVW196631 UFQ196631:UFS196631 UPM196631:UPO196631 UZI196631:UZK196631 VJE196631:VJG196631 VTA196631:VTC196631 WCW196631:WCY196631 WMS196631:WMU196631 WWO196631:WWQ196631 AG262167:AI262167 KC262167:KE262167 TY262167:UA262167 ADU262167:ADW262167 ANQ262167:ANS262167 AXM262167:AXO262167 BHI262167:BHK262167 BRE262167:BRG262167 CBA262167:CBC262167 CKW262167:CKY262167 CUS262167:CUU262167 DEO262167:DEQ262167 DOK262167:DOM262167 DYG262167:DYI262167 EIC262167:EIE262167 ERY262167:ESA262167 FBU262167:FBW262167 FLQ262167:FLS262167 FVM262167:FVO262167 GFI262167:GFK262167 GPE262167:GPG262167 GZA262167:GZC262167 HIW262167:HIY262167 HSS262167:HSU262167 ICO262167:ICQ262167 IMK262167:IMM262167 IWG262167:IWI262167 JGC262167:JGE262167 JPY262167:JQA262167 JZU262167:JZW262167 KJQ262167:KJS262167 KTM262167:KTO262167 LDI262167:LDK262167 LNE262167:LNG262167 LXA262167:LXC262167 MGW262167:MGY262167 MQS262167:MQU262167 NAO262167:NAQ262167 NKK262167:NKM262167 NUG262167:NUI262167 OEC262167:OEE262167 ONY262167:OOA262167 OXU262167:OXW262167 PHQ262167:PHS262167 PRM262167:PRO262167 QBI262167:QBK262167 QLE262167:QLG262167 QVA262167:QVC262167 REW262167:REY262167 ROS262167:ROU262167 RYO262167:RYQ262167 SIK262167:SIM262167 SSG262167:SSI262167 TCC262167:TCE262167 TLY262167:TMA262167 TVU262167:TVW262167 UFQ262167:UFS262167 UPM262167:UPO262167 UZI262167:UZK262167 VJE262167:VJG262167 VTA262167:VTC262167 WCW262167:WCY262167 WMS262167:WMU262167 WWO262167:WWQ262167 AG327703:AI327703 KC327703:KE327703 TY327703:UA327703 ADU327703:ADW327703 ANQ327703:ANS327703 AXM327703:AXO327703 BHI327703:BHK327703 BRE327703:BRG327703 CBA327703:CBC327703 CKW327703:CKY327703 CUS327703:CUU327703 DEO327703:DEQ327703 DOK327703:DOM327703 DYG327703:DYI327703 EIC327703:EIE327703 ERY327703:ESA327703 FBU327703:FBW327703 FLQ327703:FLS327703 FVM327703:FVO327703 GFI327703:GFK327703 GPE327703:GPG327703 GZA327703:GZC327703 HIW327703:HIY327703 HSS327703:HSU327703 ICO327703:ICQ327703 IMK327703:IMM327703 IWG327703:IWI327703 JGC327703:JGE327703 JPY327703:JQA327703 JZU327703:JZW327703 KJQ327703:KJS327703 KTM327703:KTO327703 LDI327703:LDK327703 LNE327703:LNG327703 LXA327703:LXC327703 MGW327703:MGY327703 MQS327703:MQU327703 NAO327703:NAQ327703 NKK327703:NKM327703 NUG327703:NUI327703 OEC327703:OEE327703 ONY327703:OOA327703 OXU327703:OXW327703 PHQ327703:PHS327703 PRM327703:PRO327703 QBI327703:QBK327703 QLE327703:QLG327703 QVA327703:QVC327703 REW327703:REY327703 ROS327703:ROU327703 RYO327703:RYQ327703 SIK327703:SIM327703 SSG327703:SSI327703 TCC327703:TCE327703 TLY327703:TMA327703 TVU327703:TVW327703 UFQ327703:UFS327703 UPM327703:UPO327703 UZI327703:UZK327703 VJE327703:VJG327703 VTA327703:VTC327703 WCW327703:WCY327703 WMS327703:WMU327703 WWO327703:WWQ327703 AG393239:AI393239 KC393239:KE393239 TY393239:UA393239 ADU393239:ADW393239 ANQ393239:ANS393239 AXM393239:AXO393239 BHI393239:BHK393239 BRE393239:BRG393239 CBA393239:CBC393239 CKW393239:CKY393239 CUS393239:CUU393239 DEO393239:DEQ393239 DOK393239:DOM393239 DYG393239:DYI393239 EIC393239:EIE393239 ERY393239:ESA393239 FBU393239:FBW393239 FLQ393239:FLS393239 FVM393239:FVO393239 GFI393239:GFK393239 GPE393239:GPG393239 GZA393239:GZC393239 HIW393239:HIY393239 HSS393239:HSU393239 ICO393239:ICQ393239 IMK393239:IMM393239 IWG393239:IWI393239 JGC393239:JGE393239 JPY393239:JQA393239 JZU393239:JZW393239 KJQ393239:KJS393239 KTM393239:KTO393239 LDI393239:LDK393239 LNE393239:LNG393239 LXA393239:LXC393239 MGW393239:MGY393239 MQS393239:MQU393239 NAO393239:NAQ393239 NKK393239:NKM393239 NUG393239:NUI393239 OEC393239:OEE393239 ONY393239:OOA393239 OXU393239:OXW393239 PHQ393239:PHS393239 PRM393239:PRO393239 QBI393239:QBK393239 QLE393239:QLG393239 QVA393239:QVC393239 REW393239:REY393239 ROS393239:ROU393239 RYO393239:RYQ393239 SIK393239:SIM393239 SSG393239:SSI393239 TCC393239:TCE393239 TLY393239:TMA393239 TVU393239:TVW393239 UFQ393239:UFS393239 UPM393239:UPO393239 UZI393239:UZK393239 VJE393239:VJG393239 VTA393239:VTC393239 WCW393239:WCY393239 WMS393239:WMU393239 WWO393239:WWQ393239 AG458775:AI458775 KC458775:KE458775 TY458775:UA458775 ADU458775:ADW458775 ANQ458775:ANS458775 AXM458775:AXO458775 BHI458775:BHK458775 BRE458775:BRG458775 CBA458775:CBC458775 CKW458775:CKY458775 CUS458775:CUU458775 DEO458775:DEQ458775 DOK458775:DOM458775 DYG458775:DYI458775 EIC458775:EIE458775 ERY458775:ESA458775 FBU458775:FBW458775 FLQ458775:FLS458775 FVM458775:FVO458775 GFI458775:GFK458775 GPE458775:GPG458775 GZA458775:GZC458775 HIW458775:HIY458775 HSS458775:HSU458775 ICO458775:ICQ458775 IMK458775:IMM458775 IWG458775:IWI458775 JGC458775:JGE458775 JPY458775:JQA458775 JZU458775:JZW458775 KJQ458775:KJS458775 KTM458775:KTO458775 LDI458775:LDK458775 LNE458775:LNG458775 LXA458775:LXC458775 MGW458775:MGY458775 MQS458775:MQU458775 NAO458775:NAQ458775 NKK458775:NKM458775 NUG458775:NUI458775 OEC458775:OEE458775 ONY458775:OOA458775 OXU458775:OXW458775 PHQ458775:PHS458775 PRM458775:PRO458775 QBI458775:QBK458775 QLE458775:QLG458775 QVA458775:QVC458775 REW458775:REY458775 ROS458775:ROU458775 RYO458775:RYQ458775 SIK458775:SIM458775 SSG458775:SSI458775 TCC458775:TCE458775 TLY458775:TMA458775 TVU458775:TVW458775 UFQ458775:UFS458775 UPM458775:UPO458775 UZI458775:UZK458775 VJE458775:VJG458775 VTA458775:VTC458775 WCW458775:WCY458775 WMS458775:WMU458775 WWO458775:WWQ458775 AG524311:AI524311 KC524311:KE524311 TY524311:UA524311 ADU524311:ADW524311 ANQ524311:ANS524311 AXM524311:AXO524311 BHI524311:BHK524311 BRE524311:BRG524311 CBA524311:CBC524311 CKW524311:CKY524311 CUS524311:CUU524311 DEO524311:DEQ524311 DOK524311:DOM524311 DYG524311:DYI524311 EIC524311:EIE524311 ERY524311:ESA524311 FBU524311:FBW524311 FLQ524311:FLS524311 FVM524311:FVO524311 GFI524311:GFK524311 GPE524311:GPG524311 GZA524311:GZC524311 HIW524311:HIY524311 HSS524311:HSU524311 ICO524311:ICQ524311 IMK524311:IMM524311 IWG524311:IWI524311 JGC524311:JGE524311 JPY524311:JQA524311 JZU524311:JZW524311 KJQ524311:KJS524311 KTM524311:KTO524311 LDI524311:LDK524311 LNE524311:LNG524311 LXA524311:LXC524311 MGW524311:MGY524311 MQS524311:MQU524311 NAO524311:NAQ524311 NKK524311:NKM524311 NUG524311:NUI524311 OEC524311:OEE524311 ONY524311:OOA524311 OXU524311:OXW524311 PHQ524311:PHS524311 PRM524311:PRO524311 QBI524311:QBK524311 QLE524311:QLG524311 QVA524311:QVC524311 REW524311:REY524311 ROS524311:ROU524311 RYO524311:RYQ524311 SIK524311:SIM524311 SSG524311:SSI524311 TCC524311:TCE524311 TLY524311:TMA524311 TVU524311:TVW524311 UFQ524311:UFS524311 UPM524311:UPO524311 UZI524311:UZK524311 VJE524311:VJG524311 VTA524311:VTC524311 WCW524311:WCY524311 WMS524311:WMU524311 WWO524311:WWQ524311 AG589847:AI589847 KC589847:KE589847 TY589847:UA589847 ADU589847:ADW589847 ANQ589847:ANS589847 AXM589847:AXO589847 BHI589847:BHK589847 BRE589847:BRG589847 CBA589847:CBC589847 CKW589847:CKY589847 CUS589847:CUU589847 DEO589847:DEQ589847 DOK589847:DOM589847 DYG589847:DYI589847 EIC589847:EIE589847 ERY589847:ESA589847 FBU589847:FBW589847 FLQ589847:FLS589847 FVM589847:FVO589847 GFI589847:GFK589847 GPE589847:GPG589847 GZA589847:GZC589847 HIW589847:HIY589847 HSS589847:HSU589847 ICO589847:ICQ589847 IMK589847:IMM589847 IWG589847:IWI589847 JGC589847:JGE589847 JPY589847:JQA589847 JZU589847:JZW589847 KJQ589847:KJS589847 KTM589847:KTO589847 LDI589847:LDK589847 LNE589847:LNG589847 LXA589847:LXC589847 MGW589847:MGY589847 MQS589847:MQU589847 NAO589847:NAQ589847 NKK589847:NKM589847 NUG589847:NUI589847 OEC589847:OEE589847 ONY589847:OOA589847 OXU589847:OXW589847 PHQ589847:PHS589847 PRM589847:PRO589847 QBI589847:QBK589847 QLE589847:QLG589847 QVA589847:QVC589847 REW589847:REY589847 ROS589847:ROU589847 RYO589847:RYQ589847 SIK589847:SIM589847 SSG589847:SSI589847 TCC589847:TCE589847 TLY589847:TMA589847 TVU589847:TVW589847 UFQ589847:UFS589847 UPM589847:UPO589847 UZI589847:UZK589847 VJE589847:VJG589847 VTA589847:VTC589847 WCW589847:WCY589847 WMS589847:WMU589847 WWO589847:WWQ589847 AG655383:AI655383 KC655383:KE655383 TY655383:UA655383 ADU655383:ADW655383 ANQ655383:ANS655383 AXM655383:AXO655383 BHI655383:BHK655383 BRE655383:BRG655383 CBA655383:CBC655383 CKW655383:CKY655383 CUS655383:CUU655383 DEO655383:DEQ655383 DOK655383:DOM655383 DYG655383:DYI655383 EIC655383:EIE655383 ERY655383:ESA655383 FBU655383:FBW655383 FLQ655383:FLS655383 FVM655383:FVO655383 GFI655383:GFK655383 GPE655383:GPG655383 GZA655383:GZC655383 HIW655383:HIY655383 HSS655383:HSU655383 ICO655383:ICQ655383 IMK655383:IMM655383 IWG655383:IWI655383 JGC655383:JGE655383 JPY655383:JQA655383 JZU655383:JZW655383 KJQ655383:KJS655383 KTM655383:KTO655383 LDI655383:LDK655383 LNE655383:LNG655383 LXA655383:LXC655383 MGW655383:MGY655383 MQS655383:MQU655383 NAO655383:NAQ655383 NKK655383:NKM655383 NUG655383:NUI655383 OEC655383:OEE655383 ONY655383:OOA655383 OXU655383:OXW655383 PHQ655383:PHS655383 PRM655383:PRO655383 QBI655383:QBK655383 QLE655383:QLG655383 QVA655383:QVC655383 REW655383:REY655383 ROS655383:ROU655383 RYO655383:RYQ655383 SIK655383:SIM655383 SSG655383:SSI655383 TCC655383:TCE655383 TLY655383:TMA655383 TVU655383:TVW655383 UFQ655383:UFS655383 UPM655383:UPO655383 UZI655383:UZK655383 VJE655383:VJG655383 VTA655383:VTC655383 WCW655383:WCY655383 WMS655383:WMU655383 WWO655383:WWQ655383 AG720919:AI720919 KC720919:KE720919 TY720919:UA720919 ADU720919:ADW720919 ANQ720919:ANS720919 AXM720919:AXO720919 BHI720919:BHK720919 BRE720919:BRG720919 CBA720919:CBC720919 CKW720919:CKY720919 CUS720919:CUU720919 DEO720919:DEQ720919 DOK720919:DOM720919 DYG720919:DYI720919 EIC720919:EIE720919 ERY720919:ESA720919 FBU720919:FBW720919 FLQ720919:FLS720919 FVM720919:FVO720919 GFI720919:GFK720919 GPE720919:GPG720919 GZA720919:GZC720919 HIW720919:HIY720919 HSS720919:HSU720919 ICO720919:ICQ720919 IMK720919:IMM720919 IWG720919:IWI720919 JGC720919:JGE720919 JPY720919:JQA720919 JZU720919:JZW720919 KJQ720919:KJS720919 KTM720919:KTO720919 LDI720919:LDK720919 LNE720919:LNG720919 LXA720919:LXC720919 MGW720919:MGY720919 MQS720919:MQU720919 NAO720919:NAQ720919 NKK720919:NKM720919 NUG720919:NUI720919 OEC720919:OEE720919 ONY720919:OOA720919 OXU720919:OXW720919 PHQ720919:PHS720919 PRM720919:PRO720919 QBI720919:QBK720919 QLE720919:QLG720919 QVA720919:QVC720919 REW720919:REY720919 ROS720919:ROU720919 RYO720919:RYQ720919 SIK720919:SIM720919 SSG720919:SSI720919 TCC720919:TCE720919 TLY720919:TMA720919 TVU720919:TVW720919 UFQ720919:UFS720919 UPM720919:UPO720919 UZI720919:UZK720919 VJE720919:VJG720919 VTA720919:VTC720919 WCW720919:WCY720919 WMS720919:WMU720919 WWO720919:WWQ720919 AG786455:AI786455 KC786455:KE786455 TY786455:UA786455 ADU786455:ADW786455 ANQ786455:ANS786455 AXM786455:AXO786455 BHI786455:BHK786455 BRE786455:BRG786455 CBA786455:CBC786455 CKW786455:CKY786455 CUS786455:CUU786455 DEO786455:DEQ786455 DOK786455:DOM786455 DYG786455:DYI786455 EIC786455:EIE786455 ERY786455:ESA786455 FBU786455:FBW786455 FLQ786455:FLS786455 FVM786455:FVO786455 GFI786455:GFK786455 GPE786455:GPG786455 GZA786455:GZC786455 HIW786455:HIY786455 HSS786455:HSU786455 ICO786455:ICQ786455 IMK786455:IMM786455 IWG786455:IWI786455 JGC786455:JGE786455 JPY786455:JQA786455 JZU786455:JZW786455 KJQ786455:KJS786455 KTM786455:KTO786455 LDI786455:LDK786455 LNE786455:LNG786455 LXA786455:LXC786455 MGW786455:MGY786455 MQS786455:MQU786455 NAO786455:NAQ786455 NKK786455:NKM786455 NUG786455:NUI786455 OEC786455:OEE786455 ONY786455:OOA786455 OXU786455:OXW786455 PHQ786455:PHS786455 PRM786455:PRO786455 QBI786455:QBK786455 QLE786455:QLG786455 QVA786455:QVC786455 REW786455:REY786455 ROS786455:ROU786455 RYO786455:RYQ786455 SIK786455:SIM786455 SSG786455:SSI786455 TCC786455:TCE786455 TLY786455:TMA786455 TVU786455:TVW786455 UFQ786455:UFS786455 UPM786455:UPO786455 UZI786455:UZK786455 VJE786455:VJG786455 VTA786455:VTC786455 WCW786455:WCY786455 WMS786455:WMU786455 WWO786455:WWQ786455 AG851991:AI851991 KC851991:KE851991 TY851991:UA851991 ADU851991:ADW851991 ANQ851991:ANS851991 AXM851991:AXO851991 BHI851991:BHK851991 BRE851991:BRG851991 CBA851991:CBC851991 CKW851991:CKY851991 CUS851991:CUU851991 DEO851991:DEQ851991 DOK851991:DOM851991 DYG851991:DYI851991 EIC851991:EIE851991 ERY851991:ESA851991 FBU851991:FBW851991 FLQ851991:FLS851991 FVM851991:FVO851991 GFI851991:GFK851991 GPE851991:GPG851991 GZA851991:GZC851991 HIW851991:HIY851991 HSS851991:HSU851991 ICO851991:ICQ851991 IMK851991:IMM851991 IWG851991:IWI851991 JGC851991:JGE851991 JPY851991:JQA851991 JZU851991:JZW851991 KJQ851991:KJS851991 KTM851991:KTO851991 LDI851991:LDK851991 LNE851991:LNG851991 LXA851991:LXC851991 MGW851991:MGY851991 MQS851991:MQU851991 NAO851991:NAQ851991 NKK851991:NKM851991 NUG851991:NUI851991 OEC851991:OEE851991 ONY851991:OOA851991 OXU851991:OXW851991 PHQ851991:PHS851991 PRM851991:PRO851991 QBI851991:QBK851991 QLE851991:QLG851991 QVA851991:QVC851991 REW851991:REY851991 ROS851991:ROU851991 RYO851991:RYQ851991 SIK851991:SIM851991 SSG851991:SSI851991 TCC851991:TCE851991 TLY851991:TMA851991 TVU851991:TVW851991 UFQ851991:UFS851991 UPM851991:UPO851991 UZI851991:UZK851991 VJE851991:VJG851991 VTA851991:VTC851991 WCW851991:WCY851991 WMS851991:WMU851991 WWO851991:WWQ851991 AG917527:AI917527 KC917527:KE917527 TY917527:UA917527 ADU917527:ADW917527 ANQ917527:ANS917527 AXM917527:AXO917527 BHI917527:BHK917527 BRE917527:BRG917527 CBA917527:CBC917527 CKW917527:CKY917527 CUS917527:CUU917527 DEO917527:DEQ917527 DOK917527:DOM917527 DYG917527:DYI917527 EIC917527:EIE917527 ERY917527:ESA917527 FBU917527:FBW917527 FLQ917527:FLS917527 FVM917527:FVO917527 GFI917527:GFK917527 GPE917527:GPG917527 GZA917527:GZC917527 HIW917527:HIY917527 HSS917527:HSU917527 ICO917527:ICQ917527 IMK917527:IMM917527 IWG917527:IWI917527 JGC917527:JGE917527 JPY917527:JQA917527 JZU917527:JZW917527 KJQ917527:KJS917527 KTM917527:KTO917527 LDI917527:LDK917527 LNE917527:LNG917527 LXA917527:LXC917527 MGW917527:MGY917527 MQS917527:MQU917527 NAO917527:NAQ917527 NKK917527:NKM917527 NUG917527:NUI917527 OEC917527:OEE917527 ONY917527:OOA917527 OXU917527:OXW917527 PHQ917527:PHS917527 PRM917527:PRO917527 QBI917527:QBK917527 QLE917527:QLG917527 QVA917527:QVC917527 REW917527:REY917527 ROS917527:ROU917527 RYO917527:RYQ917527 SIK917527:SIM917527 SSG917527:SSI917527 TCC917527:TCE917527 TLY917527:TMA917527 TVU917527:TVW917527 UFQ917527:UFS917527 UPM917527:UPO917527 UZI917527:UZK917527 VJE917527:VJG917527 VTA917527:VTC917527 WCW917527:WCY917527 WMS917527:WMU917527 WWO917527:WWQ917527 AG983063:AI983063 KC983063:KE983063 TY983063:UA983063 ADU983063:ADW983063 ANQ983063:ANS983063 AXM983063:AXO983063 BHI983063:BHK983063 BRE983063:BRG983063 CBA983063:CBC983063 CKW983063:CKY983063 CUS983063:CUU983063 DEO983063:DEQ983063 DOK983063:DOM983063 DYG983063:DYI983063 EIC983063:EIE983063 ERY983063:ESA983063 FBU983063:FBW983063 FLQ983063:FLS983063 FVM983063:FVO983063 GFI983063:GFK983063 GPE983063:GPG983063 GZA983063:GZC983063 HIW983063:HIY983063 HSS983063:HSU983063 ICO983063:ICQ983063 IMK983063:IMM983063 IWG983063:IWI983063 JGC983063:JGE983063 JPY983063:JQA983063 JZU983063:JZW983063 KJQ983063:KJS983063 KTM983063:KTO983063 LDI983063:LDK983063 LNE983063:LNG983063 LXA983063:LXC983063 MGW983063:MGY983063 MQS983063:MQU983063 NAO983063:NAQ983063 NKK983063:NKM983063 NUG983063:NUI983063 OEC983063:OEE983063 ONY983063:OOA983063 OXU983063:OXW983063 PHQ983063:PHS983063 PRM983063:PRO983063 QBI983063:QBK983063 QLE983063:QLG983063 QVA983063:QVC983063 REW983063:REY983063 ROS983063:ROU983063 RYO983063:RYQ983063 SIK983063:SIM983063 SSG983063:SSI983063 TCC983063:TCE983063 TLY983063:TMA983063 TVU983063:TVW983063 UFQ983063:UFS983063 UPM983063:UPO983063 UZI983063:UZK983063 VJE983063:VJG983063 VTA983063:VTC983063 WCW983063:WCY983063 WMS983063:WMU983063 WWO983063:WWQ983063 AG35:AI35 KC35:KE35 TY35:UA35 ADU35:ADW35 ANQ35:ANS35 AXM35:AXO35 BHI35:BHK35 BRE35:BRG35 CBA35:CBC35 CKW35:CKY35 CUS35:CUU35 DEO35:DEQ35 DOK35:DOM35 DYG35:DYI35 EIC35:EIE35 ERY35:ESA35 FBU35:FBW35 FLQ35:FLS35 FVM35:FVO35 GFI35:GFK35 GPE35:GPG35 GZA35:GZC35 HIW35:HIY35 HSS35:HSU35 ICO35:ICQ35 IMK35:IMM35 IWG35:IWI35 JGC35:JGE35 JPY35:JQA35 JZU35:JZW35 KJQ35:KJS35 KTM35:KTO35 LDI35:LDK35 LNE35:LNG35 LXA35:LXC35 MGW35:MGY35 MQS35:MQU35 NAO35:NAQ35 NKK35:NKM35 NUG35:NUI35 OEC35:OEE35 ONY35:OOA35 OXU35:OXW35 PHQ35:PHS35 PRM35:PRO35 QBI35:QBK35 QLE35:QLG35 QVA35:QVC35 REW35:REY35 ROS35:ROU35 RYO35:RYQ35 SIK35:SIM35 SSG35:SSI35 TCC35:TCE35 TLY35:TMA35 TVU35:TVW35 UFQ35:UFS35 UPM35:UPO35 UZI35:UZK35 VJE35:VJG35 VTA35:VTC35 WCW35:WCY35 WMS35:WMU35 WWO35:WWQ35 AG65563:AI65563 KC65563:KE65563 TY65563:UA65563 ADU65563:ADW65563 ANQ65563:ANS65563 AXM65563:AXO65563 BHI65563:BHK65563 BRE65563:BRG65563 CBA65563:CBC65563 CKW65563:CKY65563 CUS65563:CUU65563 DEO65563:DEQ65563 DOK65563:DOM65563 DYG65563:DYI65563 EIC65563:EIE65563 ERY65563:ESA65563 FBU65563:FBW65563 FLQ65563:FLS65563 FVM65563:FVO65563 GFI65563:GFK65563 GPE65563:GPG65563 GZA65563:GZC65563 HIW65563:HIY65563 HSS65563:HSU65563 ICO65563:ICQ65563 IMK65563:IMM65563 IWG65563:IWI65563 JGC65563:JGE65563 JPY65563:JQA65563 JZU65563:JZW65563 KJQ65563:KJS65563 KTM65563:KTO65563 LDI65563:LDK65563 LNE65563:LNG65563 LXA65563:LXC65563 MGW65563:MGY65563 MQS65563:MQU65563 NAO65563:NAQ65563 NKK65563:NKM65563 NUG65563:NUI65563 OEC65563:OEE65563 ONY65563:OOA65563 OXU65563:OXW65563 PHQ65563:PHS65563 PRM65563:PRO65563 QBI65563:QBK65563 QLE65563:QLG65563 QVA65563:QVC65563 REW65563:REY65563 ROS65563:ROU65563 RYO65563:RYQ65563 SIK65563:SIM65563 SSG65563:SSI65563 TCC65563:TCE65563 TLY65563:TMA65563 TVU65563:TVW65563 UFQ65563:UFS65563 UPM65563:UPO65563 UZI65563:UZK65563 VJE65563:VJG65563 VTA65563:VTC65563 WCW65563:WCY65563 WMS65563:WMU65563 WWO65563:WWQ65563 AG131099:AI131099 KC131099:KE131099 TY131099:UA131099 ADU131099:ADW131099 ANQ131099:ANS131099 AXM131099:AXO131099 BHI131099:BHK131099 BRE131099:BRG131099 CBA131099:CBC131099 CKW131099:CKY131099 CUS131099:CUU131099 DEO131099:DEQ131099 DOK131099:DOM131099 DYG131099:DYI131099 EIC131099:EIE131099 ERY131099:ESA131099 FBU131099:FBW131099 FLQ131099:FLS131099 FVM131099:FVO131099 GFI131099:GFK131099 GPE131099:GPG131099 GZA131099:GZC131099 HIW131099:HIY131099 HSS131099:HSU131099 ICO131099:ICQ131099 IMK131099:IMM131099 IWG131099:IWI131099 JGC131099:JGE131099 JPY131099:JQA131099 JZU131099:JZW131099 KJQ131099:KJS131099 KTM131099:KTO131099 LDI131099:LDK131099 LNE131099:LNG131099 LXA131099:LXC131099 MGW131099:MGY131099 MQS131099:MQU131099 NAO131099:NAQ131099 NKK131099:NKM131099 NUG131099:NUI131099 OEC131099:OEE131099 ONY131099:OOA131099 OXU131099:OXW131099 PHQ131099:PHS131099 PRM131099:PRO131099 QBI131099:QBK131099 QLE131099:QLG131099 QVA131099:QVC131099 REW131099:REY131099 ROS131099:ROU131099 RYO131099:RYQ131099 SIK131099:SIM131099 SSG131099:SSI131099 TCC131099:TCE131099 TLY131099:TMA131099 TVU131099:TVW131099 UFQ131099:UFS131099 UPM131099:UPO131099 UZI131099:UZK131099 VJE131099:VJG131099 VTA131099:VTC131099 WCW131099:WCY131099 WMS131099:WMU131099 WWO131099:WWQ131099 AG196635:AI196635 KC196635:KE196635 TY196635:UA196635 ADU196635:ADW196635 ANQ196635:ANS196635 AXM196635:AXO196635 BHI196635:BHK196635 BRE196635:BRG196635 CBA196635:CBC196635 CKW196635:CKY196635 CUS196635:CUU196635 DEO196635:DEQ196635 DOK196635:DOM196635 DYG196635:DYI196635 EIC196635:EIE196635 ERY196635:ESA196635 FBU196635:FBW196635 FLQ196635:FLS196635 FVM196635:FVO196635 GFI196635:GFK196635 GPE196635:GPG196635 GZA196635:GZC196635 HIW196635:HIY196635 HSS196635:HSU196635 ICO196635:ICQ196635 IMK196635:IMM196635 IWG196635:IWI196635 JGC196635:JGE196635 JPY196635:JQA196635 JZU196635:JZW196635 KJQ196635:KJS196635 KTM196635:KTO196635 LDI196635:LDK196635 LNE196635:LNG196635 LXA196635:LXC196635 MGW196635:MGY196635 MQS196635:MQU196635 NAO196635:NAQ196635 NKK196635:NKM196635 NUG196635:NUI196635 OEC196635:OEE196635 ONY196635:OOA196635 OXU196635:OXW196635 PHQ196635:PHS196635 PRM196635:PRO196635 QBI196635:QBK196635 QLE196635:QLG196635 QVA196635:QVC196635 REW196635:REY196635 ROS196635:ROU196635 RYO196635:RYQ196635 SIK196635:SIM196635 SSG196635:SSI196635 TCC196635:TCE196635 TLY196635:TMA196635 TVU196635:TVW196635 UFQ196635:UFS196635 UPM196635:UPO196635 UZI196635:UZK196635 VJE196635:VJG196635 VTA196635:VTC196635 WCW196635:WCY196635 WMS196635:WMU196635 WWO196635:WWQ196635 AG262171:AI262171 KC262171:KE262171 TY262171:UA262171 ADU262171:ADW262171 ANQ262171:ANS262171 AXM262171:AXO262171 BHI262171:BHK262171 BRE262171:BRG262171 CBA262171:CBC262171 CKW262171:CKY262171 CUS262171:CUU262171 DEO262171:DEQ262171 DOK262171:DOM262171 DYG262171:DYI262171 EIC262171:EIE262171 ERY262171:ESA262171 FBU262171:FBW262171 FLQ262171:FLS262171 FVM262171:FVO262171 GFI262171:GFK262171 GPE262171:GPG262171 GZA262171:GZC262171 HIW262171:HIY262171 HSS262171:HSU262171 ICO262171:ICQ262171 IMK262171:IMM262171 IWG262171:IWI262171 JGC262171:JGE262171 JPY262171:JQA262171 JZU262171:JZW262171 KJQ262171:KJS262171 KTM262171:KTO262171 LDI262171:LDK262171 LNE262171:LNG262171 LXA262171:LXC262171 MGW262171:MGY262171 MQS262171:MQU262171 NAO262171:NAQ262171 NKK262171:NKM262171 NUG262171:NUI262171 OEC262171:OEE262171 ONY262171:OOA262171 OXU262171:OXW262171 PHQ262171:PHS262171 PRM262171:PRO262171 QBI262171:QBK262171 QLE262171:QLG262171 QVA262171:QVC262171 REW262171:REY262171 ROS262171:ROU262171 RYO262171:RYQ262171 SIK262171:SIM262171 SSG262171:SSI262171 TCC262171:TCE262171 TLY262171:TMA262171 TVU262171:TVW262171 UFQ262171:UFS262171 UPM262171:UPO262171 UZI262171:UZK262171 VJE262171:VJG262171 VTA262171:VTC262171 WCW262171:WCY262171 WMS262171:WMU262171 WWO262171:WWQ262171 AG327707:AI327707 KC327707:KE327707 TY327707:UA327707 ADU327707:ADW327707 ANQ327707:ANS327707 AXM327707:AXO327707 BHI327707:BHK327707 BRE327707:BRG327707 CBA327707:CBC327707 CKW327707:CKY327707 CUS327707:CUU327707 DEO327707:DEQ327707 DOK327707:DOM327707 DYG327707:DYI327707 EIC327707:EIE327707 ERY327707:ESA327707 FBU327707:FBW327707 FLQ327707:FLS327707 FVM327707:FVO327707 GFI327707:GFK327707 GPE327707:GPG327707 GZA327707:GZC327707 HIW327707:HIY327707 HSS327707:HSU327707 ICO327707:ICQ327707 IMK327707:IMM327707 IWG327707:IWI327707 JGC327707:JGE327707 JPY327707:JQA327707 JZU327707:JZW327707 KJQ327707:KJS327707 KTM327707:KTO327707 LDI327707:LDK327707 LNE327707:LNG327707 LXA327707:LXC327707 MGW327707:MGY327707 MQS327707:MQU327707 NAO327707:NAQ327707 NKK327707:NKM327707 NUG327707:NUI327707 OEC327707:OEE327707 ONY327707:OOA327707 OXU327707:OXW327707 PHQ327707:PHS327707 PRM327707:PRO327707 QBI327707:QBK327707 QLE327707:QLG327707 QVA327707:QVC327707 REW327707:REY327707 ROS327707:ROU327707 RYO327707:RYQ327707 SIK327707:SIM327707 SSG327707:SSI327707 TCC327707:TCE327707 TLY327707:TMA327707 TVU327707:TVW327707 UFQ327707:UFS327707 UPM327707:UPO327707 UZI327707:UZK327707 VJE327707:VJG327707 VTA327707:VTC327707 WCW327707:WCY327707 WMS327707:WMU327707 WWO327707:WWQ327707 AG393243:AI393243 KC393243:KE393243 TY393243:UA393243 ADU393243:ADW393243 ANQ393243:ANS393243 AXM393243:AXO393243 BHI393243:BHK393243 BRE393243:BRG393243 CBA393243:CBC393243 CKW393243:CKY393243 CUS393243:CUU393243 DEO393243:DEQ393243 DOK393243:DOM393243 DYG393243:DYI393243 EIC393243:EIE393243 ERY393243:ESA393243 FBU393243:FBW393243 FLQ393243:FLS393243 FVM393243:FVO393243 GFI393243:GFK393243 GPE393243:GPG393243 GZA393243:GZC393243 HIW393243:HIY393243 HSS393243:HSU393243 ICO393243:ICQ393243 IMK393243:IMM393243 IWG393243:IWI393243 JGC393243:JGE393243 JPY393243:JQA393243 JZU393243:JZW393243 KJQ393243:KJS393243 KTM393243:KTO393243 LDI393243:LDK393243 LNE393243:LNG393243 LXA393243:LXC393243 MGW393243:MGY393243 MQS393243:MQU393243 NAO393243:NAQ393243 NKK393243:NKM393243 NUG393243:NUI393243 OEC393243:OEE393243 ONY393243:OOA393243 OXU393243:OXW393243 PHQ393243:PHS393243 PRM393243:PRO393243 QBI393243:QBK393243 QLE393243:QLG393243 QVA393243:QVC393243 REW393243:REY393243 ROS393243:ROU393243 RYO393243:RYQ393243 SIK393243:SIM393243 SSG393243:SSI393243 TCC393243:TCE393243 TLY393243:TMA393243 TVU393243:TVW393243 UFQ393243:UFS393243 UPM393243:UPO393243 UZI393243:UZK393243 VJE393243:VJG393243 VTA393243:VTC393243 WCW393243:WCY393243 WMS393243:WMU393243 WWO393243:WWQ393243 AG458779:AI458779 KC458779:KE458779 TY458779:UA458779 ADU458779:ADW458779 ANQ458779:ANS458779 AXM458779:AXO458779 BHI458779:BHK458779 BRE458779:BRG458779 CBA458779:CBC458779 CKW458779:CKY458779 CUS458779:CUU458779 DEO458779:DEQ458779 DOK458779:DOM458779 DYG458779:DYI458779 EIC458779:EIE458779 ERY458779:ESA458779 FBU458779:FBW458779 FLQ458779:FLS458779 FVM458779:FVO458779 GFI458779:GFK458779 GPE458779:GPG458779 GZA458779:GZC458779 HIW458779:HIY458779 HSS458779:HSU458779 ICO458779:ICQ458779 IMK458779:IMM458779 IWG458779:IWI458779 JGC458779:JGE458779 JPY458779:JQA458779 JZU458779:JZW458779 KJQ458779:KJS458779 KTM458779:KTO458779 LDI458779:LDK458779 LNE458779:LNG458779 LXA458779:LXC458779 MGW458779:MGY458779 MQS458779:MQU458779 NAO458779:NAQ458779 NKK458779:NKM458779 NUG458779:NUI458779 OEC458779:OEE458779 ONY458779:OOA458779 OXU458779:OXW458779 PHQ458779:PHS458779 PRM458779:PRO458779 QBI458779:QBK458779 QLE458779:QLG458779 QVA458779:QVC458779 REW458779:REY458779 ROS458779:ROU458779 RYO458779:RYQ458779 SIK458779:SIM458779 SSG458779:SSI458779 TCC458779:TCE458779 TLY458779:TMA458779 TVU458779:TVW458779 UFQ458779:UFS458779 UPM458779:UPO458779 UZI458779:UZK458779 VJE458779:VJG458779 VTA458779:VTC458779 WCW458779:WCY458779 WMS458779:WMU458779 WWO458779:WWQ458779 AG524315:AI524315 KC524315:KE524315 TY524315:UA524315 ADU524315:ADW524315 ANQ524315:ANS524315 AXM524315:AXO524315 BHI524315:BHK524315 BRE524315:BRG524315 CBA524315:CBC524315 CKW524315:CKY524315 CUS524315:CUU524315 DEO524315:DEQ524315 DOK524315:DOM524315 DYG524315:DYI524315 EIC524315:EIE524315 ERY524315:ESA524315 FBU524315:FBW524315 FLQ524315:FLS524315 FVM524315:FVO524315 GFI524315:GFK524315 GPE524315:GPG524315 GZA524315:GZC524315 HIW524315:HIY524315 HSS524315:HSU524315 ICO524315:ICQ524315 IMK524315:IMM524315 IWG524315:IWI524315 JGC524315:JGE524315 JPY524315:JQA524315 JZU524315:JZW524315 KJQ524315:KJS524315 KTM524315:KTO524315 LDI524315:LDK524315 LNE524315:LNG524315 LXA524315:LXC524315 MGW524315:MGY524315 MQS524315:MQU524315 NAO524315:NAQ524315 NKK524315:NKM524315 NUG524315:NUI524315 OEC524315:OEE524315 ONY524315:OOA524315 OXU524315:OXW524315 PHQ524315:PHS524315 PRM524315:PRO524315 QBI524315:QBK524315 QLE524315:QLG524315 QVA524315:QVC524315 REW524315:REY524315 ROS524315:ROU524315 RYO524315:RYQ524315 SIK524315:SIM524315 SSG524315:SSI524315 TCC524315:TCE524315 TLY524315:TMA524315 TVU524315:TVW524315 UFQ524315:UFS524315 UPM524315:UPO524315 UZI524315:UZK524315 VJE524315:VJG524315 VTA524315:VTC524315 WCW524315:WCY524315 WMS524315:WMU524315 WWO524315:WWQ524315 AG589851:AI589851 KC589851:KE589851 TY589851:UA589851 ADU589851:ADW589851 ANQ589851:ANS589851 AXM589851:AXO589851 BHI589851:BHK589851 BRE589851:BRG589851 CBA589851:CBC589851 CKW589851:CKY589851 CUS589851:CUU589851 DEO589851:DEQ589851 DOK589851:DOM589851 DYG589851:DYI589851 EIC589851:EIE589851 ERY589851:ESA589851 FBU589851:FBW589851 FLQ589851:FLS589851 FVM589851:FVO589851 GFI589851:GFK589851 GPE589851:GPG589851 GZA589851:GZC589851 HIW589851:HIY589851 HSS589851:HSU589851 ICO589851:ICQ589851 IMK589851:IMM589851 IWG589851:IWI589851 JGC589851:JGE589851 JPY589851:JQA589851 JZU589851:JZW589851 KJQ589851:KJS589851 KTM589851:KTO589851 LDI589851:LDK589851 LNE589851:LNG589851 LXA589851:LXC589851 MGW589851:MGY589851 MQS589851:MQU589851 NAO589851:NAQ589851 NKK589851:NKM589851 NUG589851:NUI589851 OEC589851:OEE589851 ONY589851:OOA589851 OXU589851:OXW589851 PHQ589851:PHS589851 PRM589851:PRO589851 QBI589851:QBK589851 QLE589851:QLG589851 QVA589851:QVC589851 REW589851:REY589851 ROS589851:ROU589851 RYO589851:RYQ589851 SIK589851:SIM589851 SSG589851:SSI589851 TCC589851:TCE589851 TLY589851:TMA589851 TVU589851:TVW589851 UFQ589851:UFS589851 UPM589851:UPO589851 UZI589851:UZK589851 VJE589851:VJG589851 VTA589851:VTC589851 WCW589851:WCY589851 WMS589851:WMU589851 WWO589851:WWQ589851 AG655387:AI655387 KC655387:KE655387 TY655387:UA655387 ADU655387:ADW655387 ANQ655387:ANS655387 AXM655387:AXO655387 BHI655387:BHK655387 BRE655387:BRG655387 CBA655387:CBC655387 CKW655387:CKY655387 CUS655387:CUU655387 DEO655387:DEQ655387 DOK655387:DOM655387 DYG655387:DYI655387 EIC655387:EIE655387 ERY655387:ESA655387 FBU655387:FBW655387 FLQ655387:FLS655387 FVM655387:FVO655387 GFI655387:GFK655387 GPE655387:GPG655387 GZA655387:GZC655387 HIW655387:HIY655387 HSS655387:HSU655387 ICO655387:ICQ655387 IMK655387:IMM655387 IWG655387:IWI655387 JGC655387:JGE655387 JPY655387:JQA655387 JZU655387:JZW655387 KJQ655387:KJS655387 KTM655387:KTO655387 LDI655387:LDK655387 LNE655387:LNG655387 LXA655387:LXC655387 MGW655387:MGY655387 MQS655387:MQU655387 NAO655387:NAQ655387 NKK655387:NKM655387 NUG655387:NUI655387 OEC655387:OEE655387 ONY655387:OOA655387 OXU655387:OXW655387 PHQ655387:PHS655387 PRM655387:PRO655387 QBI655387:QBK655387 QLE655387:QLG655387 QVA655387:QVC655387 REW655387:REY655387 ROS655387:ROU655387 RYO655387:RYQ655387 SIK655387:SIM655387 SSG655387:SSI655387 TCC655387:TCE655387 TLY655387:TMA655387 TVU655387:TVW655387 UFQ655387:UFS655387 UPM655387:UPO655387 UZI655387:UZK655387 VJE655387:VJG655387 VTA655387:VTC655387 WCW655387:WCY655387 WMS655387:WMU655387 WWO655387:WWQ655387 AG720923:AI720923 KC720923:KE720923 TY720923:UA720923 ADU720923:ADW720923 ANQ720923:ANS720923 AXM720923:AXO720923 BHI720923:BHK720923 BRE720923:BRG720923 CBA720923:CBC720923 CKW720923:CKY720923 CUS720923:CUU720923 DEO720923:DEQ720923 DOK720923:DOM720923 DYG720923:DYI720923 EIC720923:EIE720923 ERY720923:ESA720923 FBU720923:FBW720923 FLQ720923:FLS720923 FVM720923:FVO720923 GFI720923:GFK720923 GPE720923:GPG720923 GZA720923:GZC720923 HIW720923:HIY720923 HSS720923:HSU720923 ICO720923:ICQ720923 IMK720923:IMM720923 IWG720923:IWI720923 JGC720923:JGE720923 JPY720923:JQA720923 JZU720923:JZW720923 KJQ720923:KJS720923 KTM720923:KTO720923 LDI720923:LDK720923 LNE720923:LNG720923 LXA720923:LXC720923 MGW720923:MGY720923 MQS720923:MQU720923 NAO720923:NAQ720923 NKK720923:NKM720923 NUG720923:NUI720923 OEC720923:OEE720923 ONY720923:OOA720923 OXU720923:OXW720923 PHQ720923:PHS720923 PRM720923:PRO720923 QBI720923:QBK720923 QLE720923:QLG720923 QVA720923:QVC720923 REW720923:REY720923 ROS720923:ROU720923 RYO720923:RYQ720923 SIK720923:SIM720923 SSG720923:SSI720923 TCC720923:TCE720923 TLY720923:TMA720923 TVU720923:TVW720923 UFQ720923:UFS720923 UPM720923:UPO720923 UZI720923:UZK720923 VJE720923:VJG720923 VTA720923:VTC720923 WCW720923:WCY720923 WMS720923:WMU720923 WWO720923:WWQ720923 AG786459:AI786459 KC786459:KE786459 TY786459:UA786459 ADU786459:ADW786459 ANQ786459:ANS786459 AXM786459:AXO786459 BHI786459:BHK786459 BRE786459:BRG786459 CBA786459:CBC786459 CKW786459:CKY786459 CUS786459:CUU786459 DEO786459:DEQ786459 DOK786459:DOM786459 DYG786459:DYI786459 EIC786459:EIE786459 ERY786459:ESA786459 FBU786459:FBW786459 FLQ786459:FLS786459 FVM786459:FVO786459 GFI786459:GFK786459 GPE786459:GPG786459 GZA786459:GZC786459 HIW786459:HIY786459 HSS786459:HSU786459 ICO786459:ICQ786459 IMK786459:IMM786459 IWG786459:IWI786459 JGC786459:JGE786459 JPY786459:JQA786459 JZU786459:JZW786459 KJQ786459:KJS786459 KTM786459:KTO786459 LDI786459:LDK786459 LNE786459:LNG786459 LXA786459:LXC786459 MGW786459:MGY786459 MQS786459:MQU786459 NAO786459:NAQ786459 NKK786459:NKM786459 NUG786459:NUI786459 OEC786459:OEE786459 ONY786459:OOA786459 OXU786459:OXW786459 PHQ786459:PHS786459 PRM786459:PRO786459 QBI786459:QBK786459 QLE786459:QLG786459 QVA786459:QVC786459 REW786459:REY786459 ROS786459:ROU786459 RYO786459:RYQ786459 SIK786459:SIM786459 SSG786459:SSI786459 TCC786459:TCE786459 TLY786459:TMA786459 TVU786459:TVW786459 UFQ786459:UFS786459 UPM786459:UPO786459 UZI786459:UZK786459 VJE786459:VJG786459 VTA786459:VTC786459 WCW786459:WCY786459 WMS786459:WMU786459 WWO786459:WWQ786459 AG851995:AI851995 KC851995:KE851995 TY851995:UA851995 ADU851995:ADW851995 ANQ851995:ANS851995 AXM851995:AXO851995 BHI851995:BHK851995 BRE851995:BRG851995 CBA851995:CBC851995 CKW851995:CKY851995 CUS851995:CUU851995 DEO851995:DEQ851995 DOK851995:DOM851995 DYG851995:DYI851995 EIC851995:EIE851995 ERY851995:ESA851995 FBU851995:FBW851995 FLQ851995:FLS851995 FVM851995:FVO851995 GFI851995:GFK851995 GPE851995:GPG851995 GZA851995:GZC851995 HIW851995:HIY851995 HSS851995:HSU851995 ICO851995:ICQ851995 IMK851995:IMM851995 IWG851995:IWI851995 JGC851995:JGE851995 JPY851995:JQA851995 JZU851995:JZW851995 KJQ851995:KJS851995 KTM851995:KTO851995 LDI851995:LDK851995 LNE851995:LNG851995 LXA851995:LXC851995 MGW851995:MGY851995 MQS851995:MQU851995 NAO851995:NAQ851995 NKK851995:NKM851995 NUG851995:NUI851995 OEC851995:OEE851995 ONY851995:OOA851995 OXU851995:OXW851995 PHQ851995:PHS851995 PRM851995:PRO851995 QBI851995:QBK851995 QLE851995:QLG851995 QVA851995:QVC851995 REW851995:REY851995 ROS851995:ROU851995 RYO851995:RYQ851995 SIK851995:SIM851995 SSG851995:SSI851995 TCC851995:TCE851995 TLY851995:TMA851995 TVU851995:TVW851995 UFQ851995:UFS851995 UPM851995:UPO851995 UZI851995:UZK851995 VJE851995:VJG851995 VTA851995:VTC851995 WCW851995:WCY851995 WMS851995:WMU851995 WWO851995:WWQ851995 AG917531:AI917531 KC917531:KE917531 TY917531:UA917531 ADU917531:ADW917531 ANQ917531:ANS917531 AXM917531:AXO917531 BHI917531:BHK917531 BRE917531:BRG917531 CBA917531:CBC917531 CKW917531:CKY917531 CUS917531:CUU917531 DEO917531:DEQ917531 DOK917531:DOM917531 DYG917531:DYI917531 EIC917531:EIE917531 ERY917531:ESA917531 FBU917531:FBW917531 FLQ917531:FLS917531 FVM917531:FVO917531 GFI917531:GFK917531 GPE917531:GPG917531 GZA917531:GZC917531 HIW917531:HIY917531 HSS917531:HSU917531 ICO917531:ICQ917531 IMK917531:IMM917531 IWG917531:IWI917531 JGC917531:JGE917531 JPY917531:JQA917531 JZU917531:JZW917531 KJQ917531:KJS917531 KTM917531:KTO917531 LDI917531:LDK917531 LNE917531:LNG917531 LXA917531:LXC917531 MGW917531:MGY917531 MQS917531:MQU917531 NAO917531:NAQ917531 NKK917531:NKM917531 NUG917531:NUI917531 OEC917531:OEE917531 ONY917531:OOA917531 OXU917531:OXW917531 PHQ917531:PHS917531 PRM917531:PRO917531 QBI917531:QBK917531 QLE917531:QLG917531 QVA917531:QVC917531 REW917531:REY917531 ROS917531:ROU917531 RYO917531:RYQ917531 SIK917531:SIM917531 SSG917531:SSI917531 TCC917531:TCE917531 TLY917531:TMA917531 TVU917531:TVW917531 UFQ917531:UFS917531 UPM917531:UPO917531 UZI917531:UZK917531 VJE917531:VJG917531 VTA917531:VTC917531 WCW917531:WCY917531 WMS917531:WMU917531 WWO917531:WWQ917531 AG983067:AI983067 KC983067:KE983067 TY983067:UA983067 ADU983067:ADW983067 ANQ983067:ANS983067 AXM983067:AXO983067 BHI983067:BHK983067 BRE983067:BRG983067 CBA983067:CBC983067 CKW983067:CKY983067 CUS983067:CUU983067 DEO983067:DEQ983067 DOK983067:DOM983067 DYG983067:DYI983067 EIC983067:EIE983067 ERY983067:ESA983067 FBU983067:FBW983067 FLQ983067:FLS983067 FVM983067:FVO983067 GFI983067:GFK983067 GPE983067:GPG983067 GZA983067:GZC983067 HIW983067:HIY983067 HSS983067:HSU983067 ICO983067:ICQ983067 IMK983067:IMM983067 IWG983067:IWI983067 JGC983067:JGE983067 JPY983067:JQA983067 JZU983067:JZW983067 KJQ983067:KJS983067 KTM983067:KTO983067 LDI983067:LDK983067 LNE983067:LNG983067 LXA983067:LXC983067 MGW983067:MGY983067 MQS983067:MQU983067 NAO983067:NAQ983067 NKK983067:NKM983067 NUG983067:NUI983067 OEC983067:OEE983067 ONY983067:OOA983067 OXU983067:OXW983067 PHQ983067:PHS983067 PRM983067:PRO983067 QBI983067:QBK983067 QLE983067:QLG983067 QVA983067:QVC983067 REW983067:REY983067 ROS983067:ROU983067 RYO983067:RYQ983067 SIK983067:SIM983067 SSG983067:SSI983067 TCC983067:TCE983067 TLY983067:TMA983067 TVU983067:TVW983067 UFQ983067:UFS983067 UPM983067:UPO983067 UZI983067:UZK983067 VJE983067:VJG983067 VTA983067:VTC983067 WCW983067:WCY983067 WMS983067:WMU983067 TY19:UA19">
      <formula1>"　, 平成21,平成22,平成23,平成24,平成25,平成26,平成27,平成28,平成29,平成30　　"</formula1>
    </dataValidation>
    <dataValidation type="list" errorStyle="warning" allowBlank="1" showInputMessage="1" showErrorMessage="1" error="加算等の届出は、原則毎月1日からの算定となります。届け出る加算等の種類及び算定開始可能日を確認してください。" sqref="AM37:AN37 KI37:KJ37 UE37:UF37 AEA37:AEB37 ANW37:ANX37 AXS37:AXT37 BHO37:BHP37 BRK37:BRL37 CBG37:CBH37 CLC37:CLD37 CUY37:CUZ37 DEU37:DEV37 DOQ37:DOR37 DYM37:DYN37 EII37:EIJ37 ESE37:ESF37 FCA37:FCB37 FLW37:FLX37 FVS37:FVT37 GFO37:GFP37 GPK37:GPL37 GZG37:GZH37 HJC37:HJD37 HSY37:HSZ37 ICU37:ICV37 IMQ37:IMR37 IWM37:IWN37 JGI37:JGJ37 JQE37:JQF37 KAA37:KAB37 KJW37:KJX37 KTS37:KTT37 LDO37:LDP37 LNK37:LNL37 LXG37:LXH37 MHC37:MHD37 MQY37:MQZ37 NAU37:NAV37 NKQ37:NKR37 NUM37:NUN37 OEI37:OEJ37 OOE37:OOF37 OYA37:OYB37 PHW37:PHX37 PRS37:PRT37 QBO37:QBP37 QLK37:QLL37 QVG37:QVH37 RFC37:RFD37 ROY37:ROZ37 RYU37:RYV37 SIQ37:SIR37 SSM37:SSN37 TCI37:TCJ37 TME37:TMF37 TWA37:TWB37 UFW37:UFX37 UPS37:UPT37 UZO37:UZP37 VJK37:VJL37 VTG37:VTH37 WDC37:WDD37 WMY37:WMZ37 WWU37:WWV37 AM65565:AN65565 KI65565:KJ65565 UE65565:UF65565 AEA65565:AEB65565 ANW65565:ANX65565 AXS65565:AXT65565 BHO65565:BHP65565 BRK65565:BRL65565 CBG65565:CBH65565 CLC65565:CLD65565 CUY65565:CUZ65565 DEU65565:DEV65565 DOQ65565:DOR65565 DYM65565:DYN65565 EII65565:EIJ65565 ESE65565:ESF65565 FCA65565:FCB65565 FLW65565:FLX65565 FVS65565:FVT65565 GFO65565:GFP65565 GPK65565:GPL65565 GZG65565:GZH65565 HJC65565:HJD65565 HSY65565:HSZ65565 ICU65565:ICV65565 IMQ65565:IMR65565 IWM65565:IWN65565 JGI65565:JGJ65565 JQE65565:JQF65565 KAA65565:KAB65565 KJW65565:KJX65565 KTS65565:KTT65565 LDO65565:LDP65565 LNK65565:LNL65565 LXG65565:LXH65565 MHC65565:MHD65565 MQY65565:MQZ65565 NAU65565:NAV65565 NKQ65565:NKR65565 NUM65565:NUN65565 OEI65565:OEJ65565 OOE65565:OOF65565 OYA65565:OYB65565 PHW65565:PHX65565 PRS65565:PRT65565 QBO65565:QBP65565 QLK65565:QLL65565 QVG65565:QVH65565 RFC65565:RFD65565 ROY65565:ROZ65565 RYU65565:RYV65565 SIQ65565:SIR65565 SSM65565:SSN65565 TCI65565:TCJ65565 TME65565:TMF65565 TWA65565:TWB65565 UFW65565:UFX65565 UPS65565:UPT65565 UZO65565:UZP65565 VJK65565:VJL65565 VTG65565:VTH65565 WDC65565:WDD65565 WMY65565:WMZ65565 WWU65565:WWV65565 AM131101:AN131101 KI131101:KJ131101 UE131101:UF131101 AEA131101:AEB131101 ANW131101:ANX131101 AXS131101:AXT131101 BHO131101:BHP131101 BRK131101:BRL131101 CBG131101:CBH131101 CLC131101:CLD131101 CUY131101:CUZ131101 DEU131101:DEV131101 DOQ131101:DOR131101 DYM131101:DYN131101 EII131101:EIJ131101 ESE131101:ESF131101 FCA131101:FCB131101 FLW131101:FLX131101 FVS131101:FVT131101 GFO131101:GFP131101 GPK131101:GPL131101 GZG131101:GZH131101 HJC131101:HJD131101 HSY131101:HSZ131101 ICU131101:ICV131101 IMQ131101:IMR131101 IWM131101:IWN131101 JGI131101:JGJ131101 JQE131101:JQF131101 KAA131101:KAB131101 KJW131101:KJX131101 KTS131101:KTT131101 LDO131101:LDP131101 LNK131101:LNL131101 LXG131101:LXH131101 MHC131101:MHD131101 MQY131101:MQZ131101 NAU131101:NAV131101 NKQ131101:NKR131101 NUM131101:NUN131101 OEI131101:OEJ131101 OOE131101:OOF131101 OYA131101:OYB131101 PHW131101:PHX131101 PRS131101:PRT131101 QBO131101:QBP131101 QLK131101:QLL131101 QVG131101:QVH131101 RFC131101:RFD131101 ROY131101:ROZ131101 RYU131101:RYV131101 SIQ131101:SIR131101 SSM131101:SSN131101 TCI131101:TCJ131101 TME131101:TMF131101 TWA131101:TWB131101 UFW131101:UFX131101 UPS131101:UPT131101 UZO131101:UZP131101 VJK131101:VJL131101 VTG131101:VTH131101 WDC131101:WDD131101 WMY131101:WMZ131101 WWU131101:WWV131101 AM196637:AN196637 KI196637:KJ196637 UE196637:UF196637 AEA196637:AEB196637 ANW196637:ANX196637 AXS196637:AXT196637 BHO196637:BHP196637 BRK196637:BRL196637 CBG196637:CBH196637 CLC196637:CLD196637 CUY196637:CUZ196637 DEU196637:DEV196637 DOQ196637:DOR196637 DYM196637:DYN196637 EII196637:EIJ196637 ESE196637:ESF196637 FCA196637:FCB196637 FLW196637:FLX196637 FVS196637:FVT196637 GFO196637:GFP196637 GPK196637:GPL196637 GZG196637:GZH196637 HJC196637:HJD196637 HSY196637:HSZ196637 ICU196637:ICV196637 IMQ196637:IMR196637 IWM196637:IWN196637 JGI196637:JGJ196637 JQE196637:JQF196637 KAA196637:KAB196637 KJW196637:KJX196637 KTS196637:KTT196637 LDO196637:LDP196637 LNK196637:LNL196637 LXG196637:LXH196637 MHC196637:MHD196637 MQY196637:MQZ196637 NAU196637:NAV196637 NKQ196637:NKR196637 NUM196637:NUN196637 OEI196637:OEJ196637 OOE196637:OOF196637 OYA196637:OYB196637 PHW196637:PHX196637 PRS196637:PRT196637 QBO196637:QBP196637 QLK196637:QLL196637 QVG196637:QVH196637 RFC196637:RFD196637 ROY196637:ROZ196637 RYU196637:RYV196637 SIQ196637:SIR196637 SSM196637:SSN196637 TCI196637:TCJ196637 TME196637:TMF196637 TWA196637:TWB196637 UFW196637:UFX196637 UPS196637:UPT196637 UZO196637:UZP196637 VJK196637:VJL196637 VTG196637:VTH196637 WDC196637:WDD196637 WMY196637:WMZ196637 WWU196637:WWV196637 AM262173:AN262173 KI262173:KJ262173 UE262173:UF262173 AEA262173:AEB262173 ANW262173:ANX262173 AXS262173:AXT262173 BHO262173:BHP262173 BRK262173:BRL262173 CBG262173:CBH262173 CLC262173:CLD262173 CUY262173:CUZ262173 DEU262173:DEV262173 DOQ262173:DOR262173 DYM262173:DYN262173 EII262173:EIJ262173 ESE262173:ESF262173 FCA262173:FCB262173 FLW262173:FLX262173 FVS262173:FVT262173 GFO262173:GFP262173 GPK262173:GPL262173 GZG262173:GZH262173 HJC262173:HJD262173 HSY262173:HSZ262173 ICU262173:ICV262173 IMQ262173:IMR262173 IWM262173:IWN262173 JGI262173:JGJ262173 JQE262173:JQF262173 KAA262173:KAB262173 KJW262173:KJX262173 KTS262173:KTT262173 LDO262173:LDP262173 LNK262173:LNL262173 LXG262173:LXH262173 MHC262173:MHD262173 MQY262173:MQZ262173 NAU262173:NAV262173 NKQ262173:NKR262173 NUM262173:NUN262173 OEI262173:OEJ262173 OOE262173:OOF262173 OYA262173:OYB262173 PHW262173:PHX262173 PRS262173:PRT262173 QBO262173:QBP262173 QLK262173:QLL262173 QVG262173:QVH262173 RFC262173:RFD262173 ROY262173:ROZ262173 RYU262173:RYV262173 SIQ262173:SIR262173 SSM262173:SSN262173 TCI262173:TCJ262173 TME262173:TMF262173 TWA262173:TWB262173 UFW262173:UFX262173 UPS262173:UPT262173 UZO262173:UZP262173 VJK262173:VJL262173 VTG262173:VTH262173 WDC262173:WDD262173 WMY262173:WMZ262173 WWU262173:WWV262173 AM327709:AN327709 KI327709:KJ327709 UE327709:UF327709 AEA327709:AEB327709 ANW327709:ANX327709 AXS327709:AXT327709 BHO327709:BHP327709 BRK327709:BRL327709 CBG327709:CBH327709 CLC327709:CLD327709 CUY327709:CUZ327709 DEU327709:DEV327709 DOQ327709:DOR327709 DYM327709:DYN327709 EII327709:EIJ327709 ESE327709:ESF327709 FCA327709:FCB327709 FLW327709:FLX327709 FVS327709:FVT327709 GFO327709:GFP327709 GPK327709:GPL327709 GZG327709:GZH327709 HJC327709:HJD327709 HSY327709:HSZ327709 ICU327709:ICV327709 IMQ327709:IMR327709 IWM327709:IWN327709 JGI327709:JGJ327709 JQE327709:JQF327709 KAA327709:KAB327709 KJW327709:KJX327709 KTS327709:KTT327709 LDO327709:LDP327709 LNK327709:LNL327709 LXG327709:LXH327709 MHC327709:MHD327709 MQY327709:MQZ327709 NAU327709:NAV327709 NKQ327709:NKR327709 NUM327709:NUN327709 OEI327709:OEJ327709 OOE327709:OOF327709 OYA327709:OYB327709 PHW327709:PHX327709 PRS327709:PRT327709 QBO327709:QBP327709 QLK327709:QLL327709 QVG327709:QVH327709 RFC327709:RFD327709 ROY327709:ROZ327709 RYU327709:RYV327709 SIQ327709:SIR327709 SSM327709:SSN327709 TCI327709:TCJ327709 TME327709:TMF327709 TWA327709:TWB327709 UFW327709:UFX327709 UPS327709:UPT327709 UZO327709:UZP327709 VJK327709:VJL327709 VTG327709:VTH327709 WDC327709:WDD327709 WMY327709:WMZ327709 WWU327709:WWV327709 AM393245:AN393245 KI393245:KJ393245 UE393245:UF393245 AEA393245:AEB393245 ANW393245:ANX393245 AXS393245:AXT393245 BHO393245:BHP393245 BRK393245:BRL393245 CBG393245:CBH393245 CLC393245:CLD393245 CUY393245:CUZ393245 DEU393245:DEV393245 DOQ393245:DOR393245 DYM393245:DYN393245 EII393245:EIJ393245 ESE393245:ESF393245 FCA393245:FCB393245 FLW393245:FLX393245 FVS393245:FVT393245 GFO393245:GFP393245 GPK393245:GPL393245 GZG393245:GZH393245 HJC393245:HJD393245 HSY393245:HSZ393245 ICU393245:ICV393245 IMQ393245:IMR393245 IWM393245:IWN393245 JGI393245:JGJ393245 JQE393245:JQF393245 KAA393245:KAB393245 KJW393245:KJX393245 KTS393245:KTT393245 LDO393245:LDP393245 LNK393245:LNL393245 LXG393245:LXH393245 MHC393245:MHD393245 MQY393245:MQZ393245 NAU393245:NAV393245 NKQ393245:NKR393245 NUM393245:NUN393245 OEI393245:OEJ393245 OOE393245:OOF393245 OYA393245:OYB393245 PHW393245:PHX393245 PRS393245:PRT393245 QBO393245:QBP393245 QLK393245:QLL393245 QVG393245:QVH393245 RFC393245:RFD393245 ROY393245:ROZ393245 RYU393245:RYV393245 SIQ393245:SIR393245 SSM393245:SSN393245 TCI393245:TCJ393245 TME393245:TMF393245 TWA393245:TWB393245 UFW393245:UFX393245 UPS393245:UPT393245 UZO393245:UZP393245 VJK393245:VJL393245 VTG393245:VTH393245 WDC393245:WDD393245 WMY393245:WMZ393245 WWU393245:WWV393245 AM458781:AN458781 KI458781:KJ458781 UE458781:UF458781 AEA458781:AEB458781 ANW458781:ANX458781 AXS458781:AXT458781 BHO458781:BHP458781 BRK458781:BRL458781 CBG458781:CBH458781 CLC458781:CLD458781 CUY458781:CUZ458781 DEU458781:DEV458781 DOQ458781:DOR458781 DYM458781:DYN458781 EII458781:EIJ458781 ESE458781:ESF458781 FCA458781:FCB458781 FLW458781:FLX458781 FVS458781:FVT458781 GFO458781:GFP458781 GPK458781:GPL458781 GZG458781:GZH458781 HJC458781:HJD458781 HSY458781:HSZ458781 ICU458781:ICV458781 IMQ458781:IMR458781 IWM458781:IWN458781 JGI458781:JGJ458781 JQE458781:JQF458781 KAA458781:KAB458781 KJW458781:KJX458781 KTS458781:KTT458781 LDO458781:LDP458781 LNK458781:LNL458781 LXG458781:LXH458781 MHC458781:MHD458781 MQY458781:MQZ458781 NAU458781:NAV458781 NKQ458781:NKR458781 NUM458781:NUN458781 OEI458781:OEJ458781 OOE458781:OOF458781 OYA458781:OYB458781 PHW458781:PHX458781 PRS458781:PRT458781 QBO458781:QBP458781 QLK458781:QLL458781 QVG458781:QVH458781 RFC458781:RFD458781 ROY458781:ROZ458781 RYU458781:RYV458781 SIQ458781:SIR458781 SSM458781:SSN458781 TCI458781:TCJ458781 TME458781:TMF458781 TWA458781:TWB458781 UFW458781:UFX458781 UPS458781:UPT458781 UZO458781:UZP458781 VJK458781:VJL458781 VTG458781:VTH458781 WDC458781:WDD458781 WMY458781:WMZ458781 WWU458781:WWV458781 AM524317:AN524317 KI524317:KJ524317 UE524317:UF524317 AEA524317:AEB524317 ANW524317:ANX524317 AXS524317:AXT524317 BHO524317:BHP524317 BRK524317:BRL524317 CBG524317:CBH524317 CLC524317:CLD524317 CUY524317:CUZ524317 DEU524317:DEV524317 DOQ524317:DOR524317 DYM524317:DYN524317 EII524317:EIJ524317 ESE524317:ESF524317 FCA524317:FCB524317 FLW524317:FLX524317 FVS524317:FVT524317 GFO524317:GFP524317 GPK524317:GPL524317 GZG524317:GZH524317 HJC524317:HJD524317 HSY524317:HSZ524317 ICU524317:ICV524317 IMQ524317:IMR524317 IWM524317:IWN524317 JGI524317:JGJ524317 JQE524317:JQF524317 KAA524317:KAB524317 KJW524317:KJX524317 KTS524317:KTT524317 LDO524317:LDP524317 LNK524317:LNL524317 LXG524317:LXH524317 MHC524317:MHD524317 MQY524317:MQZ524317 NAU524317:NAV524317 NKQ524317:NKR524317 NUM524317:NUN524317 OEI524317:OEJ524317 OOE524317:OOF524317 OYA524317:OYB524317 PHW524317:PHX524317 PRS524317:PRT524317 QBO524317:QBP524317 QLK524317:QLL524317 QVG524317:QVH524317 RFC524317:RFD524317 ROY524317:ROZ524317 RYU524317:RYV524317 SIQ524317:SIR524317 SSM524317:SSN524317 TCI524317:TCJ524317 TME524317:TMF524317 TWA524317:TWB524317 UFW524317:UFX524317 UPS524317:UPT524317 UZO524317:UZP524317 VJK524317:VJL524317 VTG524317:VTH524317 WDC524317:WDD524317 WMY524317:WMZ524317 WWU524317:WWV524317 AM589853:AN589853 KI589853:KJ589853 UE589853:UF589853 AEA589853:AEB589853 ANW589853:ANX589853 AXS589853:AXT589853 BHO589853:BHP589853 BRK589853:BRL589853 CBG589853:CBH589853 CLC589853:CLD589853 CUY589853:CUZ589853 DEU589853:DEV589853 DOQ589853:DOR589853 DYM589853:DYN589853 EII589853:EIJ589853 ESE589853:ESF589853 FCA589853:FCB589853 FLW589853:FLX589853 FVS589853:FVT589853 GFO589853:GFP589853 GPK589853:GPL589853 GZG589853:GZH589853 HJC589853:HJD589853 HSY589853:HSZ589853 ICU589853:ICV589853 IMQ589853:IMR589853 IWM589853:IWN589853 JGI589853:JGJ589853 JQE589853:JQF589853 KAA589853:KAB589853 KJW589853:KJX589853 KTS589853:KTT589853 LDO589853:LDP589853 LNK589853:LNL589853 LXG589853:LXH589853 MHC589853:MHD589853 MQY589853:MQZ589853 NAU589853:NAV589853 NKQ589853:NKR589853 NUM589853:NUN589853 OEI589853:OEJ589853 OOE589853:OOF589853 OYA589853:OYB589853 PHW589853:PHX589853 PRS589853:PRT589853 QBO589853:QBP589853 QLK589853:QLL589853 QVG589853:QVH589853 RFC589853:RFD589853 ROY589853:ROZ589853 RYU589853:RYV589853 SIQ589853:SIR589853 SSM589853:SSN589853 TCI589853:TCJ589853 TME589853:TMF589853 TWA589853:TWB589853 UFW589853:UFX589853 UPS589853:UPT589853 UZO589853:UZP589853 VJK589853:VJL589853 VTG589853:VTH589853 WDC589853:WDD589853 WMY589853:WMZ589853 WWU589853:WWV589853 AM655389:AN655389 KI655389:KJ655389 UE655389:UF655389 AEA655389:AEB655389 ANW655389:ANX655389 AXS655389:AXT655389 BHO655389:BHP655389 BRK655389:BRL655389 CBG655389:CBH655389 CLC655389:CLD655389 CUY655389:CUZ655389 DEU655389:DEV655389 DOQ655389:DOR655389 DYM655389:DYN655389 EII655389:EIJ655389 ESE655389:ESF655389 FCA655389:FCB655389 FLW655389:FLX655389 FVS655389:FVT655389 GFO655389:GFP655389 GPK655389:GPL655389 GZG655389:GZH655389 HJC655389:HJD655389 HSY655389:HSZ655389 ICU655389:ICV655389 IMQ655389:IMR655389 IWM655389:IWN655389 JGI655389:JGJ655389 JQE655389:JQF655389 KAA655389:KAB655389 KJW655389:KJX655389 KTS655389:KTT655389 LDO655389:LDP655389 LNK655389:LNL655389 LXG655389:LXH655389 MHC655389:MHD655389 MQY655389:MQZ655389 NAU655389:NAV655389 NKQ655389:NKR655389 NUM655389:NUN655389 OEI655389:OEJ655389 OOE655389:OOF655389 OYA655389:OYB655389 PHW655389:PHX655389 PRS655389:PRT655389 QBO655389:QBP655389 QLK655389:QLL655389 QVG655389:QVH655389 RFC655389:RFD655389 ROY655389:ROZ655389 RYU655389:RYV655389 SIQ655389:SIR655389 SSM655389:SSN655389 TCI655389:TCJ655389 TME655389:TMF655389 TWA655389:TWB655389 UFW655389:UFX655389 UPS655389:UPT655389 UZO655389:UZP655389 VJK655389:VJL655389 VTG655389:VTH655389 WDC655389:WDD655389 WMY655389:WMZ655389 WWU655389:WWV655389 AM720925:AN720925 KI720925:KJ720925 UE720925:UF720925 AEA720925:AEB720925 ANW720925:ANX720925 AXS720925:AXT720925 BHO720925:BHP720925 BRK720925:BRL720925 CBG720925:CBH720925 CLC720925:CLD720925 CUY720925:CUZ720925 DEU720925:DEV720925 DOQ720925:DOR720925 DYM720925:DYN720925 EII720925:EIJ720925 ESE720925:ESF720925 FCA720925:FCB720925 FLW720925:FLX720925 FVS720925:FVT720925 GFO720925:GFP720925 GPK720925:GPL720925 GZG720925:GZH720925 HJC720925:HJD720925 HSY720925:HSZ720925 ICU720925:ICV720925 IMQ720925:IMR720925 IWM720925:IWN720925 JGI720925:JGJ720925 JQE720925:JQF720925 KAA720925:KAB720925 KJW720925:KJX720925 KTS720925:KTT720925 LDO720925:LDP720925 LNK720925:LNL720925 LXG720925:LXH720925 MHC720925:MHD720925 MQY720925:MQZ720925 NAU720925:NAV720925 NKQ720925:NKR720925 NUM720925:NUN720925 OEI720925:OEJ720925 OOE720925:OOF720925 OYA720925:OYB720925 PHW720925:PHX720925 PRS720925:PRT720925 QBO720925:QBP720925 QLK720925:QLL720925 QVG720925:QVH720925 RFC720925:RFD720925 ROY720925:ROZ720925 RYU720925:RYV720925 SIQ720925:SIR720925 SSM720925:SSN720925 TCI720925:TCJ720925 TME720925:TMF720925 TWA720925:TWB720925 UFW720925:UFX720925 UPS720925:UPT720925 UZO720925:UZP720925 VJK720925:VJL720925 VTG720925:VTH720925 WDC720925:WDD720925 WMY720925:WMZ720925 WWU720925:WWV720925 AM786461:AN786461 KI786461:KJ786461 UE786461:UF786461 AEA786461:AEB786461 ANW786461:ANX786461 AXS786461:AXT786461 BHO786461:BHP786461 BRK786461:BRL786461 CBG786461:CBH786461 CLC786461:CLD786461 CUY786461:CUZ786461 DEU786461:DEV786461 DOQ786461:DOR786461 DYM786461:DYN786461 EII786461:EIJ786461 ESE786461:ESF786461 FCA786461:FCB786461 FLW786461:FLX786461 FVS786461:FVT786461 GFO786461:GFP786461 GPK786461:GPL786461 GZG786461:GZH786461 HJC786461:HJD786461 HSY786461:HSZ786461 ICU786461:ICV786461 IMQ786461:IMR786461 IWM786461:IWN786461 JGI786461:JGJ786461 JQE786461:JQF786461 KAA786461:KAB786461 KJW786461:KJX786461 KTS786461:KTT786461 LDO786461:LDP786461 LNK786461:LNL786461 LXG786461:LXH786461 MHC786461:MHD786461 MQY786461:MQZ786461 NAU786461:NAV786461 NKQ786461:NKR786461 NUM786461:NUN786461 OEI786461:OEJ786461 OOE786461:OOF786461 OYA786461:OYB786461 PHW786461:PHX786461 PRS786461:PRT786461 QBO786461:QBP786461 QLK786461:QLL786461 QVG786461:QVH786461 RFC786461:RFD786461 ROY786461:ROZ786461 RYU786461:RYV786461 SIQ786461:SIR786461 SSM786461:SSN786461 TCI786461:TCJ786461 TME786461:TMF786461 TWA786461:TWB786461 UFW786461:UFX786461 UPS786461:UPT786461 UZO786461:UZP786461 VJK786461:VJL786461 VTG786461:VTH786461 WDC786461:WDD786461 WMY786461:WMZ786461 WWU786461:WWV786461 AM851997:AN851997 KI851997:KJ851997 UE851997:UF851997 AEA851997:AEB851997 ANW851997:ANX851997 AXS851997:AXT851997 BHO851997:BHP851997 BRK851997:BRL851997 CBG851997:CBH851997 CLC851997:CLD851997 CUY851997:CUZ851997 DEU851997:DEV851997 DOQ851997:DOR851997 DYM851997:DYN851997 EII851997:EIJ851997 ESE851997:ESF851997 FCA851997:FCB851997 FLW851997:FLX851997 FVS851997:FVT851997 GFO851997:GFP851997 GPK851997:GPL851997 GZG851997:GZH851997 HJC851997:HJD851997 HSY851997:HSZ851997 ICU851997:ICV851997 IMQ851997:IMR851997 IWM851997:IWN851997 JGI851997:JGJ851997 JQE851997:JQF851997 KAA851997:KAB851997 KJW851997:KJX851997 KTS851997:KTT851997 LDO851997:LDP851997 LNK851997:LNL851997 LXG851997:LXH851997 MHC851997:MHD851997 MQY851997:MQZ851997 NAU851997:NAV851997 NKQ851997:NKR851997 NUM851997:NUN851997 OEI851997:OEJ851997 OOE851997:OOF851997 OYA851997:OYB851997 PHW851997:PHX851997 PRS851997:PRT851997 QBO851997:QBP851997 QLK851997:QLL851997 QVG851997:QVH851997 RFC851997:RFD851997 ROY851997:ROZ851997 RYU851997:RYV851997 SIQ851997:SIR851997 SSM851997:SSN851997 TCI851997:TCJ851997 TME851997:TMF851997 TWA851997:TWB851997 UFW851997:UFX851997 UPS851997:UPT851997 UZO851997:UZP851997 VJK851997:VJL851997 VTG851997:VTH851997 WDC851997:WDD851997 WMY851997:WMZ851997 WWU851997:WWV851997 AM917533:AN917533 KI917533:KJ917533 UE917533:UF917533 AEA917533:AEB917533 ANW917533:ANX917533 AXS917533:AXT917533 BHO917533:BHP917533 BRK917533:BRL917533 CBG917533:CBH917533 CLC917533:CLD917533 CUY917533:CUZ917533 DEU917533:DEV917533 DOQ917533:DOR917533 DYM917533:DYN917533 EII917533:EIJ917533 ESE917533:ESF917533 FCA917533:FCB917533 FLW917533:FLX917533 FVS917533:FVT917533 GFO917533:GFP917533 GPK917533:GPL917533 GZG917533:GZH917533 HJC917533:HJD917533 HSY917533:HSZ917533 ICU917533:ICV917533 IMQ917533:IMR917533 IWM917533:IWN917533 JGI917533:JGJ917533 JQE917533:JQF917533 KAA917533:KAB917533 KJW917533:KJX917533 KTS917533:KTT917533 LDO917533:LDP917533 LNK917533:LNL917533 LXG917533:LXH917533 MHC917533:MHD917533 MQY917533:MQZ917533 NAU917533:NAV917533 NKQ917533:NKR917533 NUM917533:NUN917533 OEI917533:OEJ917533 OOE917533:OOF917533 OYA917533:OYB917533 PHW917533:PHX917533 PRS917533:PRT917533 QBO917533:QBP917533 QLK917533:QLL917533 QVG917533:QVH917533 RFC917533:RFD917533 ROY917533:ROZ917533 RYU917533:RYV917533 SIQ917533:SIR917533 SSM917533:SSN917533 TCI917533:TCJ917533 TME917533:TMF917533 TWA917533:TWB917533 UFW917533:UFX917533 UPS917533:UPT917533 UZO917533:UZP917533 VJK917533:VJL917533 VTG917533:VTH917533 WDC917533:WDD917533 WMY917533:WMZ917533 WWU917533:WWV917533 AM983069:AN983069 KI983069:KJ983069 UE983069:UF983069 AEA983069:AEB983069 ANW983069:ANX983069 AXS983069:AXT983069 BHO983069:BHP983069 BRK983069:BRL983069 CBG983069:CBH983069 CLC983069:CLD983069 CUY983069:CUZ983069 DEU983069:DEV983069 DOQ983069:DOR983069 DYM983069:DYN983069 EII983069:EIJ983069 ESE983069:ESF983069 FCA983069:FCB983069 FLW983069:FLX983069 FVS983069:FVT983069 GFO983069:GFP983069 GPK983069:GPL983069 GZG983069:GZH983069 HJC983069:HJD983069 HSY983069:HSZ983069 ICU983069:ICV983069 IMQ983069:IMR983069 IWM983069:IWN983069 JGI983069:JGJ983069 JQE983069:JQF983069 KAA983069:KAB983069 KJW983069:KJX983069 KTS983069:KTT983069 LDO983069:LDP983069 LNK983069:LNL983069 LXG983069:LXH983069 MHC983069:MHD983069 MQY983069:MQZ983069 NAU983069:NAV983069 NKQ983069:NKR983069 NUM983069:NUN983069 OEI983069:OEJ983069 OOE983069:OOF983069 OYA983069:OYB983069 PHW983069:PHX983069 PRS983069:PRT983069 QBO983069:QBP983069 QLK983069:QLL983069 QVG983069:QVH983069 RFC983069:RFD983069 ROY983069:ROZ983069 RYU983069:RYV983069 SIQ983069:SIR983069 SSM983069:SSN983069 TCI983069:TCJ983069 TME983069:TMF983069 TWA983069:TWB983069 UFW983069:UFX983069 UPS983069:UPT983069 UZO983069:UZP983069 VJK983069:VJL983069 VTG983069:VTH983069 WDC983069:WDD983069 WMY983069:WMZ983069 WWU983069:WWV983069 AEA19:AEB19 ANW19:ANX19 AXS19:AXT19 BHO19:BHP19 BRK19:BRL19 CBG19:CBH19 CLC19:CLD19 CUY19:CUZ19 DEU19:DEV19 DOQ19:DOR19 DYM19:DYN19 EII19:EIJ19 ESE19:ESF19 FCA19:FCB19 FLW19:FLX19 FVS19:FVT19 GFO19:GFP19 GPK19:GPL19 GZG19:GZH19 HJC19:HJD19 HSY19:HSZ19 ICU19:ICV19 IMQ19:IMR19 IWM19:IWN19 JGI19:JGJ19 JQE19:JQF19 KAA19:KAB19 KJW19:KJX19 KTS19:KTT19 LDO19:LDP19 LNK19:LNL19 LXG19:LXH19 MHC19:MHD19 MQY19:MQZ19 NAU19:NAV19 NKQ19:NKR19 NUM19:NUN19 OEI19:OEJ19 OOE19:OOF19 OYA19:OYB19 PHW19:PHX19 PRS19:PRT19 QBO19:QBP19 QLK19:QLL19 QVG19:QVH19 RFC19:RFD19 ROY19:ROZ19 RYU19:RYV19 SIQ19:SIR19 SSM19:SSN19 TCI19:TCJ19 TME19:TMF19 TWA19:TWB19 UFW19:UFX19 UPS19:UPT19 UZO19:UZP19 VJK19:VJL19 VTG19:VTH19 WDC19:WDD19 WMY19:WMZ19 WWU19:WWV19 AM19:AN19 KI19:KJ19 WWU983067:WWV983067 AM65559:AN65559 KI65559:KJ65559 UE65559:UF65559 AEA65559:AEB65559 ANW65559:ANX65559 AXS65559:AXT65559 BHO65559:BHP65559 BRK65559:BRL65559 CBG65559:CBH65559 CLC65559:CLD65559 CUY65559:CUZ65559 DEU65559:DEV65559 DOQ65559:DOR65559 DYM65559:DYN65559 EII65559:EIJ65559 ESE65559:ESF65559 FCA65559:FCB65559 FLW65559:FLX65559 FVS65559:FVT65559 GFO65559:GFP65559 GPK65559:GPL65559 GZG65559:GZH65559 HJC65559:HJD65559 HSY65559:HSZ65559 ICU65559:ICV65559 IMQ65559:IMR65559 IWM65559:IWN65559 JGI65559:JGJ65559 JQE65559:JQF65559 KAA65559:KAB65559 KJW65559:KJX65559 KTS65559:KTT65559 LDO65559:LDP65559 LNK65559:LNL65559 LXG65559:LXH65559 MHC65559:MHD65559 MQY65559:MQZ65559 NAU65559:NAV65559 NKQ65559:NKR65559 NUM65559:NUN65559 OEI65559:OEJ65559 OOE65559:OOF65559 OYA65559:OYB65559 PHW65559:PHX65559 PRS65559:PRT65559 QBO65559:QBP65559 QLK65559:QLL65559 QVG65559:QVH65559 RFC65559:RFD65559 ROY65559:ROZ65559 RYU65559:RYV65559 SIQ65559:SIR65559 SSM65559:SSN65559 TCI65559:TCJ65559 TME65559:TMF65559 TWA65559:TWB65559 UFW65559:UFX65559 UPS65559:UPT65559 UZO65559:UZP65559 VJK65559:VJL65559 VTG65559:VTH65559 WDC65559:WDD65559 WMY65559:WMZ65559 WWU65559:WWV65559 AM131095:AN131095 KI131095:KJ131095 UE131095:UF131095 AEA131095:AEB131095 ANW131095:ANX131095 AXS131095:AXT131095 BHO131095:BHP131095 BRK131095:BRL131095 CBG131095:CBH131095 CLC131095:CLD131095 CUY131095:CUZ131095 DEU131095:DEV131095 DOQ131095:DOR131095 DYM131095:DYN131095 EII131095:EIJ131095 ESE131095:ESF131095 FCA131095:FCB131095 FLW131095:FLX131095 FVS131095:FVT131095 GFO131095:GFP131095 GPK131095:GPL131095 GZG131095:GZH131095 HJC131095:HJD131095 HSY131095:HSZ131095 ICU131095:ICV131095 IMQ131095:IMR131095 IWM131095:IWN131095 JGI131095:JGJ131095 JQE131095:JQF131095 KAA131095:KAB131095 KJW131095:KJX131095 KTS131095:KTT131095 LDO131095:LDP131095 LNK131095:LNL131095 LXG131095:LXH131095 MHC131095:MHD131095 MQY131095:MQZ131095 NAU131095:NAV131095 NKQ131095:NKR131095 NUM131095:NUN131095 OEI131095:OEJ131095 OOE131095:OOF131095 OYA131095:OYB131095 PHW131095:PHX131095 PRS131095:PRT131095 QBO131095:QBP131095 QLK131095:QLL131095 QVG131095:QVH131095 RFC131095:RFD131095 ROY131095:ROZ131095 RYU131095:RYV131095 SIQ131095:SIR131095 SSM131095:SSN131095 TCI131095:TCJ131095 TME131095:TMF131095 TWA131095:TWB131095 UFW131095:UFX131095 UPS131095:UPT131095 UZO131095:UZP131095 VJK131095:VJL131095 VTG131095:VTH131095 WDC131095:WDD131095 WMY131095:WMZ131095 WWU131095:WWV131095 AM196631:AN196631 KI196631:KJ196631 UE196631:UF196631 AEA196631:AEB196631 ANW196631:ANX196631 AXS196631:AXT196631 BHO196631:BHP196631 BRK196631:BRL196631 CBG196631:CBH196631 CLC196631:CLD196631 CUY196631:CUZ196631 DEU196631:DEV196631 DOQ196631:DOR196631 DYM196631:DYN196631 EII196631:EIJ196631 ESE196631:ESF196631 FCA196631:FCB196631 FLW196631:FLX196631 FVS196631:FVT196631 GFO196631:GFP196631 GPK196631:GPL196631 GZG196631:GZH196631 HJC196631:HJD196631 HSY196631:HSZ196631 ICU196631:ICV196631 IMQ196631:IMR196631 IWM196631:IWN196631 JGI196631:JGJ196631 JQE196631:JQF196631 KAA196631:KAB196631 KJW196631:KJX196631 KTS196631:KTT196631 LDO196631:LDP196631 LNK196631:LNL196631 LXG196631:LXH196631 MHC196631:MHD196631 MQY196631:MQZ196631 NAU196631:NAV196631 NKQ196631:NKR196631 NUM196631:NUN196631 OEI196631:OEJ196631 OOE196631:OOF196631 OYA196631:OYB196631 PHW196631:PHX196631 PRS196631:PRT196631 QBO196631:QBP196631 QLK196631:QLL196631 QVG196631:QVH196631 RFC196631:RFD196631 ROY196631:ROZ196631 RYU196631:RYV196631 SIQ196631:SIR196631 SSM196631:SSN196631 TCI196631:TCJ196631 TME196631:TMF196631 TWA196631:TWB196631 UFW196631:UFX196631 UPS196631:UPT196631 UZO196631:UZP196631 VJK196631:VJL196631 VTG196631:VTH196631 WDC196631:WDD196631 WMY196631:WMZ196631 WWU196631:WWV196631 AM262167:AN262167 KI262167:KJ262167 UE262167:UF262167 AEA262167:AEB262167 ANW262167:ANX262167 AXS262167:AXT262167 BHO262167:BHP262167 BRK262167:BRL262167 CBG262167:CBH262167 CLC262167:CLD262167 CUY262167:CUZ262167 DEU262167:DEV262167 DOQ262167:DOR262167 DYM262167:DYN262167 EII262167:EIJ262167 ESE262167:ESF262167 FCA262167:FCB262167 FLW262167:FLX262167 FVS262167:FVT262167 GFO262167:GFP262167 GPK262167:GPL262167 GZG262167:GZH262167 HJC262167:HJD262167 HSY262167:HSZ262167 ICU262167:ICV262167 IMQ262167:IMR262167 IWM262167:IWN262167 JGI262167:JGJ262167 JQE262167:JQF262167 KAA262167:KAB262167 KJW262167:KJX262167 KTS262167:KTT262167 LDO262167:LDP262167 LNK262167:LNL262167 LXG262167:LXH262167 MHC262167:MHD262167 MQY262167:MQZ262167 NAU262167:NAV262167 NKQ262167:NKR262167 NUM262167:NUN262167 OEI262167:OEJ262167 OOE262167:OOF262167 OYA262167:OYB262167 PHW262167:PHX262167 PRS262167:PRT262167 QBO262167:QBP262167 QLK262167:QLL262167 QVG262167:QVH262167 RFC262167:RFD262167 ROY262167:ROZ262167 RYU262167:RYV262167 SIQ262167:SIR262167 SSM262167:SSN262167 TCI262167:TCJ262167 TME262167:TMF262167 TWA262167:TWB262167 UFW262167:UFX262167 UPS262167:UPT262167 UZO262167:UZP262167 VJK262167:VJL262167 VTG262167:VTH262167 WDC262167:WDD262167 WMY262167:WMZ262167 WWU262167:WWV262167 AM327703:AN327703 KI327703:KJ327703 UE327703:UF327703 AEA327703:AEB327703 ANW327703:ANX327703 AXS327703:AXT327703 BHO327703:BHP327703 BRK327703:BRL327703 CBG327703:CBH327703 CLC327703:CLD327703 CUY327703:CUZ327703 DEU327703:DEV327703 DOQ327703:DOR327703 DYM327703:DYN327703 EII327703:EIJ327703 ESE327703:ESF327703 FCA327703:FCB327703 FLW327703:FLX327703 FVS327703:FVT327703 GFO327703:GFP327703 GPK327703:GPL327703 GZG327703:GZH327703 HJC327703:HJD327703 HSY327703:HSZ327703 ICU327703:ICV327703 IMQ327703:IMR327703 IWM327703:IWN327703 JGI327703:JGJ327703 JQE327703:JQF327703 KAA327703:KAB327703 KJW327703:KJX327703 KTS327703:KTT327703 LDO327703:LDP327703 LNK327703:LNL327703 LXG327703:LXH327703 MHC327703:MHD327703 MQY327703:MQZ327703 NAU327703:NAV327703 NKQ327703:NKR327703 NUM327703:NUN327703 OEI327703:OEJ327703 OOE327703:OOF327703 OYA327703:OYB327703 PHW327703:PHX327703 PRS327703:PRT327703 QBO327703:QBP327703 QLK327703:QLL327703 QVG327703:QVH327703 RFC327703:RFD327703 ROY327703:ROZ327703 RYU327703:RYV327703 SIQ327703:SIR327703 SSM327703:SSN327703 TCI327703:TCJ327703 TME327703:TMF327703 TWA327703:TWB327703 UFW327703:UFX327703 UPS327703:UPT327703 UZO327703:UZP327703 VJK327703:VJL327703 VTG327703:VTH327703 WDC327703:WDD327703 WMY327703:WMZ327703 WWU327703:WWV327703 AM393239:AN393239 KI393239:KJ393239 UE393239:UF393239 AEA393239:AEB393239 ANW393239:ANX393239 AXS393239:AXT393239 BHO393239:BHP393239 BRK393239:BRL393239 CBG393239:CBH393239 CLC393239:CLD393239 CUY393239:CUZ393239 DEU393239:DEV393239 DOQ393239:DOR393239 DYM393239:DYN393239 EII393239:EIJ393239 ESE393239:ESF393239 FCA393239:FCB393239 FLW393239:FLX393239 FVS393239:FVT393239 GFO393239:GFP393239 GPK393239:GPL393239 GZG393239:GZH393239 HJC393239:HJD393239 HSY393239:HSZ393239 ICU393239:ICV393239 IMQ393239:IMR393239 IWM393239:IWN393239 JGI393239:JGJ393239 JQE393239:JQF393239 KAA393239:KAB393239 KJW393239:KJX393239 KTS393239:KTT393239 LDO393239:LDP393239 LNK393239:LNL393239 LXG393239:LXH393239 MHC393239:MHD393239 MQY393239:MQZ393239 NAU393239:NAV393239 NKQ393239:NKR393239 NUM393239:NUN393239 OEI393239:OEJ393239 OOE393239:OOF393239 OYA393239:OYB393239 PHW393239:PHX393239 PRS393239:PRT393239 QBO393239:QBP393239 QLK393239:QLL393239 QVG393239:QVH393239 RFC393239:RFD393239 ROY393239:ROZ393239 RYU393239:RYV393239 SIQ393239:SIR393239 SSM393239:SSN393239 TCI393239:TCJ393239 TME393239:TMF393239 TWA393239:TWB393239 UFW393239:UFX393239 UPS393239:UPT393239 UZO393239:UZP393239 VJK393239:VJL393239 VTG393239:VTH393239 WDC393239:WDD393239 WMY393239:WMZ393239 WWU393239:WWV393239 AM458775:AN458775 KI458775:KJ458775 UE458775:UF458775 AEA458775:AEB458775 ANW458775:ANX458775 AXS458775:AXT458775 BHO458775:BHP458775 BRK458775:BRL458775 CBG458775:CBH458775 CLC458775:CLD458775 CUY458775:CUZ458775 DEU458775:DEV458775 DOQ458775:DOR458775 DYM458775:DYN458775 EII458775:EIJ458775 ESE458775:ESF458775 FCA458775:FCB458775 FLW458775:FLX458775 FVS458775:FVT458775 GFO458775:GFP458775 GPK458775:GPL458775 GZG458775:GZH458775 HJC458775:HJD458775 HSY458775:HSZ458775 ICU458775:ICV458775 IMQ458775:IMR458775 IWM458775:IWN458775 JGI458775:JGJ458775 JQE458775:JQF458775 KAA458775:KAB458775 KJW458775:KJX458775 KTS458775:KTT458775 LDO458775:LDP458775 LNK458775:LNL458775 LXG458775:LXH458775 MHC458775:MHD458775 MQY458775:MQZ458775 NAU458775:NAV458775 NKQ458775:NKR458775 NUM458775:NUN458775 OEI458775:OEJ458775 OOE458775:OOF458775 OYA458775:OYB458775 PHW458775:PHX458775 PRS458775:PRT458775 QBO458775:QBP458775 QLK458775:QLL458775 QVG458775:QVH458775 RFC458775:RFD458775 ROY458775:ROZ458775 RYU458775:RYV458775 SIQ458775:SIR458775 SSM458775:SSN458775 TCI458775:TCJ458775 TME458775:TMF458775 TWA458775:TWB458775 UFW458775:UFX458775 UPS458775:UPT458775 UZO458775:UZP458775 VJK458775:VJL458775 VTG458775:VTH458775 WDC458775:WDD458775 WMY458775:WMZ458775 WWU458775:WWV458775 AM524311:AN524311 KI524311:KJ524311 UE524311:UF524311 AEA524311:AEB524311 ANW524311:ANX524311 AXS524311:AXT524311 BHO524311:BHP524311 BRK524311:BRL524311 CBG524311:CBH524311 CLC524311:CLD524311 CUY524311:CUZ524311 DEU524311:DEV524311 DOQ524311:DOR524311 DYM524311:DYN524311 EII524311:EIJ524311 ESE524311:ESF524311 FCA524311:FCB524311 FLW524311:FLX524311 FVS524311:FVT524311 GFO524311:GFP524311 GPK524311:GPL524311 GZG524311:GZH524311 HJC524311:HJD524311 HSY524311:HSZ524311 ICU524311:ICV524311 IMQ524311:IMR524311 IWM524311:IWN524311 JGI524311:JGJ524311 JQE524311:JQF524311 KAA524311:KAB524311 KJW524311:KJX524311 KTS524311:KTT524311 LDO524311:LDP524311 LNK524311:LNL524311 LXG524311:LXH524311 MHC524311:MHD524311 MQY524311:MQZ524311 NAU524311:NAV524311 NKQ524311:NKR524311 NUM524311:NUN524311 OEI524311:OEJ524311 OOE524311:OOF524311 OYA524311:OYB524311 PHW524311:PHX524311 PRS524311:PRT524311 QBO524311:QBP524311 QLK524311:QLL524311 QVG524311:QVH524311 RFC524311:RFD524311 ROY524311:ROZ524311 RYU524311:RYV524311 SIQ524311:SIR524311 SSM524311:SSN524311 TCI524311:TCJ524311 TME524311:TMF524311 TWA524311:TWB524311 UFW524311:UFX524311 UPS524311:UPT524311 UZO524311:UZP524311 VJK524311:VJL524311 VTG524311:VTH524311 WDC524311:WDD524311 WMY524311:WMZ524311 WWU524311:WWV524311 AM589847:AN589847 KI589847:KJ589847 UE589847:UF589847 AEA589847:AEB589847 ANW589847:ANX589847 AXS589847:AXT589847 BHO589847:BHP589847 BRK589847:BRL589847 CBG589847:CBH589847 CLC589847:CLD589847 CUY589847:CUZ589847 DEU589847:DEV589847 DOQ589847:DOR589847 DYM589847:DYN589847 EII589847:EIJ589847 ESE589847:ESF589847 FCA589847:FCB589847 FLW589847:FLX589847 FVS589847:FVT589847 GFO589847:GFP589847 GPK589847:GPL589847 GZG589847:GZH589847 HJC589847:HJD589847 HSY589847:HSZ589847 ICU589847:ICV589847 IMQ589847:IMR589847 IWM589847:IWN589847 JGI589847:JGJ589847 JQE589847:JQF589847 KAA589847:KAB589847 KJW589847:KJX589847 KTS589847:KTT589847 LDO589847:LDP589847 LNK589847:LNL589847 LXG589847:LXH589847 MHC589847:MHD589847 MQY589847:MQZ589847 NAU589847:NAV589847 NKQ589847:NKR589847 NUM589847:NUN589847 OEI589847:OEJ589847 OOE589847:OOF589847 OYA589847:OYB589847 PHW589847:PHX589847 PRS589847:PRT589847 QBO589847:QBP589847 QLK589847:QLL589847 QVG589847:QVH589847 RFC589847:RFD589847 ROY589847:ROZ589847 RYU589847:RYV589847 SIQ589847:SIR589847 SSM589847:SSN589847 TCI589847:TCJ589847 TME589847:TMF589847 TWA589847:TWB589847 UFW589847:UFX589847 UPS589847:UPT589847 UZO589847:UZP589847 VJK589847:VJL589847 VTG589847:VTH589847 WDC589847:WDD589847 WMY589847:WMZ589847 WWU589847:WWV589847 AM655383:AN655383 KI655383:KJ655383 UE655383:UF655383 AEA655383:AEB655383 ANW655383:ANX655383 AXS655383:AXT655383 BHO655383:BHP655383 BRK655383:BRL655383 CBG655383:CBH655383 CLC655383:CLD655383 CUY655383:CUZ655383 DEU655383:DEV655383 DOQ655383:DOR655383 DYM655383:DYN655383 EII655383:EIJ655383 ESE655383:ESF655383 FCA655383:FCB655383 FLW655383:FLX655383 FVS655383:FVT655383 GFO655383:GFP655383 GPK655383:GPL655383 GZG655383:GZH655383 HJC655383:HJD655383 HSY655383:HSZ655383 ICU655383:ICV655383 IMQ655383:IMR655383 IWM655383:IWN655383 JGI655383:JGJ655383 JQE655383:JQF655383 KAA655383:KAB655383 KJW655383:KJX655383 KTS655383:KTT655383 LDO655383:LDP655383 LNK655383:LNL655383 LXG655383:LXH655383 MHC655383:MHD655383 MQY655383:MQZ655383 NAU655383:NAV655383 NKQ655383:NKR655383 NUM655383:NUN655383 OEI655383:OEJ655383 OOE655383:OOF655383 OYA655383:OYB655383 PHW655383:PHX655383 PRS655383:PRT655383 QBO655383:QBP655383 QLK655383:QLL655383 QVG655383:QVH655383 RFC655383:RFD655383 ROY655383:ROZ655383 RYU655383:RYV655383 SIQ655383:SIR655383 SSM655383:SSN655383 TCI655383:TCJ655383 TME655383:TMF655383 TWA655383:TWB655383 UFW655383:UFX655383 UPS655383:UPT655383 UZO655383:UZP655383 VJK655383:VJL655383 VTG655383:VTH655383 WDC655383:WDD655383 WMY655383:WMZ655383 WWU655383:WWV655383 AM720919:AN720919 KI720919:KJ720919 UE720919:UF720919 AEA720919:AEB720919 ANW720919:ANX720919 AXS720919:AXT720919 BHO720919:BHP720919 BRK720919:BRL720919 CBG720919:CBH720919 CLC720919:CLD720919 CUY720919:CUZ720919 DEU720919:DEV720919 DOQ720919:DOR720919 DYM720919:DYN720919 EII720919:EIJ720919 ESE720919:ESF720919 FCA720919:FCB720919 FLW720919:FLX720919 FVS720919:FVT720919 GFO720919:GFP720919 GPK720919:GPL720919 GZG720919:GZH720919 HJC720919:HJD720919 HSY720919:HSZ720919 ICU720919:ICV720919 IMQ720919:IMR720919 IWM720919:IWN720919 JGI720919:JGJ720919 JQE720919:JQF720919 KAA720919:KAB720919 KJW720919:KJX720919 KTS720919:KTT720919 LDO720919:LDP720919 LNK720919:LNL720919 LXG720919:LXH720919 MHC720919:MHD720919 MQY720919:MQZ720919 NAU720919:NAV720919 NKQ720919:NKR720919 NUM720919:NUN720919 OEI720919:OEJ720919 OOE720919:OOF720919 OYA720919:OYB720919 PHW720919:PHX720919 PRS720919:PRT720919 QBO720919:QBP720919 QLK720919:QLL720919 QVG720919:QVH720919 RFC720919:RFD720919 ROY720919:ROZ720919 RYU720919:RYV720919 SIQ720919:SIR720919 SSM720919:SSN720919 TCI720919:TCJ720919 TME720919:TMF720919 TWA720919:TWB720919 UFW720919:UFX720919 UPS720919:UPT720919 UZO720919:UZP720919 VJK720919:VJL720919 VTG720919:VTH720919 WDC720919:WDD720919 WMY720919:WMZ720919 WWU720919:WWV720919 AM786455:AN786455 KI786455:KJ786455 UE786455:UF786455 AEA786455:AEB786455 ANW786455:ANX786455 AXS786455:AXT786455 BHO786455:BHP786455 BRK786455:BRL786455 CBG786455:CBH786455 CLC786455:CLD786455 CUY786455:CUZ786455 DEU786455:DEV786455 DOQ786455:DOR786455 DYM786455:DYN786455 EII786455:EIJ786455 ESE786455:ESF786455 FCA786455:FCB786455 FLW786455:FLX786455 FVS786455:FVT786455 GFO786455:GFP786455 GPK786455:GPL786455 GZG786455:GZH786455 HJC786455:HJD786455 HSY786455:HSZ786455 ICU786455:ICV786455 IMQ786455:IMR786455 IWM786455:IWN786455 JGI786455:JGJ786455 JQE786455:JQF786455 KAA786455:KAB786455 KJW786455:KJX786455 KTS786455:KTT786455 LDO786455:LDP786455 LNK786455:LNL786455 LXG786455:LXH786455 MHC786455:MHD786455 MQY786455:MQZ786455 NAU786455:NAV786455 NKQ786455:NKR786455 NUM786455:NUN786455 OEI786455:OEJ786455 OOE786455:OOF786455 OYA786455:OYB786455 PHW786455:PHX786455 PRS786455:PRT786455 QBO786455:QBP786455 QLK786455:QLL786455 QVG786455:QVH786455 RFC786455:RFD786455 ROY786455:ROZ786455 RYU786455:RYV786455 SIQ786455:SIR786455 SSM786455:SSN786455 TCI786455:TCJ786455 TME786455:TMF786455 TWA786455:TWB786455 UFW786455:UFX786455 UPS786455:UPT786455 UZO786455:UZP786455 VJK786455:VJL786455 VTG786455:VTH786455 WDC786455:WDD786455 WMY786455:WMZ786455 WWU786455:WWV786455 AM851991:AN851991 KI851991:KJ851991 UE851991:UF851991 AEA851991:AEB851991 ANW851991:ANX851991 AXS851991:AXT851991 BHO851991:BHP851991 BRK851991:BRL851991 CBG851991:CBH851991 CLC851991:CLD851991 CUY851991:CUZ851991 DEU851991:DEV851991 DOQ851991:DOR851991 DYM851991:DYN851991 EII851991:EIJ851991 ESE851991:ESF851991 FCA851991:FCB851991 FLW851991:FLX851991 FVS851991:FVT851991 GFO851991:GFP851991 GPK851991:GPL851991 GZG851991:GZH851991 HJC851991:HJD851991 HSY851991:HSZ851991 ICU851991:ICV851991 IMQ851991:IMR851991 IWM851991:IWN851991 JGI851991:JGJ851991 JQE851991:JQF851991 KAA851991:KAB851991 KJW851991:KJX851991 KTS851991:KTT851991 LDO851991:LDP851991 LNK851991:LNL851991 LXG851991:LXH851991 MHC851991:MHD851991 MQY851991:MQZ851991 NAU851991:NAV851991 NKQ851991:NKR851991 NUM851991:NUN851991 OEI851991:OEJ851991 OOE851991:OOF851991 OYA851991:OYB851991 PHW851991:PHX851991 PRS851991:PRT851991 QBO851991:QBP851991 QLK851991:QLL851991 QVG851991:QVH851991 RFC851991:RFD851991 ROY851991:ROZ851991 RYU851991:RYV851991 SIQ851991:SIR851991 SSM851991:SSN851991 TCI851991:TCJ851991 TME851991:TMF851991 TWA851991:TWB851991 UFW851991:UFX851991 UPS851991:UPT851991 UZO851991:UZP851991 VJK851991:VJL851991 VTG851991:VTH851991 WDC851991:WDD851991 WMY851991:WMZ851991 WWU851991:WWV851991 AM917527:AN917527 KI917527:KJ917527 UE917527:UF917527 AEA917527:AEB917527 ANW917527:ANX917527 AXS917527:AXT917527 BHO917527:BHP917527 BRK917527:BRL917527 CBG917527:CBH917527 CLC917527:CLD917527 CUY917527:CUZ917527 DEU917527:DEV917527 DOQ917527:DOR917527 DYM917527:DYN917527 EII917527:EIJ917527 ESE917527:ESF917527 FCA917527:FCB917527 FLW917527:FLX917527 FVS917527:FVT917527 GFO917527:GFP917527 GPK917527:GPL917527 GZG917527:GZH917527 HJC917527:HJD917527 HSY917527:HSZ917527 ICU917527:ICV917527 IMQ917527:IMR917527 IWM917527:IWN917527 JGI917527:JGJ917527 JQE917527:JQF917527 KAA917527:KAB917527 KJW917527:KJX917527 KTS917527:KTT917527 LDO917527:LDP917527 LNK917527:LNL917527 LXG917527:LXH917527 MHC917527:MHD917527 MQY917527:MQZ917527 NAU917527:NAV917527 NKQ917527:NKR917527 NUM917527:NUN917527 OEI917527:OEJ917527 OOE917527:OOF917527 OYA917527:OYB917527 PHW917527:PHX917527 PRS917527:PRT917527 QBO917527:QBP917527 QLK917527:QLL917527 QVG917527:QVH917527 RFC917527:RFD917527 ROY917527:ROZ917527 RYU917527:RYV917527 SIQ917527:SIR917527 SSM917527:SSN917527 TCI917527:TCJ917527 TME917527:TMF917527 TWA917527:TWB917527 UFW917527:UFX917527 UPS917527:UPT917527 UZO917527:UZP917527 VJK917527:VJL917527 VTG917527:VTH917527 WDC917527:WDD917527 WMY917527:WMZ917527 WWU917527:WWV917527 AM983063:AN983063 KI983063:KJ983063 UE983063:UF983063 AEA983063:AEB983063 ANW983063:ANX983063 AXS983063:AXT983063 BHO983063:BHP983063 BRK983063:BRL983063 CBG983063:CBH983063 CLC983063:CLD983063 CUY983063:CUZ983063 DEU983063:DEV983063 DOQ983063:DOR983063 DYM983063:DYN983063 EII983063:EIJ983063 ESE983063:ESF983063 FCA983063:FCB983063 FLW983063:FLX983063 FVS983063:FVT983063 GFO983063:GFP983063 GPK983063:GPL983063 GZG983063:GZH983063 HJC983063:HJD983063 HSY983063:HSZ983063 ICU983063:ICV983063 IMQ983063:IMR983063 IWM983063:IWN983063 JGI983063:JGJ983063 JQE983063:JQF983063 KAA983063:KAB983063 KJW983063:KJX983063 KTS983063:KTT983063 LDO983063:LDP983063 LNK983063:LNL983063 LXG983063:LXH983063 MHC983063:MHD983063 MQY983063:MQZ983063 NAU983063:NAV983063 NKQ983063:NKR983063 NUM983063:NUN983063 OEI983063:OEJ983063 OOE983063:OOF983063 OYA983063:OYB983063 PHW983063:PHX983063 PRS983063:PRT983063 QBO983063:QBP983063 QLK983063:QLL983063 QVG983063:QVH983063 RFC983063:RFD983063 ROY983063:ROZ983063 RYU983063:RYV983063 SIQ983063:SIR983063 SSM983063:SSN983063 TCI983063:TCJ983063 TME983063:TMF983063 TWA983063:TWB983063 UFW983063:UFX983063 UPS983063:UPT983063 UZO983063:UZP983063 VJK983063:VJL983063 VTG983063:VTH983063 WDC983063:WDD983063 WMY983063:WMZ983063 WWU983063:WWV983063 AM35:AN35 KI35:KJ35 UE35:UF35 AEA35:AEB35 ANW35:ANX35 AXS35:AXT35 BHO35:BHP35 BRK35:BRL35 CBG35:CBH35 CLC35:CLD35 CUY35:CUZ35 DEU35:DEV35 DOQ35:DOR35 DYM35:DYN35 EII35:EIJ35 ESE35:ESF35 FCA35:FCB35 FLW35:FLX35 FVS35:FVT35 GFO35:GFP35 GPK35:GPL35 GZG35:GZH35 HJC35:HJD35 HSY35:HSZ35 ICU35:ICV35 IMQ35:IMR35 IWM35:IWN35 JGI35:JGJ35 JQE35:JQF35 KAA35:KAB35 KJW35:KJX35 KTS35:KTT35 LDO35:LDP35 LNK35:LNL35 LXG35:LXH35 MHC35:MHD35 MQY35:MQZ35 NAU35:NAV35 NKQ35:NKR35 NUM35:NUN35 OEI35:OEJ35 OOE35:OOF35 OYA35:OYB35 PHW35:PHX35 PRS35:PRT35 QBO35:QBP35 QLK35:QLL35 QVG35:QVH35 RFC35:RFD35 ROY35:ROZ35 RYU35:RYV35 SIQ35:SIR35 SSM35:SSN35 TCI35:TCJ35 TME35:TMF35 TWA35:TWB35 UFW35:UFX35 UPS35:UPT35 UZO35:UZP35 VJK35:VJL35 VTG35:VTH35 WDC35:WDD35 WMY35:WMZ35 WWU35:WWV35 AM65563:AN65563 KI65563:KJ65563 UE65563:UF65563 AEA65563:AEB65563 ANW65563:ANX65563 AXS65563:AXT65563 BHO65563:BHP65563 BRK65563:BRL65563 CBG65563:CBH65563 CLC65563:CLD65563 CUY65563:CUZ65563 DEU65563:DEV65563 DOQ65563:DOR65563 DYM65563:DYN65563 EII65563:EIJ65563 ESE65563:ESF65563 FCA65563:FCB65563 FLW65563:FLX65563 FVS65563:FVT65563 GFO65563:GFP65563 GPK65563:GPL65563 GZG65563:GZH65563 HJC65563:HJD65563 HSY65563:HSZ65563 ICU65563:ICV65563 IMQ65563:IMR65563 IWM65563:IWN65563 JGI65563:JGJ65563 JQE65563:JQF65563 KAA65563:KAB65563 KJW65563:KJX65563 KTS65563:KTT65563 LDO65563:LDP65563 LNK65563:LNL65563 LXG65563:LXH65563 MHC65563:MHD65563 MQY65563:MQZ65563 NAU65563:NAV65563 NKQ65563:NKR65563 NUM65563:NUN65563 OEI65563:OEJ65563 OOE65563:OOF65563 OYA65563:OYB65563 PHW65563:PHX65563 PRS65563:PRT65563 QBO65563:QBP65563 QLK65563:QLL65563 QVG65563:QVH65563 RFC65563:RFD65563 ROY65563:ROZ65563 RYU65563:RYV65563 SIQ65563:SIR65563 SSM65563:SSN65563 TCI65563:TCJ65563 TME65563:TMF65563 TWA65563:TWB65563 UFW65563:UFX65563 UPS65563:UPT65563 UZO65563:UZP65563 VJK65563:VJL65563 VTG65563:VTH65563 WDC65563:WDD65563 WMY65563:WMZ65563 WWU65563:WWV65563 AM131099:AN131099 KI131099:KJ131099 UE131099:UF131099 AEA131099:AEB131099 ANW131099:ANX131099 AXS131099:AXT131099 BHO131099:BHP131099 BRK131099:BRL131099 CBG131099:CBH131099 CLC131099:CLD131099 CUY131099:CUZ131099 DEU131099:DEV131099 DOQ131099:DOR131099 DYM131099:DYN131099 EII131099:EIJ131099 ESE131099:ESF131099 FCA131099:FCB131099 FLW131099:FLX131099 FVS131099:FVT131099 GFO131099:GFP131099 GPK131099:GPL131099 GZG131099:GZH131099 HJC131099:HJD131099 HSY131099:HSZ131099 ICU131099:ICV131099 IMQ131099:IMR131099 IWM131099:IWN131099 JGI131099:JGJ131099 JQE131099:JQF131099 KAA131099:KAB131099 KJW131099:KJX131099 KTS131099:KTT131099 LDO131099:LDP131099 LNK131099:LNL131099 LXG131099:LXH131099 MHC131099:MHD131099 MQY131099:MQZ131099 NAU131099:NAV131099 NKQ131099:NKR131099 NUM131099:NUN131099 OEI131099:OEJ131099 OOE131099:OOF131099 OYA131099:OYB131099 PHW131099:PHX131099 PRS131099:PRT131099 QBO131099:QBP131099 QLK131099:QLL131099 QVG131099:QVH131099 RFC131099:RFD131099 ROY131099:ROZ131099 RYU131099:RYV131099 SIQ131099:SIR131099 SSM131099:SSN131099 TCI131099:TCJ131099 TME131099:TMF131099 TWA131099:TWB131099 UFW131099:UFX131099 UPS131099:UPT131099 UZO131099:UZP131099 VJK131099:VJL131099 VTG131099:VTH131099 WDC131099:WDD131099 WMY131099:WMZ131099 WWU131099:WWV131099 AM196635:AN196635 KI196635:KJ196635 UE196635:UF196635 AEA196635:AEB196635 ANW196635:ANX196635 AXS196635:AXT196635 BHO196635:BHP196635 BRK196635:BRL196635 CBG196635:CBH196635 CLC196635:CLD196635 CUY196635:CUZ196635 DEU196635:DEV196635 DOQ196635:DOR196635 DYM196635:DYN196635 EII196635:EIJ196635 ESE196635:ESF196635 FCA196635:FCB196635 FLW196635:FLX196635 FVS196635:FVT196635 GFO196635:GFP196635 GPK196635:GPL196635 GZG196635:GZH196635 HJC196635:HJD196635 HSY196635:HSZ196635 ICU196635:ICV196635 IMQ196635:IMR196635 IWM196635:IWN196635 JGI196635:JGJ196635 JQE196635:JQF196635 KAA196635:KAB196635 KJW196635:KJX196635 KTS196635:KTT196635 LDO196635:LDP196635 LNK196635:LNL196635 LXG196635:LXH196635 MHC196635:MHD196635 MQY196635:MQZ196635 NAU196635:NAV196635 NKQ196635:NKR196635 NUM196635:NUN196635 OEI196635:OEJ196635 OOE196635:OOF196635 OYA196635:OYB196635 PHW196635:PHX196635 PRS196635:PRT196635 QBO196635:QBP196635 QLK196635:QLL196635 QVG196635:QVH196635 RFC196635:RFD196635 ROY196635:ROZ196635 RYU196635:RYV196635 SIQ196635:SIR196635 SSM196635:SSN196635 TCI196635:TCJ196635 TME196635:TMF196635 TWA196635:TWB196635 UFW196635:UFX196635 UPS196635:UPT196635 UZO196635:UZP196635 VJK196635:VJL196635 VTG196635:VTH196635 WDC196635:WDD196635 WMY196635:WMZ196635 WWU196635:WWV196635 AM262171:AN262171 KI262171:KJ262171 UE262171:UF262171 AEA262171:AEB262171 ANW262171:ANX262171 AXS262171:AXT262171 BHO262171:BHP262171 BRK262171:BRL262171 CBG262171:CBH262171 CLC262171:CLD262171 CUY262171:CUZ262171 DEU262171:DEV262171 DOQ262171:DOR262171 DYM262171:DYN262171 EII262171:EIJ262171 ESE262171:ESF262171 FCA262171:FCB262171 FLW262171:FLX262171 FVS262171:FVT262171 GFO262171:GFP262171 GPK262171:GPL262171 GZG262171:GZH262171 HJC262171:HJD262171 HSY262171:HSZ262171 ICU262171:ICV262171 IMQ262171:IMR262171 IWM262171:IWN262171 JGI262171:JGJ262171 JQE262171:JQF262171 KAA262171:KAB262171 KJW262171:KJX262171 KTS262171:KTT262171 LDO262171:LDP262171 LNK262171:LNL262171 LXG262171:LXH262171 MHC262171:MHD262171 MQY262171:MQZ262171 NAU262171:NAV262171 NKQ262171:NKR262171 NUM262171:NUN262171 OEI262171:OEJ262171 OOE262171:OOF262171 OYA262171:OYB262171 PHW262171:PHX262171 PRS262171:PRT262171 QBO262171:QBP262171 QLK262171:QLL262171 QVG262171:QVH262171 RFC262171:RFD262171 ROY262171:ROZ262171 RYU262171:RYV262171 SIQ262171:SIR262171 SSM262171:SSN262171 TCI262171:TCJ262171 TME262171:TMF262171 TWA262171:TWB262171 UFW262171:UFX262171 UPS262171:UPT262171 UZO262171:UZP262171 VJK262171:VJL262171 VTG262171:VTH262171 WDC262171:WDD262171 WMY262171:WMZ262171 WWU262171:WWV262171 AM327707:AN327707 KI327707:KJ327707 UE327707:UF327707 AEA327707:AEB327707 ANW327707:ANX327707 AXS327707:AXT327707 BHO327707:BHP327707 BRK327707:BRL327707 CBG327707:CBH327707 CLC327707:CLD327707 CUY327707:CUZ327707 DEU327707:DEV327707 DOQ327707:DOR327707 DYM327707:DYN327707 EII327707:EIJ327707 ESE327707:ESF327707 FCA327707:FCB327707 FLW327707:FLX327707 FVS327707:FVT327707 GFO327707:GFP327707 GPK327707:GPL327707 GZG327707:GZH327707 HJC327707:HJD327707 HSY327707:HSZ327707 ICU327707:ICV327707 IMQ327707:IMR327707 IWM327707:IWN327707 JGI327707:JGJ327707 JQE327707:JQF327707 KAA327707:KAB327707 KJW327707:KJX327707 KTS327707:KTT327707 LDO327707:LDP327707 LNK327707:LNL327707 LXG327707:LXH327707 MHC327707:MHD327707 MQY327707:MQZ327707 NAU327707:NAV327707 NKQ327707:NKR327707 NUM327707:NUN327707 OEI327707:OEJ327707 OOE327707:OOF327707 OYA327707:OYB327707 PHW327707:PHX327707 PRS327707:PRT327707 QBO327707:QBP327707 QLK327707:QLL327707 QVG327707:QVH327707 RFC327707:RFD327707 ROY327707:ROZ327707 RYU327707:RYV327707 SIQ327707:SIR327707 SSM327707:SSN327707 TCI327707:TCJ327707 TME327707:TMF327707 TWA327707:TWB327707 UFW327707:UFX327707 UPS327707:UPT327707 UZO327707:UZP327707 VJK327707:VJL327707 VTG327707:VTH327707 WDC327707:WDD327707 WMY327707:WMZ327707 WWU327707:WWV327707 AM393243:AN393243 KI393243:KJ393243 UE393243:UF393243 AEA393243:AEB393243 ANW393243:ANX393243 AXS393243:AXT393243 BHO393243:BHP393243 BRK393243:BRL393243 CBG393243:CBH393243 CLC393243:CLD393243 CUY393243:CUZ393243 DEU393243:DEV393243 DOQ393243:DOR393243 DYM393243:DYN393243 EII393243:EIJ393243 ESE393243:ESF393243 FCA393243:FCB393243 FLW393243:FLX393243 FVS393243:FVT393243 GFO393243:GFP393243 GPK393243:GPL393243 GZG393243:GZH393243 HJC393243:HJD393243 HSY393243:HSZ393243 ICU393243:ICV393243 IMQ393243:IMR393243 IWM393243:IWN393243 JGI393243:JGJ393243 JQE393243:JQF393243 KAA393243:KAB393243 KJW393243:KJX393243 KTS393243:KTT393243 LDO393243:LDP393243 LNK393243:LNL393243 LXG393243:LXH393243 MHC393243:MHD393243 MQY393243:MQZ393243 NAU393243:NAV393243 NKQ393243:NKR393243 NUM393243:NUN393243 OEI393243:OEJ393243 OOE393243:OOF393243 OYA393243:OYB393243 PHW393243:PHX393243 PRS393243:PRT393243 QBO393243:QBP393243 QLK393243:QLL393243 QVG393243:QVH393243 RFC393243:RFD393243 ROY393243:ROZ393243 RYU393243:RYV393243 SIQ393243:SIR393243 SSM393243:SSN393243 TCI393243:TCJ393243 TME393243:TMF393243 TWA393243:TWB393243 UFW393243:UFX393243 UPS393243:UPT393243 UZO393243:UZP393243 VJK393243:VJL393243 VTG393243:VTH393243 WDC393243:WDD393243 WMY393243:WMZ393243 WWU393243:WWV393243 AM458779:AN458779 KI458779:KJ458779 UE458779:UF458779 AEA458779:AEB458779 ANW458779:ANX458779 AXS458779:AXT458779 BHO458779:BHP458779 BRK458779:BRL458779 CBG458779:CBH458779 CLC458779:CLD458779 CUY458779:CUZ458779 DEU458779:DEV458779 DOQ458779:DOR458779 DYM458779:DYN458779 EII458779:EIJ458779 ESE458779:ESF458779 FCA458779:FCB458779 FLW458779:FLX458779 FVS458779:FVT458779 GFO458779:GFP458779 GPK458779:GPL458779 GZG458779:GZH458779 HJC458779:HJD458779 HSY458779:HSZ458779 ICU458779:ICV458779 IMQ458779:IMR458779 IWM458779:IWN458779 JGI458779:JGJ458779 JQE458779:JQF458779 KAA458779:KAB458779 KJW458779:KJX458779 KTS458779:KTT458779 LDO458779:LDP458779 LNK458779:LNL458779 LXG458779:LXH458779 MHC458779:MHD458779 MQY458779:MQZ458779 NAU458779:NAV458779 NKQ458779:NKR458779 NUM458779:NUN458779 OEI458779:OEJ458779 OOE458779:OOF458779 OYA458779:OYB458779 PHW458779:PHX458779 PRS458779:PRT458779 QBO458779:QBP458779 QLK458779:QLL458779 QVG458779:QVH458779 RFC458779:RFD458779 ROY458779:ROZ458779 RYU458779:RYV458779 SIQ458779:SIR458779 SSM458779:SSN458779 TCI458779:TCJ458779 TME458779:TMF458779 TWA458779:TWB458779 UFW458779:UFX458779 UPS458779:UPT458779 UZO458779:UZP458779 VJK458779:VJL458779 VTG458779:VTH458779 WDC458779:WDD458779 WMY458779:WMZ458779 WWU458779:WWV458779 AM524315:AN524315 KI524315:KJ524315 UE524315:UF524315 AEA524315:AEB524315 ANW524315:ANX524315 AXS524315:AXT524315 BHO524315:BHP524315 BRK524315:BRL524315 CBG524315:CBH524315 CLC524315:CLD524315 CUY524315:CUZ524315 DEU524315:DEV524315 DOQ524315:DOR524315 DYM524315:DYN524315 EII524315:EIJ524315 ESE524315:ESF524315 FCA524315:FCB524315 FLW524315:FLX524315 FVS524315:FVT524315 GFO524315:GFP524315 GPK524315:GPL524315 GZG524315:GZH524315 HJC524315:HJD524315 HSY524315:HSZ524315 ICU524315:ICV524315 IMQ524315:IMR524315 IWM524315:IWN524315 JGI524315:JGJ524315 JQE524315:JQF524315 KAA524315:KAB524315 KJW524315:KJX524315 KTS524315:KTT524315 LDO524315:LDP524315 LNK524315:LNL524315 LXG524315:LXH524315 MHC524315:MHD524315 MQY524315:MQZ524315 NAU524315:NAV524315 NKQ524315:NKR524315 NUM524315:NUN524315 OEI524315:OEJ524315 OOE524315:OOF524315 OYA524315:OYB524315 PHW524315:PHX524315 PRS524315:PRT524315 QBO524315:QBP524315 QLK524315:QLL524315 QVG524315:QVH524315 RFC524315:RFD524315 ROY524315:ROZ524315 RYU524315:RYV524315 SIQ524315:SIR524315 SSM524315:SSN524315 TCI524315:TCJ524315 TME524315:TMF524315 TWA524315:TWB524315 UFW524315:UFX524315 UPS524315:UPT524315 UZO524315:UZP524315 VJK524315:VJL524315 VTG524315:VTH524315 WDC524315:WDD524315 WMY524315:WMZ524315 WWU524315:WWV524315 AM589851:AN589851 KI589851:KJ589851 UE589851:UF589851 AEA589851:AEB589851 ANW589851:ANX589851 AXS589851:AXT589851 BHO589851:BHP589851 BRK589851:BRL589851 CBG589851:CBH589851 CLC589851:CLD589851 CUY589851:CUZ589851 DEU589851:DEV589851 DOQ589851:DOR589851 DYM589851:DYN589851 EII589851:EIJ589851 ESE589851:ESF589851 FCA589851:FCB589851 FLW589851:FLX589851 FVS589851:FVT589851 GFO589851:GFP589851 GPK589851:GPL589851 GZG589851:GZH589851 HJC589851:HJD589851 HSY589851:HSZ589851 ICU589851:ICV589851 IMQ589851:IMR589851 IWM589851:IWN589851 JGI589851:JGJ589851 JQE589851:JQF589851 KAA589851:KAB589851 KJW589851:KJX589851 KTS589851:KTT589851 LDO589851:LDP589851 LNK589851:LNL589851 LXG589851:LXH589851 MHC589851:MHD589851 MQY589851:MQZ589851 NAU589851:NAV589851 NKQ589851:NKR589851 NUM589851:NUN589851 OEI589851:OEJ589851 OOE589851:OOF589851 OYA589851:OYB589851 PHW589851:PHX589851 PRS589851:PRT589851 QBO589851:QBP589851 QLK589851:QLL589851 QVG589851:QVH589851 RFC589851:RFD589851 ROY589851:ROZ589851 RYU589851:RYV589851 SIQ589851:SIR589851 SSM589851:SSN589851 TCI589851:TCJ589851 TME589851:TMF589851 TWA589851:TWB589851 UFW589851:UFX589851 UPS589851:UPT589851 UZO589851:UZP589851 VJK589851:VJL589851 VTG589851:VTH589851 WDC589851:WDD589851 WMY589851:WMZ589851 WWU589851:WWV589851 AM655387:AN655387 KI655387:KJ655387 UE655387:UF655387 AEA655387:AEB655387 ANW655387:ANX655387 AXS655387:AXT655387 BHO655387:BHP655387 BRK655387:BRL655387 CBG655387:CBH655387 CLC655387:CLD655387 CUY655387:CUZ655387 DEU655387:DEV655387 DOQ655387:DOR655387 DYM655387:DYN655387 EII655387:EIJ655387 ESE655387:ESF655387 FCA655387:FCB655387 FLW655387:FLX655387 FVS655387:FVT655387 GFO655387:GFP655387 GPK655387:GPL655387 GZG655387:GZH655387 HJC655387:HJD655387 HSY655387:HSZ655387 ICU655387:ICV655387 IMQ655387:IMR655387 IWM655387:IWN655387 JGI655387:JGJ655387 JQE655387:JQF655387 KAA655387:KAB655387 KJW655387:KJX655387 KTS655387:KTT655387 LDO655387:LDP655387 LNK655387:LNL655387 LXG655387:LXH655387 MHC655387:MHD655387 MQY655387:MQZ655387 NAU655387:NAV655387 NKQ655387:NKR655387 NUM655387:NUN655387 OEI655387:OEJ655387 OOE655387:OOF655387 OYA655387:OYB655387 PHW655387:PHX655387 PRS655387:PRT655387 QBO655387:QBP655387 QLK655387:QLL655387 QVG655387:QVH655387 RFC655387:RFD655387 ROY655387:ROZ655387 RYU655387:RYV655387 SIQ655387:SIR655387 SSM655387:SSN655387 TCI655387:TCJ655387 TME655387:TMF655387 TWA655387:TWB655387 UFW655387:UFX655387 UPS655387:UPT655387 UZO655387:UZP655387 VJK655387:VJL655387 VTG655387:VTH655387 WDC655387:WDD655387 WMY655387:WMZ655387 WWU655387:WWV655387 AM720923:AN720923 KI720923:KJ720923 UE720923:UF720923 AEA720923:AEB720923 ANW720923:ANX720923 AXS720923:AXT720923 BHO720923:BHP720923 BRK720923:BRL720923 CBG720923:CBH720923 CLC720923:CLD720923 CUY720923:CUZ720923 DEU720923:DEV720923 DOQ720923:DOR720923 DYM720923:DYN720923 EII720923:EIJ720923 ESE720923:ESF720923 FCA720923:FCB720923 FLW720923:FLX720923 FVS720923:FVT720923 GFO720923:GFP720923 GPK720923:GPL720923 GZG720923:GZH720923 HJC720923:HJD720923 HSY720923:HSZ720923 ICU720923:ICV720923 IMQ720923:IMR720923 IWM720923:IWN720923 JGI720923:JGJ720923 JQE720923:JQF720923 KAA720923:KAB720923 KJW720923:KJX720923 KTS720923:KTT720923 LDO720923:LDP720923 LNK720923:LNL720923 LXG720923:LXH720923 MHC720923:MHD720923 MQY720923:MQZ720923 NAU720923:NAV720923 NKQ720923:NKR720923 NUM720923:NUN720923 OEI720923:OEJ720923 OOE720923:OOF720923 OYA720923:OYB720923 PHW720923:PHX720923 PRS720923:PRT720923 QBO720923:QBP720923 QLK720923:QLL720923 QVG720923:QVH720923 RFC720923:RFD720923 ROY720923:ROZ720923 RYU720923:RYV720923 SIQ720923:SIR720923 SSM720923:SSN720923 TCI720923:TCJ720923 TME720923:TMF720923 TWA720923:TWB720923 UFW720923:UFX720923 UPS720923:UPT720923 UZO720923:UZP720923 VJK720923:VJL720923 VTG720923:VTH720923 WDC720923:WDD720923 WMY720923:WMZ720923 WWU720923:WWV720923 AM786459:AN786459 KI786459:KJ786459 UE786459:UF786459 AEA786459:AEB786459 ANW786459:ANX786459 AXS786459:AXT786459 BHO786459:BHP786459 BRK786459:BRL786459 CBG786459:CBH786459 CLC786459:CLD786459 CUY786459:CUZ786459 DEU786459:DEV786459 DOQ786459:DOR786459 DYM786459:DYN786459 EII786459:EIJ786459 ESE786459:ESF786459 FCA786459:FCB786459 FLW786459:FLX786459 FVS786459:FVT786459 GFO786459:GFP786459 GPK786459:GPL786459 GZG786459:GZH786459 HJC786459:HJD786459 HSY786459:HSZ786459 ICU786459:ICV786459 IMQ786459:IMR786459 IWM786459:IWN786459 JGI786459:JGJ786459 JQE786459:JQF786459 KAA786459:KAB786459 KJW786459:KJX786459 KTS786459:KTT786459 LDO786459:LDP786459 LNK786459:LNL786459 LXG786459:LXH786459 MHC786459:MHD786459 MQY786459:MQZ786459 NAU786459:NAV786459 NKQ786459:NKR786459 NUM786459:NUN786459 OEI786459:OEJ786459 OOE786459:OOF786459 OYA786459:OYB786459 PHW786459:PHX786459 PRS786459:PRT786459 QBO786459:QBP786459 QLK786459:QLL786459 QVG786459:QVH786459 RFC786459:RFD786459 ROY786459:ROZ786459 RYU786459:RYV786459 SIQ786459:SIR786459 SSM786459:SSN786459 TCI786459:TCJ786459 TME786459:TMF786459 TWA786459:TWB786459 UFW786459:UFX786459 UPS786459:UPT786459 UZO786459:UZP786459 VJK786459:VJL786459 VTG786459:VTH786459 WDC786459:WDD786459 WMY786459:WMZ786459 WWU786459:WWV786459 AM851995:AN851995 KI851995:KJ851995 UE851995:UF851995 AEA851995:AEB851995 ANW851995:ANX851995 AXS851995:AXT851995 BHO851995:BHP851995 BRK851995:BRL851995 CBG851995:CBH851995 CLC851995:CLD851995 CUY851995:CUZ851995 DEU851995:DEV851995 DOQ851995:DOR851995 DYM851995:DYN851995 EII851995:EIJ851995 ESE851995:ESF851995 FCA851995:FCB851995 FLW851995:FLX851995 FVS851995:FVT851995 GFO851995:GFP851995 GPK851995:GPL851995 GZG851995:GZH851995 HJC851995:HJD851995 HSY851995:HSZ851995 ICU851995:ICV851995 IMQ851995:IMR851995 IWM851995:IWN851995 JGI851995:JGJ851995 JQE851995:JQF851995 KAA851995:KAB851995 KJW851995:KJX851995 KTS851995:KTT851995 LDO851995:LDP851995 LNK851995:LNL851995 LXG851995:LXH851995 MHC851995:MHD851995 MQY851995:MQZ851995 NAU851995:NAV851995 NKQ851995:NKR851995 NUM851995:NUN851995 OEI851995:OEJ851995 OOE851995:OOF851995 OYA851995:OYB851995 PHW851995:PHX851995 PRS851995:PRT851995 QBO851995:QBP851995 QLK851995:QLL851995 QVG851995:QVH851995 RFC851995:RFD851995 ROY851995:ROZ851995 RYU851995:RYV851995 SIQ851995:SIR851995 SSM851995:SSN851995 TCI851995:TCJ851995 TME851995:TMF851995 TWA851995:TWB851995 UFW851995:UFX851995 UPS851995:UPT851995 UZO851995:UZP851995 VJK851995:VJL851995 VTG851995:VTH851995 WDC851995:WDD851995 WMY851995:WMZ851995 WWU851995:WWV851995 AM917531:AN917531 KI917531:KJ917531 UE917531:UF917531 AEA917531:AEB917531 ANW917531:ANX917531 AXS917531:AXT917531 BHO917531:BHP917531 BRK917531:BRL917531 CBG917531:CBH917531 CLC917531:CLD917531 CUY917531:CUZ917531 DEU917531:DEV917531 DOQ917531:DOR917531 DYM917531:DYN917531 EII917531:EIJ917531 ESE917531:ESF917531 FCA917531:FCB917531 FLW917531:FLX917531 FVS917531:FVT917531 GFO917531:GFP917531 GPK917531:GPL917531 GZG917531:GZH917531 HJC917531:HJD917531 HSY917531:HSZ917531 ICU917531:ICV917531 IMQ917531:IMR917531 IWM917531:IWN917531 JGI917531:JGJ917531 JQE917531:JQF917531 KAA917531:KAB917531 KJW917531:KJX917531 KTS917531:KTT917531 LDO917531:LDP917531 LNK917531:LNL917531 LXG917531:LXH917531 MHC917531:MHD917531 MQY917531:MQZ917531 NAU917531:NAV917531 NKQ917531:NKR917531 NUM917531:NUN917531 OEI917531:OEJ917531 OOE917531:OOF917531 OYA917531:OYB917531 PHW917531:PHX917531 PRS917531:PRT917531 QBO917531:QBP917531 QLK917531:QLL917531 QVG917531:QVH917531 RFC917531:RFD917531 ROY917531:ROZ917531 RYU917531:RYV917531 SIQ917531:SIR917531 SSM917531:SSN917531 TCI917531:TCJ917531 TME917531:TMF917531 TWA917531:TWB917531 UFW917531:UFX917531 UPS917531:UPT917531 UZO917531:UZP917531 VJK917531:VJL917531 VTG917531:VTH917531 WDC917531:WDD917531 WMY917531:WMZ917531 WWU917531:WWV917531 AM983067:AN983067 KI983067:KJ983067 UE983067:UF983067 AEA983067:AEB983067 ANW983067:ANX983067 AXS983067:AXT983067 BHO983067:BHP983067 BRK983067:BRL983067 CBG983067:CBH983067 CLC983067:CLD983067 CUY983067:CUZ983067 DEU983067:DEV983067 DOQ983067:DOR983067 DYM983067:DYN983067 EII983067:EIJ983067 ESE983067:ESF983067 FCA983067:FCB983067 FLW983067:FLX983067 FVS983067:FVT983067 GFO983067:GFP983067 GPK983067:GPL983067 GZG983067:GZH983067 HJC983067:HJD983067 HSY983067:HSZ983067 ICU983067:ICV983067 IMQ983067:IMR983067 IWM983067:IWN983067 JGI983067:JGJ983067 JQE983067:JQF983067 KAA983067:KAB983067 KJW983067:KJX983067 KTS983067:KTT983067 LDO983067:LDP983067 LNK983067:LNL983067 LXG983067:LXH983067 MHC983067:MHD983067 MQY983067:MQZ983067 NAU983067:NAV983067 NKQ983067:NKR983067 NUM983067:NUN983067 OEI983067:OEJ983067 OOE983067:OOF983067 OYA983067:OYB983067 PHW983067:PHX983067 PRS983067:PRT983067 QBO983067:QBP983067 QLK983067:QLL983067 QVG983067:QVH983067 RFC983067:RFD983067 ROY983067:ROZ983067 RYU983067:RYV983067 SIQ983067:SIR983067 SSM983067:SSN983067 TCI983067:TCJ983067 TME983067:TMF983067 TWA983067:TWB983067 UFW983067:UFX983067 UPS983067:UPT983067 UZO983067:UZP983067 VJK983067:VJL983067 VTG983067:VTH983067 WDC983067:WDD983067 WMY983067:WMZ983067 UE19:UF19">
      <formula1>"　,１"</formula1>
    </dataValidation>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545:AN65545 JQ65545:KJ65545 TM65545:UF65545 ADI65545:AEB65545 ANE65545:ANX65545 AXA65545:AXT65545 BGW65545:BHP65545 BQS65545:BRL65545 CAO65545:CBH65545 CKK65545:CLD65545 CUG65545:CUZ65545 DEC65545:DEV65545 DNY65545:DOR65545 DXU65545:DYN65545 EHQ65545:EIJ65545 ERM65545:ESF65545 FBI65545:FCB65545 FLE65545:FLX65545 FVA65545:FVT65545 GEW65545:GFP65545 GOS65545:GPL65545 GYO65545:GZH65545 HIK65545:HJD65545 HSG65545:HSZ65545 ICC65545:ICV65545 ILY65545:IMR65545 IVU65545:IWN65545 JFQ65545:JGJ65545 JPM65545:JQF65545 JZI65545:KAB65545 KJE65545:KJX65545 KTA65545:KTT65545 LCW65545:LDP65545 LMS65545:LNL65545 LWO65545:LXH65545 MGK65545:MHD65545 MQG65545:MQZ65545 NAC65545:NAV65545 NJY65545:NKR65545 NTU65545:NUN65545 ODQ65545:OEJ65545 ONM65545:OOF65545 OXI65545:OYB65545 PHE65545:PHX65545 PRA65545:PRT65545 QAW65545:QBP65545 QKS65545:QLL65545 QUO65545:QVH65545 REK65545:RFD65545 ROG65545:ROZ65545 RYC65545:RYV65545 SHY65545:SIR65545 SRU65545:SSN65545 TBQ65545:TCJ65545 TLM65545:TMF65545 TVI65545:TWB65545 UFE65545:UFX65545 UPA65545:UPT65545 UYW65545:UZP65545 VIS65545:VJL65545 VSO65545:VTH65545 WCK65545:WDD65545 WMG65545:WMZ65545 WWC65545:WWV65545 U131081:AN131081 JQ131081:KJ131081 TM131081:UF131081 ADI131081:AEB131081 ANE131081:ANX131081 AXA131081:AXT131081 BGW131081:BHP131081 BQS131081:BRL131081 CAO131081:CBH131081 CKK131081:CLD131081 CUG131081:CUZ131081 DEC131081:DEV131081 DNY131081:DOR131081 DXU131081:DYN131081 EHQ131081:EIJ131081 ERM131081:ESF131081 FBI131081:FCB131081 FLE131081:FLX131081 FVA131081:FVT131081 GEW131081:GFP131081 GOS131081:GPL131081 GYO131081:GZH131081 HIK131081:HJD131081 HSG131081:HSZ131081 ICC131081:ICV131081 ILY131081:IMR131081 IVU131081:IWN131081 JFQ131081:JGJ131081 JPM131081:JQF131081 JZI131081:KAB131081 KJE131081:KJX131081 KTA131081:KTT131081 LCW131081:LDP131081 LMS131081:LNL131081 LWO131081:LXH131081 MGK131081:MHD131081 MQG131081:MQZ131081 NAC131081:NAV131081 NJY131081:NKR131081 NTU131081:NUN131081 ODQ131081:OEJ131081 ONM131081:OOF131081 OXI131081:OYB131081 PHE131081:PHX131081 PRA131081:PRT131081 QAW131081:QBP131081 QKS131081:QLL131081 QUO131081:QVH131081 REK131081:RFD131081 ROG131081:ROZ131081 RYC131081:RYV131081 SHY131081:SIR131081 SRU131081:SSN131081 TBQ131081:TCJ131081 TLM131081:TMF131081 TVI131081:TWB131081 UFE131081:UFX131081 UPA131081:UPT131081 UYW131081:UZP131081 VIS131081:VJL131081 VSO131081:VTH131081 WCK131081:WDD131081 WMG131081:WMZ131081 WWC131081:WWV131081 U196617:AN196617 JQ196617:KJ196617 TM196617:UF196617 ADI196617:AEB196617 ANE196617:ANX196617 AXA196617:AXT196617 BGW196617:BHP196617 BQS196617:BRL196617 CAO196617:CBH196617 CKK196617:CLD196617 CUG196617:CUZ196617 DEC196617:DEV196617 DNY196617:DOR196617 DXU196617:DYN196617 EHQ196617:EIJ196617 ERM196617:ESF196617 FBI196617:FCB196617 FLE196617:FLX196617 FVA196617:FVT196617 GEW196617:GFP196617 GOS196617:GPL196617 GYO196617:GZH196617 HIK196617:HJD196617 HSG196617:HSZ196617 ICC196617:ICV196617 ILY196617:IMR196617 IVU196617:IWN196617 JFQ196617:JGJ196617 JPM196617:JQF196617 JZI196617:KAB196617 KJE196617:KJX196617 KTA196617:KTT196617 LCW196617:LDP196617 LMS196617:LNL196617 LWO196617:LXH196617 MGK196617:MHD196617 MQG196617:MQZ196617 NAC196617:NAV196617 NJY196617:NKR196617 NTU196617:NUN196617 ODQ196617:OEJ196617 ONM196617:OOF196617 OXI196617:OYB196617 PHE196617:PHX196617 PRA196617:PRT196617 QAW196617:QBP196617 QKS196617:QLL196617 QUO196617:QVH196617 REK196617:RFD196617 ROG196617:ROZ196617 RYC196617:RYV196617 SHY196617:SIR196617 SRU196617:SSN196617 TBQ196617:TCJ196617 TLM196617:TMF196617 TVI196617:TWB196617 UFE196617:UFX196617 UPA196617:UPT196617 UYW196617:UZP196617 VIS196617:VJL196617 VSO196617:VTH196617 WCK196617:WDD196617 WMG196617:WMZ196617 WWC196617:WWV196617 U262153:AN262153 JQ262153:KJ262153 TM262153:UF262153 ADI262153:AEB262153 ANE262153:ANX262153 AXA262153:AXT262153 BGW262153:BHP262153 BQS262153:BRL262153 CAO262153:CBH262153 CKK262153:CLD262153 CUG262153:CUZ262153 DEC262153:DEV262153 DNY262153:DOR262153 DXU262153:DYN262153 EHQ262153:EIJ262153 ERM262153:ESF262153 FBI262153:FCB262153 FLE262153:FLX262153 FVA262153:FVT262153 GEW262153:GFP262153 GOS262153:GPL262153 GYO262153:GZH262153 HIK262153:HJD262153 HSG262153:HSZ262153 ICC262153:ICV262153 ILY262153:IMR262153 IVU262153:IWN262153 JFQ262153:JGJ262153 JPM262153:JQF262153 JZI262153:KAB262153 KJE262153:KJX262153 KTA262153:KTT262153 LCW262153:LDP262153 LMS262153:LNL262153 LWO262153:LXH262153 MGK262153:MHD262153 MQG262153:MQZ262153 NAC262153:NAV262153 NJY262153:NKR262153 NTU262153:NUN262153 ODQ262153:OEJ262153 ONM262153:OOF262153 OXI262153:OYB262153 PHE262153:PHX262153 PRA262153:PRT262153 QAW262153:QBP262153 QKS262153:QLL262153 QUO262153:QVH262153 REK262153:RFD262153 ROG262153:ROZ262153 RYC262153:RYV262153 SHY262153:SIR262153 SRU262153:SSN262153 TBQ262153:TCJ262153 TLM262153:TMF262153 TVI262153:TWB262153 UFE262153:UFX262153 UPA262153:UPT262153 UYW262153:UZP262153 VIS262153:VJL262153 VSO262153:VTH262153 WCK262153:WDD262153 WMG262153:WMZ262153 WWC262153:WWV262153 U327689:AN327689 JQ327689:KJ327689 TM327689:UF327689 ADI327689:AEB327689 ANE327689:ANX327689 AXA327689:AXT327689 BGW327689:BHP327689 BQS327689:BRL327689 CAO327689:CBH327689 CKK327689:CLD327689 CUG327689:CUZ327689 DEC327689:DEV327689 DNY327689:DOR327689 DXU327689:DYN327689 EHQ327689:EIJ327689 ERM327689:ESF327689 FBI327689:FCB327689 FLE327689:FLX327689 FVA327689:FVT327689 GEW327689:GFP327689 GOS327689:GPL327689 GYO327689:GZH327689 HIK327689:HJD327689 HSG327689:HSZ327689 ICC327689:ICV327689 ILY327689:IMR327689 IVU327689:IWN327689 JFQ327689:JGJ327689 JPM327689:JQF327689 JZI327689:KAB327689 KJE327689:KJX327689 KTA327689:KTT327689 LCW327689:LDP327689 LMS327689:LNL327689 LWO327689:LXH327689 MGK327689:MHD327689 MQG327689:MQZ327689 NAC327689:NAV327689 NJY327689:NKR327689 NTU327689:NUN327689 ODQ327689:OEJ327689 ONM327689:OOF327689 OXI327689:OYB327689 PHE327689:PHX327689 PRA327689:PRT327689 QAW327689:QBP327689 QKS327689:QLL327689 QUO327689:QVH327689 REK327689:RFD327689 ROG327689:ROZ327689 RYC327689:RYV327689 SHY327689:SIR327689 SRU327689:SSN327689 TBQ327689:TCJ327689 TLM327689:TMF327689 TVI327689:TWB327689 UFE327689:UFX327689 UPA327689:UPT327689 UYW327689:UZP327689 VIS327689:VJL327689 VSO327689:VTH327689 WCK327689:WDD327689 WMG327689:WMZ327689 WWC327689:WWV327689 U393225:AN393225 JQ393225:KJ393225 TM393225:UF393225 ADI393225:AEB393225 ANE393225:ANX393225 AXA393225:AXT393225 BGW393225:BHP393225 BQS393225:BRL393225 CAO393225:CBH393225 CKK393225:CLD393225 CUG393225:CUZ393225 DEC393225:DEV393225 DNY393225:DOR393225 DXU393225:DYN393225 EHQ393225:EIJ393225 ERM393225:ESF393225 FBI393225:FCB393225 FLE393225:FLX393225 FVA393225:FVT393225 GEW393225:GFP393225 GOS393225:GPL393225 GYO393225:GZH393225 HIK393225:HJD393225 HSG393225:HSZ393225 ICC393225:ICV393225 ILY393225:IMR393225 IVU393225:IWN393225 JFQ393225:JGJ393225 JPM393225:JQF393225 JZI393225:KAB393225 KJE393225:KJX393225 KTA393225:KTT393225 LCW393225:LDP393225 LMS393225:LNL393225 LWO393225:LXH393225 MGK393225:MHD393225 MQG393225:MQZ393225 NAC393225:NAV393225 NJY393225:NKR393225 NTU393225:NUN393225 ODQ393225:OEJ393225 ONM393225:OOF393225 OXI393225:OYB393225 PHE393225:PHX393225 PRA393225:PRT393225 QAW393225:QBP393225 QKS393225:QLL393225 QUO393225:QVH393225 REK393225:RFD393225 ROG393225:ROZ393225 RYC393225:RYV393225 SHY393225:SIR393225 SRU393225:SSN393225 TBQ393225:TCJ393225 TLM393225:TMF393225 TVI393225:TWB393225 UFE393225:UFX393225 UPA393225:UPT393225 UYW393225:UZP393225 VIS393225:VJL393225 VSO393225:VTH393225 WCK393225:WDD393225 WMG393225:WMZ393225 WWC393225:WWV393225 U458761:AN458761 JQ458761:KJ458761 TM458761:UF458761 ADI458761:AEB458761 ANE458761:ANX458761 AXA458761:AXT458761 BGW458761:BHP458761 BQS458761:BRL458761 CAO458761:CBH458761 CKK458761:CLD458761 CUG458761:CUZ458761 DEC458761:DEV458761 DNY458761:DOR458761 DXU458761:DYN458761 EHQ458761:EIJ458761 ERM458761:ESF458761 FBI458761:FCB458761 FLE458761:FLX458761 FVA458761:FVT458761 GEW458761:GFP458761 GOS458761:GPL458761 GYO458761:GZH458761 HIK458761:HJD458761 HSG458761:HSZ458761 ICC458761:ICV458761 ILY458761:IMR458761 IVU458761:IWN458761 JFQ458761:JGJ458761 JPM458761:JQF458761 JZI458761:KAB458761 KJE458761:KJX458761 KTA458761:KTT458761 LCW458761:LDP458761 LMS458761:LNL458761 LWO458761:LXH458761 MGK458761:MHD458761 MQG458761:MQZ458761 NAC458761:NAV458761 NJY458761:NKR458761 NTU458761:NUN458761 ODQ458761:OEJ458761 ONM458761:OOF458761 OXI458761:OYB458761 PHE458761:PHX458761 PRA458761:PRT458761 QAW458761:QBP458761 QKS458761:QLL458761 QUO458761:QVH458761 REK458761:RFD458761 ROG458761:ROZ458761 RYC458761:RYV458761 SHY458761:SIR458761 SRU458761:SSN458761 TBQ458761:TCJ458761 TLM458761:TMF458761 TVI458761:TWB458761 UFE458761:UFX458761 UPA458761:UPT458761 UYW458761:UZP458761 VIS458761:VJL458761 VSO458761:VTH458761 WCK458761:WDD458761 WMG458761:WMZ458761 WWC458761:WWV458761 U524297:AN524297 JQ524297:KJ524297 TM524297:UF524297 ADI524297:AEB524297 ANE524297:ANX524297 AXA524297:AXT524297 BGW524297:BHP524297 BQS524297:BRL524297 CAO524297:CBH524297 CKK524297:CLD524297 CUG524297:CUZ524297 DEC524297:DEV524297 DNY524297:DOR524297 DXU524297:DYN524297 EHQ524297:EIJ524297 ERM524297:ESF524297 FBI524297:FCB524297 FLE524297:FLX524297 FVA524297:FVT524297 GEW524297:GFP524297 GOS524297:GPL524297 GYO524297:GZH524297 HIK524297:HJD524297 HSG524297:HSZ524297 ICC524297:ICV524297 ILY524297:IMR524297 IVU524297:IWN524297 JFQ524297:JGJ524297 JPM524297:JQF524297 JZI524297:KAB524297 KJE524297:KJX524297 KTA524297:KTT524297 LCW524297:LDP524297 LMS524297:LNL524297 LWO524297:LXH524297 MGK524297:MHD524297 MQG524297:MQZ524297 NAC524297:NAV524297 NJY524297:NKR524297 NTU524297:NUN524297 ODQ524297:OEJ524297 ONM524297:OOF524297 OXI524297:OYB524297 PHE524297:PHX524297 PRA524297:PRT524297 QAW524297:QBP524297 QKS524297:QLL524297 QUO524297:QVH524297 REK524297:RFD524297 ROG524297:ROZ524297 RYC524297:RYV524297 SHY524297:SIR524297 SRU524297:SSN524297 TBQ524297:TCJ524297 TLM524297:TMF524297 TVI524297:TWB524297 UFE524297:UFX524297 UPA524297:UPT524297 UYW524297:UZP524297 VIS524297:VJL524297 VSO524297:VTH524297 WCK524297:WDD524297 WMG524297:WMZ524297 WWC524297:WWV524297 U589833:AN589833 JQ589833:KJ589833 TM589833:UF589833 ADI589833:AEB589833 ANE589833:ANX589833 AXA589833:AXT589833 BGW589833:BHP589833 BQS589833:BRL589833 CAO589833:CBH589833 CKK589833:CLD589833 CUG589833:CUZ589833 DEC589833:DEV589833 DNY589833:DOR589833 DXU589833:DYN589833 EHQ589833:EIJ589833 ERM589833:ESF589833 FBI589833:FCB589833 FLE589833:FLX589833 FVA589833:FVT589833 GEW589833:GFP589833 GOS589833:GPL589833 GYO589833:GZH589833 HIK589833:HJD589833 HSG589833:HSZ589833 ICC589833:ICV589833 ILY589833:IMR589833 IVU589833:IWN589833 JFQ589833:JGJ589833 JPM589833:JQF589833 JZI589833:KAB589833 KJE589833:KJX589833 KTA589833:KTT589833 LCW589833:LDP589833 LMS589833:LNL589833 LWO589833:LXH589833 MGK589833:MHD589833 MQG589833:MQZ589833 NAC589833:NAV589833 NJY589833:NKR589833 NTU589833:NUN589833 ODQ589833:OEJ589833 ONM589833:OOF589833 OXI589833:OYB589833 PHE589833:PHX589833 PRA589833:PRT589833 QAW589833:QBP589833 QKS589833:QLL589833 QUO589833:QVH589833 REK589833:RFD589833 ROG589833:ROZ589833 RYC589833:RYV589833 SHY589833:SIR589833 SRU589833:SSN589833 TBQ589833:TCJ589833 TLM589833:TMF589833 TVI589833:TWB589833 UFE589833:UFX589833 UPA589833:UPT589833 UYW589833:UZP589833 VIS589833:VJL589833 VSO589833:VTH589833 WCK589833:WDD589833 WMG589833:WMZ589833 WWC589833:WWV589833 U655369:AN655369 JQ655369:KJ655369 TM655369:UF655369 ADI655369:AEB655369 ANE655369:ANX655369 AXA655369:AXT655369 BGW655369:BHP655369 BQS655369:BRL655369 CAO655369:CBH655369 CKK655369:CLD655369 CUG655369:CUZ655369 DEC655369:DEV655369 DNY655369:DOR655369 DXU655369:DYN655369 EHQ655369:EIJ655369 ERM655369:ESF655369 FBI655369:FCB655369 FLE655369:FLX655369 FVA655369:FVT655369 GEW655369:GFP655369 GOS655369:GPL655369 GYO655369:GZH655369 HIK655369:HJD655369 HSG655369:HSZ655369 ICC655369:ICV655369 ILY655369:IMR655369 IVU655369:IWN655369 JFQ655369:JGJ655369 JPM655369:JQF655369 JZI655369:KAB655369 KJE655369:KJX655369 KTA655369:KTT655369 LCW655369:LDP655369 LMS655369:LNL655369 LWO655369:LXH655369 MGK655369:MHD655369 MQG655369:MQZ655369 NAC655369:NAV655369 NJY655369:NKR655369 NTU655369:NUN655369 ODQ655369:OEJ655369 ONM655369:OOF655369 OXI655369:OYB655369 PHE655369:PHX655369 PRA655369:PRT655369 QAW655369:QBP655369 QKS655369:QLL655369 QUO655369:QVH655369 REK655369:RFD655369 ROG655369:ROZ655369 RYC655369:RYV655369 SHY655369:SIR655369 SRU655369:SSN655369 TBQ655369:TCJ655369 TLM655369:TMF655369 TVI655369:TWB655369 UFE655369:UFX655369 UPA655369:UPT655369 UYW655369:UZP655369 VIS655369:VJL655369 VSO655369:VTH655369 WCK655369:WDD655369 WMG655369:WMZ655369 WWC655369:WWV655369 U720905:AN720905 JQ720905:KJ720905 TM720905:UF720905 ADI720905:AEB720905 ANE720905:ANX720905 AXA720905:AXT720905 BGW720905:BHP720905 BQS720905:BRL720905 CAO720905:CBH720905 CKK720905:CLD720905 CUG720905:CUZ720905 DEC720905:DEV720905 DNY720905:DOR720905 DXU720905:DYN720905 EHQ720905:EIJ720905 ERM720905:ESF720905 FBI720905:FCB720905 FLE720905:FLX720905 FVA720905:FVT720905 GEW720905:GFP720905 GOS720905:GPL720905 GYO720905:GZH720905 HIK720905:HJD720905 HSG720905:HSZ720905 ICC720905:ICV720905 ILY720905:IMR720905 IVU720905:IWN720905 JFQ720905:JGJ720905 JPM720905:JQF720905 JZI720905:KAB720905 KJE720905:KJX720905 KTA720905:KTT720905 LCW720905:LDP720905 LMS720905:LNL720905 LWO720905:LXH720905 MGK720905:MHD720905 MQG720905:MQZ720905 NAC720905:NAV720905 NJY720905:NKR720905 NTU720905:NUN720905 ODQ720905:OEJ720905 ONM720905:OOF720905 OXI720905:OYB720905 PHE720905:PHX720905 PRA720905:PRT720905 QAW720905:QBP720905 QKS720905:QLL720905 QUO720905:QVH720905 REK720905:RFD720905 ROG720905:ROZ720905 RYC720905:RYV720905 SHY720905:SIR720905 SRU720905:SSN720905 TBQ720905:TCJ720905 TLM720905:TMF720905 TVI720905:TWB720905 UFE720905:UFX720905 UPA720905:UPT720905 UYW720905:UZP720905 VIS720905:VJL720905 VSO720905:VTH720905 WCK720905:WDD720905 WMG720905:WMZ720905 WWC720905:WWV720905 U786441:AN786441 JQ786441:KJ786441 TM786441:UF786441 ADI786441:AEB786441 ANE786441:ANX786441 AXA786441:AXT786441 BGW786441:BHP786441 BQS786441:BRL786441 CAO786441:CBH786441 CKK786441:CLD786441 CUG786441:CUZ786441 DEC786441:DEV786441 DNY786441:DOR786441 DXU786441:DYN786441 EHQ786441:EIJ786441 ERM786441:ESF786441 FBI786441:FCB786441 FLE786441:FLX786441 FVA786441:FVT786441 GEW786441:GFP786441 GOS786441:GPL786441 GYO786441:GZH786441 HIK786441:HJD786441 HSG786441:HSZ786441 ICC786441:ICV786441 ILY786441:IMR786441 IVU786441:IWN786441 JFQ786441:JGJ786441 JPM786441:JQF786441 JZI786441:KAB786441 KJE786441:KJX786441 KTA786441:KTT786441 LCW786441:LDP786441 LMS786441:LNL786441 LWO786441:LXH786441 MGK786441:MHD786441 MQG786441:MQZ786441 NAC786441:NAV786441 NJY786441:NKR786441 NTU786441:NUN786441 ODQ786441:OEJ786441 ONM786441:OOF786441 OXI786441:OYB786441 PHE786441:PHX786441 PRA786441:PRT786441 QAW786441:QBP786441 QKS786441:QLL786441 QUO786441:QVH786441 REK786441:RFD786441 ROG786441:ROZ786441 RYC786441:RYV786441 SHY786441:SIR786441 SRU786441:SSN786441 TBQ786441:TCJ786441 TLM786441:TMF786441 TVI786441:TWB786441 UFE786441:UFX786441 UPA786441:UPT786441 UYW786441:UZP786441 VIS786441:VJL786441 VSO786441:VTH786441 WCK786441:WDD786441 WMG786441:WMZ786441 WWC786441:WWV786441 U851977:AN851977 JQ851977:KJ851977 TM851977:UF851977 ADI851977:AEB851977 ANE851977:ANX851977 AXA851977:AXT851977 BGW851977:BHP851977 BQS851977:BRL851977 CAO851977:CBH851977 CKK851977:CLD851977 CUG851977:CUZ851977 DEC851977:DEV851977 DNY851977:DOR851977 DXU851977:DYN851977 EHQ851977:EIJ851977 ERM851977:ESF851977 FBI851977:FCB851977 FLE851977:FLX851977 FVA851977:FVT851977 GEW851977:GFP851977 GOS851977:GPL851977 GYO851977:GZH851977 HIK851977:HJD851977 HSG851977:HSZ851977 ICC851977:ICV851977 ILY851977:IMR851977 IVU851977:IWN851977 JFQ851977:JGJ851977 JPM851977:JQF851977 JZI851977:KAB851977 KJE851977:KJX851977 KTA851977:KTT851977 LCW851977:LDP851977 LMS851977:LNL851977 LWO851977:LXH851977 MGK851977:MHD851977 MQG851977:MQZ851977 NAC851977:NAV851977 NJY851977:NKR851977 NTU851977:NUN851977 ODQ851977:OEJ851977 ONM851977:OOF851977 OXI851977:OYB851977 PHE851977:PHX851977 PRA851977:PRT851977 QAW851977:QBP851977 QKS851977:QLL851977 QUO851977:QVH851977 REK851977:RFD851977 ROG851977:ROZ851977 RYC851977:RYV851977 SHY851977:SIR851977 SRU851977:SSN851977 TBQ851977:TCJ851977 TLM851977:TMF851977 TVI851977:TWB851977 UFE851977:UFX851977 UPA851977:UPT851977 UYW851977:UZP851977 VIS851977:VJL851977 VSO851977:VTH851977 WCK851977:WDD851977 WMG851977:WMZ851977 WWC851977:WWV851977 U917513:AN917513 JQ917513:KJ917513 TM917513:UF917513 ADI917513:AEB917513 ANE917513:ANX917513 AXA917513:AXT917513 BGW917513:BHP917513 BQS917513:BRL917513 CAO917513:CBH917513 CKK917513:CLD917513 CUG917513:CUZ917513 DEC917513:DEV917513 DNY917513:DOR917513 DXU917513:DYN917513 EHQ917513:EIJ917513 ERM917513:ESF917513 FBI917513:FCB917513 FLE917513:FLX917513 FVA917513:FVT917513 GEW917513:GFP917513 GOS917513:GPL917513 GYO917513:GZH917513 HIK917513:HJD917513 HSG917513:HSZ917513 ICC917513:ICV917513 ILY917513:IMR917513 IVU917513:IWN917513 JFQ917513:JGJ917513 JPM917513:JQF917513 JZI917513:KAB917513 KJE917513:KJX917513 KTA917513:KTT917513 LCW917513:LDP917513 LMS917513:LNL917513 LWO917513:LXH917513 MGK917513:MHD917513 MQG917513:MQZ917513 NAC917513:NAV917513 NJY917513:NKR917513 NTU917513:NUN917513 ODQ917513:OEJ917513 ONM917513:OOF917513 OXI917513:OYB917513 PHE917513:PHX917513 PRA917513:PRT917513 QAW917513:QBP917513 QKS917513:QLL917513 QUO917513:QVH917513 REK917513:RFD917513 ROG917513:ROZ917513 RYC917513:RYV917513 SHY917513:SIR917513 SRU917513:SSN917513 TBQ917513:TCJ917513 TLM917513:TMF917513 TVI917513:TWB917513 UFE917513:UFX917513 UPA917513:UPT917513 UYW917513:UZP917513 VIS917513:VJL917513 VSO917513:VTH917513 WCK917513:WDD917513 WMG917513:WMZ917513 WWC917513:WWV917513 U983049:AN983049 JQ983049:KJ983049 TM983049:UF983049 ADI983049:AEB983049 ANE983049:ANX983049 AXA983049:AXT983049 BGW983049:BHP983049 BQS983049:BRL983049 CAO983049:CBH983049 CKK983049:CLD983049 CUG983049:CUZ983049 DEC983049:DEV983049 DNY983049:DOR983049 DXU983049:DYN983049 EHQ983049:EIJ983049 ERM983049:ESF983049 FBI983049:FCB983049 FLE983049:FLX983049 FVA983049:FVT983049 GEW983049:GFP983049 GOS983049:GPL983049 GYO983049:GZH983049 HIK983049:HJD983049 HSG983049:HSZ983049 ICC983049:ICV983049 ILY983049:IMR983049 IVU983049:IWN983049 JFQ983049:JGJ983049 JPM983049:JQF983049 JZI983049:KAB983049 KJE983049:KJX983049 KTA983049:KTT983049 LCW983049:LDP983049 LMS983049:LNL983049 LWO983049:LXH983049 MGK983049:MHD983049 MQG983049:MQZ983049 NAC983049:NAV983049 NJY983049:NKR983049 NTU983049:NUN983049 ODQ983049:OEJ983049 ONM983049:OOF983049 OXI983049:OYB983049 PHE983049:PHX983049 PRA983049:PRT983049 QAW983049:QBP983049 QKS983049:QLL983049 QUO983049:QVH983049 REK983049:RFD983049 ROG983049:ROZ983049 RYC983049:RYV983049 SHY983049:SIR983049 SRU983049:SSN983049 TBQ983049:TCJ983049 TLM983049:TMF983049 TVI983049:TWB983049 UFE983049:UFX983049 UPA983049:UPT983049 UYW983049:UZP983049 VIS983049:VJL983049 VSO983049:VTH983049 WCK983049:WDD983049 WMG983049:WMZ983049 WWC983049:WWV983049"/>
    <dataValidation imeMode="halfKatakana" allowBlank="1" showInputMessage="1" showErrorMessage="1" sqref="K72 JG72 TC72 ACY72 AMU72 AWQ72 BGM72 BQI72 CAE72 CKA72 CTW72 DDS72 DNO72 DXK72 EHG72 ERC72 FAY72 FKU72 FUQ72 GEM72 GOI72 GYE72 HIA72 HRW72 IBS72 ILO72 IVK72 JFG72 JPC72 JYY72 KIU72 KSQ72 LCM72 LMI72 LWE72 MGA72 MPW72 MZS72 NJO72 NTK72 ODG72 ONC72 OWY72 PGU72 PQQ72 QAM72 QKI72 QUE72 REA72 RNW72 RXS72 SHO72 SRK72 TBG72 TLC72 TUY72 UEU72 UOQ72 UYM72 VII72 VSE72 WCA72 WLW72 WVS72 K65608 JG65608 TC65608 ACY65608 AMU65608 AWQ65608 BGM65608 BQI65608 CAE65608 CKA65608 CTW65608 DDS65608 DNO65608 DXK65608 EHG65608 ERC65608 FAY65608 FKU65608 FUQ65608 GEM65608 GOI65608 GYE65608 HIA65608 HRW65608 IBS65608 ILO65608 IVK65608 JFG65608 JPC65608 JYY65608 KIU65608 KSQ65608 LCM65608 LMI65608 LWE65608 MGA65608 MPW65608 MZS65608 NJO65608 NTK65608 ODG65608 ONC65608 OWY65608 PGU65608 PQQ65608 QAM65608 QKI65608 QUE65608 REA65608 RNW65608 RXS65608 SHO65608 SRK65608 TBG65608 TLC65608 TUY65608 UEU65608 UOQ65608 UYM65608 VII65608 VSE65608 WCA65608 WLW65608 WVS65608 K131144 JG131144 TC131144 ACY131144 AMU131144 AWQ131144 BGM131144 BQI131144 CAE131144 CKA131144 CTW131144 DDS131144 DNO131144 DXK131144 EHG131144 ERC131144 FAY131144 FKU131144 FUQ131144 GEM131144 GOI131144 GYE131144 HIA131144 HRW131144 IBS131144 ILO131144 IVK131144 JFG131144 JPC131144 JYY131144 KIU131144 KSQ131144 LCM131144 LMI131144 LWE131144 MGA131144 MPW131144 MZS131144 NJO131144 NTK131144 ODG131144 ONC131144 OWY131144 PGU131144 PQQ131144 QAM131144 QKI131144 QUE131144 REA131144 RNW131144 RXS131144 SHO131144 SRK131144 TBG131144 TLC131144 TUY131144 UEU131144 UOQ131144 UYM131144 VII131144 VSE131144 WCA131144 WLW131144 WVS131144 K196680 JG196680 TC196680 ACY196680 AMU196680 AWQ196680 BGM196680 BQI196680 CAE196680 CKA196680 CTW196680 DDS196680 DNO196680 DXK196680 EHG196680 ERC196680 FAY196680 FKU196680 FUQ196680 GEM196680 GOI196680 GYE196680 HIA196680 HRW196680 IBS196680 ILO196680 IVK196680 JFG196680 JPC196680 JYY196680 KIU196680 KSQ196680 LCM196680 LMI196680 LWE196680 MGA196680 MPW196680 MZS196680 NJO196680 NTK196680 ODG196680 ONC196680 OWY196680 PGU196680 PQQ196680 QAM196680 QKI196680 QUE196680 REA196680 RNW196680 RXS196680 SHO196680 SRK196680 TBG196680 TLC196680 TUY196680 UEU196680 UOQ196680 UYM196680 VII196680 VSE196680 WCA196680 WLW196680 WVS196680 K262216 JG262216 TC262216 ACY262216 AMU262216 AWQ262216 BGM262216 BQI262216 CAE262216 CKA262216 CTW262216 DDS262216 DNO262216 DXK262216 EHG262216 ERC262216 FAY262216 FKU262216 FUQ262216 GEM262216 GOI262216 GYE262216 HIA262216 HRW262216 IBS262216 ILO262216 IVK262216 JFG262216 JPC262216 JYY262216 KIU262216 KSQ262216 LCM262216 LMI262216 LWE262216 MGA262216 MPW262216 MZS262216 NJO262216 NTK262216 ODG262216 ONC262216 OWY262216 PGU262216 PQQ262216 QAM262216 QKI262216 QUE262216 REA262216 RNW262216 RXS262216 SHO262216 SRK262216 TBG262216 TLC262216 TUY262216 UEU262216 UOQ262216 UYM262216 VII262216 VSE262216 WCA262216 WLW262216 WVS262216 K327752 JG327752 TC327752 ACY327752 AMU327752 AWQ327752 BGM327752 BQI327752 CAE327752 CKA327752 CTW327752 DDS327752 DNO327752 DXK327752 EHG327752 ERC327752 FAY327752 FKU327752 FUQ327752 GEM327752 GOI327752 GYE327752 HIA327752 HRW327752 IBS327752 ILO327752 IVK327752 JFG327752 JPC327752 JYY327752 KIU327752 KSQ327752 LCM327752 LMI327752 LWE327752 MGA327752 MPW327752 MZS327752 NJO327752 NTK327752 ODG327752 ONC327752 OWY327752 PGU327752 PQQ327752 QAM327752 QKI327752 QUE327752 REA327752 RNW327752 RXS327752 SHO327752 SRK327752 TBG327752 TLC327752 TUY327752 UEU327752 UOQ327752 UYM327752 VII327752 VSE327752 WCA327752 WLW327752 WVS327752 K393288 JG393288 TC393288 ACY393288 AMU393288 AWQ393288 BGM393288 BQI393288 CAE393288 CKA393288 CTW393288 DDS393288 DNO393288 DXK393288 EHG393288 ERC393288 FAY393288 FKU393288 FUQ393288 GEM393288 GOI393288 GYE393288 HIA393288 HRW393288 IBS393288 ILO393288 IVK393288 JFG393288 JPC393288 JYY393288 KIU393288 KSQ393288 LCM393288 LMI393288 LWE393288 MGA393288 MPW393288 MZS393288 NJO393288 NTK393288 ODG393288 ONC393288 OWY393288 PGU393288 PQQ393288 QAM393288 QKI393288 QUE393288 REA393288 RNW393288 RXS393288 SHO393288 SRK393288 TBG393288 TLC393288 TUY393288 UEU393288 UOQ393288 UYM393288 VII393288 VSE393288 WCA393288 WLW393288 WVS393288 K458824 JG458824 TC458824 ACY458824 AMU458824 AWQ458824 BGM458824 BQI458824 CAE458824 CKA458824 CTW458824 DDS458824 DNO458824 DXK458824 EHG458824 ERC458824 FAY458824 FKU458824 FUQ458824 GEM458824 GOI458824 GYE458824 HIA458824 HRW458824 IBS458824 ILO458824 IVK458824 JFG458824 JPC458824 JYY458824 KIU458824 KSQ458824 LCM458824 LMI458824 LWE458824 MGA458824 MPW458824 MZS458824 NJO458824 NTK458824 ODG458824 ONC458824 OWY458824 PGU458824 PQQ458824 QAM458824 QKI458824 QUE458824 REA458824 RNW458824 RXS458824 SHO458824 SRK458824 TBG458824 TLC458824 TUY458824 UEU458824 UOQ458824 UYM458824 VII458824 VSE458824 WCA458824 WLW458824 WVS458824 K524360 JG524360 TC524360 ACY524360 AMU524360 AWQ524360 BGM524360 BQI524360 CAE524360 CKA524360 CTW524360 DDS524360 DNO524360 DXK524360 EHG524360 ERC524360 FAY524360 FKU524360 FUQ524360 GEM524360 GOI524360 GYE524360 HIA524360 HRW524360 IBS524360 ILO524360 IVK524360 JFG524360 JPC524360 JYY524360 KIU524360 KSQ524360 LCM524360 LMI524360 LWE524360 MGA524360 MPW524360 MZS524360 NJO524360 NTK524360 ODG524360 ONC524360 OWY524360 PGU524360 PQQ524360 QAM524360 QKI524360 QUE524360 REA524360 RNW524360 RXS524360 SHO524360 SRK524360 TBG524360 TLC524360 TUY524360 UEU524360 UOQ524360 UYM524360 VII524360 VSE524360 WCA524360 WLW524360 WVS524360 K589896 JG589896 TC589896 ACY589896 AMU589896 AWQ589896 BGM589896 BQI589896 CAE589896 CKA589896 CTW589896 DDS589896 DNO589896 DXK589896 EHG589896 ERC589896 FAY589896 FKU589896 FUQ589896 GEM589896 GOI589896 GYE589896 HIA589896 HRW589896 IBS589896 ILO589896 IVK589896 JFG589896 JPC589896 JYY589896 KIU589896 KSQ589896 LCM589896 LMI589896 LWE589896 MGA589896 MPW589896 MZS589896 NJO589896 NTK589896 ODG589896 ONC589896 OWY589896 PGU589896 PQQ589896 QAM589896 QKI589896 QUE589896 REA589896 RNW589896 RXS589896 SHO589896 SRK589896 TBG589896 TLC589896 TUY589896 UEU589896 UOQ589896 UYM589896 VII589896 VSE589896 WCA589896 WLW589896 WVS589896 K655432 JG655432 TC655432 ACY655432 AMU655432 AWQ655432 BGM655432 BQI655432 CAE655432 CKA655432 CTW655432 DDS655432 DNO655432 DXK655432 EHG655432 ERC655432 FAY655432 FKU655432 FUQ655432 GEM655432 GOI655432 GYE655432 HIA655432 HRW655432 IBS655432 ILO655432 IVK655432 JFG655432 JPC655432 JYY655432 KIU655432 KSQ655432 LCM655432 LMI655432 LWE655432 MGA655432 MPW655432 MZS655432 NJO655432 NTK655432 ODG655432 ONC655432 OWY655432 PGU655432 PQQ655432 QAM655432 QKI655432 QUE655432 REA655432 RNW655432 RXS655432 SHO655432 SRK655432 TBG655432 TLC655432 TUY655432 UEU655432 UOQ655432 UYM655432 VII655432 VSE655432 WCA655432 WLW655432 WVS655432 K720968 JG720968 TC720968 ACY720968 AMU720968 AWQ720968 BGM720968 BQI720968 CAE720968 CKA720968 CTW720968 DDS720968 DNO720968 DXK720968 EHG720968 ERC720968 FAY720968 FKU720968 FUQ720968 GEM720968 GOI720968 GYE720968 HIA720968 HRW720968 IBS720968 ILO720968 IVK720968 JFG720968 JPC720968 JYY720968 KIU720968 KSQ720968 LCM720968 LMI720968 LWE720968 MGA720968 MPW720968 MZS720968 NJO720968 NTK720968 ODG720968 ONC720968 OWY720968 PGU720968 PQQ720968 QAM720968 QKI720968 QUE720968 REA720968 RNW720968 RXS720968 SHO720968 SRK720968 TBG720968 TLC720968 TUY720968 UEU720968 UOQ720968 UYM720968 VII720968 VSE720968 WCA720968 WLW720968 WVS720968 K786504 JG786504 TC786504 ACY786504 AMU786504 AWQ786504 BGM786504 BQI786504 CAE786504 CKA786504 CTW786504 DDS786504 DNO786504 DXK786504 EHG786504 ERC786504 FAY786504 FKU786504 FUQ786504 GEM786504 GOI786504 GYE786504 HIA786504 HRW786504 IBS786504 ILO786504 IVK786504 JFG786504 JPC786504 JYY786504 KIU786504 KSQ786504 LCM786504 LMI786504 LWE786504 MGA786504 MPW786504 MZS786504 NJO786504 NTK786504 ODG786504 ONC786504 OWY786504 PGU786504 PQQ786504 QAM786504 QKI786504 QUE786504 REA786504 RNW786504 RXS786504 SHO786504 SRK786504 TBG786504 TLC786504 TUY786504 UEU786504 UOQ786504 UYM786504 VII786504 VSE786504 WCA786504 WLW786504 WVS786504 K852040 JG852040 TC852040 ACY852040 AMU852040 AWQ852040 BGM852040 BQI852040 CAE852040 CKA852040 CTW852040 DDS852040 DNO852040 DXK852040 EHG852040 ERC852040 FAY852040 FKU852040 FUQ852040 GEM852040 GOI852040 GYE852040 HIA852040 HRW852040 IBS852040 ILO852040 IVK852040 JFG852040 JPC852040 JYY852040 KIU852040 KSQ852040 LCM852040 LMI852040 LWE852040 MGA852040 MPW852040 MZS852040 NJO852040 NTK852040 ODG852040 ONC852040 OWY852040 PGU852040 PQQ852040 QAM852040 QKI852040 QUE852040 REA852040 RNW852040 RXS852040 SHO852040 SRK852040 TBG852040 TLC852040 TUY852040 UEU852040 UOQ852040 UYM852040 VII852040 VSE852040 WCA852040 WLW852040 WVS852040 K917576 JG917576 TC917576 ACY917576 AMU917576 AWQ917576 BGM917576 BQI917576 CAE917576 CKA917576 CTW917576 DDS917576 DNO917576 DXK917576 EHG917576 ERC917576 FAY917576 FKU917576 FUQ917576 GEM917576 GOI917576 GYE917576 HIA917576 HRW917576 IBS917576 ILO917576 IVK917576 JFG917576 JPC917576 JYY917576 KIU917576 KSQ917576 LCM917576 LMI917576 LWE917576 MGA917576 MPW917576 MZS917576 NJO917576 NTK917576 ODG917576 ONC917576 OWY917576 PGU917576 PQQ917576 QAM917576 QKI917576 QUE917576 REA917576 RNW917576 RXS917576 SHO917576 SRK917576 TBG917576 TLC917576 TUY917576 UEU917576 UOQ917576 UYM917576 VII917576 VSE917576 WCA917576 WLW917576 WVS917576 K983112 JG983112 TC983112 ACY983112 AMU983112 AWQ983112 BGM983112 BQI983112 CAE983112 CKA983112 CTW983112 DDS983112 DNO983112 DXK983112 EHG983112 ERC983112 FAY983112 FKU983112 FUQ983112 GEM983112 GOI983112 GYE983112 HIA983112 HRW983112 IBS983112 ILO983112 IVK983112 JFG983112 JPC983112 JYY983112 KIU983112 KSQ983112 LCM983112 LMI983112 LWE983112 MGA983112 MPW983112 MZS983112 NJO983112 NTK983112 ODG983112 ONC983112 OWY983112 PGU983112 PQQ983112 QAM983112 QKI983112 QUE983112 REA983112 RNW983112 RXS983112 SHO983112 SRK983112 TBG983112 TLC983112 TUY983112 UEU983112 UOQ983112 UYM983112 VII983112 VSE983112 WCA983112 WLW983112 WVS983112"/>
  </dataValidations>
  <printOptions horizontalCentered="1"/>
  <pageMargins left="0.78740157480314965" right="0.59055118110236227" top="0.59055118110236227" bottom="0.59055118110236227" header="0.51181102362204722" footer="0.51181102362204722"/>
  <pageSetup paperSize="9" scale="78"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AM65596 KI65596 UE65596 AEA65596 ANW65596 AXS65596 BHO65596 BRK65596 CBG65596 CLC65596 CUY65596 DEU65596 DOQ65596 DYM65596 EII65596 ESE65596 FCA65596 FLW65596 FVS65596 GFO65596 GPK65596 GZG65596 HJC65596 HSY65596 ICU65596 IMQ65596 IWM65596 JGI65596 JQE65596 KAA65596 KJW65596 KTS65596 LDO65596 LNK65596 LXG65596 MHC65596 MQY65596 NAU65596 NKQ65596 NUM65596 OEI65596 OOE65596 OYA65596 PHW65596 PRS65596 QBO65596 QLK65596 QVG65596 RFC65596 ROY65596 RYU65596 SIQ65596 SSM65596 TCI65596 TME65596 TWA65596 UFW65596 UPS65596 UZO65596 VJK65596 VTG65596 WDC65596 WMY65596 WWU65596 AM131132 KI131132 UE131132 AEA131132 ANW131132 AXS131132 BHO131132 BRK131132 CBG131132 CLC131132 CUY131132 DEU131132 DOQ131132 DYM131132 EII131132 ESE131132 FCA131132 FLW131132 FVS131132 GFO131132 GPK131132 GZG131132 HJC131132 HSY131132 ICU131132 IMQ131132 IWM131132 JGI131132 JQE131132 KAA131132 KJW131132 KTS131132 LDO131132 LNK131132 LXG131132 MHC131132 MQY131132 NAU131132 NKQ131132 NUM131132 OEI131132 OOE131132 OYA131132 PHW131132 PRS131132 QBO131132 QLK131132 QVG131132 RFC131132 ROY131132 RYU131132 SIQ131132 SSM131132 TCI131132 TME131132 TWA131132 UFW131132 UPS131132 UZO131132 VJK131132 VTG131132 WDC131132 WMY131132 WWU131132 AM196668 KI196668 UE196668 AEA196668 ANW196668 AXS196668 BHO196668 BRK196668 CBG196668 CLC196668 CUY196668 DEU196668 DOQ196668 DYM196668 EII196668 ESE196668 FCA196668 FLW196668 FVS196668 GFO196668 GPK196668 GZG196668 HJC196668 HSY196668 ICU196668 IMQ196668 IWM196668 JGI196668 JQE196668 KAA196668 KJW196668 KTS196668 LDO196668 LNK196668 LXG196668 MHC196668 MQY196668 NAU196668 NKQ196668 NUM196668 OEI196668 OOE196668 OYA196668 PHW196668 PRS196668 QBO196668 QLK196668 QVG196668 RFC196668 ROY196668 RYU196668 SIQ196668 SSM196668 TCI196668 TME196668 TWA196668 UFW196668 UPS196668 UZO196668 VJK196668 VTG196668 WDC196668 WMY196668 WWU196668 AM262204 KI262204 UE262204 AEA262204 ANW262204 AXS262204 BHO262204 BRK262204 CBG262204 CLC262204 CUY262204 DEU262204 DOQ262204 DYM262204 EII262204 ESE262204 FCA262204 FLW262204 FVS262204 GFO262204 GPK262204 GZG262204 HJC262204 HSY262204 ICU262204 IMQ262204 IWM262204 JGI262204 JQE262204 KAA262204 KJW262204 KTS262204 LDO262204 LNK262204 LXG262204 MHC262204 MQY262204 NAU262204 NKQ262204 NUM262204 OEI262204 OOE262204 OYA262204 PHW262204 PRS262204 QBO262204 QLK262204 QVG262204 RFC262204 ROY262204 RYU262204 SIQ262204 SSM262204 TCI262204 TME262204 TWA262204 UFW262204 UPS262204 UZO262204 VJK262204 VTG262204 WDC262204 WMY262204 WWU262204 AM327740 KI327740 UE327740 AEA327740 ANW327740 AXS327740 BHO327740 BRK327740 CBG327740 CLC327740 CUY327740 DEU327740 DOQ327740 DYM327740 EII327740 ESE327740 FCA327740 FLW327740 FVS327740 GFO327740 GPK327740 GZG327740 HJC327740 HSY327740 ICU327740 IMQ327740 IWM327740 JGI327740 JQE327740 KAA327740 KJW327740 KTS327740 LDO327740 LNK327740 LXG327740 MHC327740 MQY327740 NAU327740 NKQ327740 NUM327740 OEI327740 OOE327740 OYA327740 PHW327740 PRS327740 QBO327740 QLK327740 QVG327740 RFC327740 ROY327740 RYU327740 SIQ327740 SSM327740 TCI327740 TME327740 TWA327740 UFW327740 UPS327740 UZO327740 VJK327740 VTG327740 WDC327740 WMY327740 WWU327740 AM393276 KI393276 UE393276 AEA393276 ANW393276 AXS393276 BHO393276 BRK393276 CBG393276 CLC393276 CUY393276 DEU393276 DOQ393276 DYM393276 EII393276 ESE393276 FCA393276 FLW393276 FVS393276 GFO393276 GPK393276 GZG393276 HJC393276 HSY393276 ICU393276 IMQ393276 IWM393276 JGI393276 JQE393276 KAA393276 KJW393276 KTS393276 LDO393276 LNK393276 LXG393276 MHC393276 MQY393276 NAU393276 NKQ393276 NUM393276 OEI393276 OOE393276 OYA393276 PHW393276 PRS393276 QBO393276 QLK393276 QVG393276 RFC393276 ROY393276 RYU393276 SIQ393276 SSM393276 TCI393276 TME393276 TWA393276 UFW393276 UPS393276 UZO393276 VJK393276 VTG393276 WDC393276 WMY393276 WWU393276 AM458812 KI458812 UE458812 AEA458812 ANW458812 AXS458812 BHO458812 BRK458812 CBG458812 CLC458812 CUY458812 DEU458812 DOQ458812 DYM458812 EII458812 ESE458812 FCA458812 FLW458812 FVS458812 GFO458812 GPK458812 GZG458812 HJC458812 HSY458812 ICU458812 IMQ458812 IWM458812 JGI458812 JQE458812 KAA458812 KJW458812 KTS458812 LDO458812 LNK458812 LXG458812 MHC458812 MQY458812 NAU458812 NKQ458812 NUM458812 OEI458812 OOE458812 OYA458812 PHW458812 PRS458812 QBO458812 QLK458812 QVG458812 RFC458812 ROY458812 RYU458812 SIQ458812 SSM458812 TCI458812 TME458812 TWA458812 UFW458812 UPS458812 UZO458812 VJK458812 VTG458812 WDC458812 WMY458812 WWU458812 AM524348 KI524348 UE524348 AEA524348 ANW524348 AXS524348 BHO524348 BRK524348 CBG524348 CLC524348 CUY524348 DEU524348 DOQ524348 DYM524348 EII524348 ESE524348 FCA524348 FLW524348 FVS524348 GFO524348 GPK524348 GZG524348 HJC524348 HSY524348 ICU524348 IMQ524348 IWM524348 JGI524348 JQE524348 KAA524348 KJW524348 KTS524348 LDO524348 LNK524348 LXG524348 MHC524348 MQY524348 NAU524348 NKQ524348 NUM524348 OEI524348 OOE524348 OYA524348 PHW524348 PRS524348 QBO524348 QLK524348 QVG524348 RFC524348 ROY524348 RYU524348 SIQ524348 SSM524348 TCI524348 TME524348 TWA524348 UFW524348 UPS524348 UZO524348 VJK524348 VTG524348 WDC524348 WMY524348 WWU524348 AM589884 KI589884 UE589884 AEA589884 ANW589884 AXS589884 BHO589884 BRK589884 CBG589884 CLC589884 CUY589884 DEU589884 DOQ589884 DYM589884 EII589884 ESE589884 FCA589884 FLW589884 FVS589884 GFO589884 GPK589884 GZG589884 HJC589884 HSY589884 ICU589884 IMQ589884 IWM589884 JGI589884 JQE589884 KAA589884 KJW589884 KTS589884 LDO589884 LNK589884 LXG589884 MHC589884 MQY589884 NAU589884 NKQ589884 NUM589884 OEI589884 OOE589884 OYA589884 PHW589884 PRS589884 QBO589884 QLK589884 QVG589884 RFC589884 ROY589884 RYU589884 SIQ589884 SSM589884 TCI589884 TME589884 TWA589884 UFW589884 UPS589884 UZO589884 VJK589884 VTG589884 WDC589884 WMY589884 WWU589884 AM655420 KI655420 UE655420 AEA655420 ANW655420 AXS655420 BHO655420 BRK655420 CBG655420 CLC655420 CUY655420 DEU655420 DOQ655420 DYM655420 EII655420 ESE655420 FCA655420 FLW655420 FVS655420 GFO655420 GPK655420 GZG655420 HJC655420 HSY655420 ICU655420 IMQ655420 IWM655420 JGI655420 JQE655420 KAA655420 KJW655420 KTS655420 LDO655420 LNK655420 LXG655420 MHC655420 MQY655420 NAU655420 NKQ655420 NUM655420 OEI655420 OOE655420 OYA655420 PHW655420 PRS655420 QBO655420 QLK655420 QVG655420 RFC655420 ROY655420 RYU655420 SIQ655420 SSM655420 TCI655420 TME655420 TWA655420 UFW655420 UPS655420 UZO655420 VJK655420 VTG655420 WDC655420 WMY655420 WWU655420 AM720956 KI720956 UE720956 AEA720956 ANW720956 AXS720956 BHO720956 BRK720956 CBG720956 CLC720956 CUY720956 DEU720956 DOQ720956 DYM720956 EII720956 ESE720956 FCA720956 FLW720956 FVS720956 GFO720956 GPK720956 GZG720956 HJC720956 HSY720956 ICU720956 IMQ720956 IWM720956 JGI720956 JQE720956 KAA720956 KJW720956 KTS720956 LDO720956 LNK720956 LXG720956 MHC720956 MQY720956 NAU720956 NKQ720956 NUM720956 OEI720956 OOE720956 OYA720956 PHW720956 PRS720956 QBO720956 QLK720956 QVG720956 RFC720956 ROY720956 RYU720956 SIQ720956 SSM720956 TCI720956 TME720956 TWA720956 UFW720956 UPS720956 UZO720956 VJK720956 VTG720956 WDC720956 WMY720956 WWU720956 AM786492 KI786492 UE786492 AEA786492 ANW786492 AXS786492 BHO786492 BRK786492 CBG786492 CLC786492 CUY786492 DEU786492 DOQ786492 DYM786492 EII786492 ESE786492 FCA786492 FLW786492 FVS786492 GFO786492 GPK786492 GZG786492 HJC786492 HSY786492 ICU786492 IMQ786492 IWM786492 JGI786492 JQE786492 KAA786492 KJW786492 KTS786492 LDO786492 LNK786492 LXG786492 MHC786492 MQY786492 NAU786492 NKQ786492 NUM786492 OEI786492 OOE786492 OYA786492 PHW786492 PRS786492 QBO786492 QLK786492 QVG786492 RFC786492 ROY786492 RYU786492 SIQ786492 SSM786492 TCI786492 TME786492 TWA786492 UFW786492 UPS786492 UZO786492 VJK786492 VTG786492 WDC786492 WMY786492 WWU786492 AM852028 KI852028 UE852028 AEA852028 ANW852028 AXS852028 BHO852028 BRK852028 CBG852028 CLC852028 CUY852028 DEU852028 DOQ852028 DYM852028 EII852028 ESE852028 FCA852028 FLW852028 FVS852028 GFO852028 GPK852028 GZG852028 HJC852028 HSY852028 ICU852028 IMQ852028 IWM852028 JGI852028 JQE852028 KAA852028 KJW852028 KTS852028 LDO852028 LNK852028 LXG852028 MHC852028 MQY852028 NAU852028 NKQ852028 NUM852028 OEI852028 OOE852028 OYA852028 PHW852028 PRS852028 QBO852028 QLK852028 QVG852028 RFC852028 ROY852028 RYU852028 SIQ852028 SSM852028 TCI852028 TME852028 TWA852028 UFW852028 UPS852028 UZO852028 VJK852028 VTG852028 WDC852028 WMY852028 WWU852028 AM917564 KI917564 UE917564 AEA917564 ANW917564 AXS917564 BHO917564 BRK917564 CBG917564 CLC917564 CUY917564 DEU917564 DOQ917564 DYM917564 EII917564 ESE917564 FCA917564 FLW917564 FVS917564 GFO917564 GPK917564 GZG917564 HJC917564 HSY917564 ICU917564 IMQ917564 IWM917564 JGI917564 JQE917564 KAA917564 KJW917564 KTS917564 LDO917564 LNK917564 LXG917564 MHC917564 MQY917564 NAU917564 NKQ917564 NUM917564 OEI917564 OOE917564 OYA917564 PHW917564 PRS917564 QBO917564 QLK917564 QVG917564 RFC917564 ROY917564 RYU917564 SIQ917564 SSM917564 TCI917564 TME917564 TWA917564 UFW917564 UPS917564 UZO917564 VJK917564 VTG917564 WDC917564 WMY917564 WWU917564 AM983100 KI983100 UE983100 AEA983100 ANW983100 AXS983100 BHO983100 BRK983100 CBG983100 CLC983100 CUY983100 DEU983100 DOQ983100 DYM983100 EII983100 ESE983100 FCA983100 FLW983100 FVS983100 GFO983100 GPK983100 GZG983100 HJC983100 HSY983100 ICU983100 IMQ983100 IWM983100 JGI983100 JQE983100 KAA983100 KJW983100 KTS983100 LDO983100 LNK983100 LXG983100 MHC983100 MQY983100 NAU983100 NKQ983100 NUM983100 OEI983100 OOE983100 OYA983100 PHW983100 PRS983100 QBO983100 QLK983100 QVG983100 RFC983100 ROY983100 RYU983100 SIQ983100 SSM983100 TCI983100 TME983100 TWA983100 UFW983100 UPS983100 UZO983100 VJK983100 VTG983100 WDC983100 WMY983100 WWU983100 AM39 KI39 UE39 AEA39 ANW39 AXS39 BHO39 BRK39 CBG39 CLC39 CUY39 DEU39 DOQ39 DYM39 EII39 ESE39 FCA39 FLW39 FVS39 GFO39 GPK39 GZG39 HJC39 HSY39 ICU39 IMQ39 IWM39 JGI39 JQE39 KAA39 KJW39 KTS39 LDO39 LNK39 LXG39 MHC39 MQY39 NAU39 NKQ39 NUM39 OEI39 OOE39 OYA39 PHW39 PRS39 QBO39 QLK39 QVG39 RFC39 ROY39 RYU39 SIQ39 SSM39 TCI39 TME39 TWA39 UFW39 UPS39 UZO39 VJK39 VTG39 WDC39 WMY39 WWU39 AM65567 KI65567 UE65567 AEA65567 ANW65567 AXS65567 BHO65567 BRK65567 CBG65567 CLC65567 CUY65567 DEU65567 DOQ65567 DYM65567 EII65567 ESE65567 FCA65567 FLW65567 FVS65567 GFO65567 GPK65567 GZG65567 HJC65567 HSY65567 ICU65567 IMQ65567 IWM65567 JGI65567 JQE65567 KAA65567 KJW65567 KTS65567 LDO65567 LNK65567 LXG65567 MHC65567 MQY65567 NAU65567 NKQ65567 NUM65567 OEI65567 OOE65567 OYA65567 PHW65567 PRS65567 QBO65567 QLK65567 QVG65567 RFC65567 ROY65567 RYU65567 SIQ65567 SSM65567 TCI65567 TME65567 TWA65567 UFW65567 UPS65567 UZO65567 VJK65567 VTG65567 WDC65567 WMY65567 WWU65567 AM131103 KI131103 UE131103 AEA131103 ANW131103 AXS131103 BHO131103 BRK131103 CBG131103 CLC131103 CUY131103 DEU131103 DOQ131103 DYM131103 EII131103 ESE131103 FCA131103 FLW131103 FVS131103 GFO131103 GPK131103 GZG131103 HJC131103 HSY131103 ICU131103 IMQ131103 IWM131103 JGI131103 JQE131103 KAA131103 KJW131103 KTS131103 LDO131103 LNK131103 LXG131103 MHC131103 MQY131103 NAU131103 NKQ131103 NUM131103 OEI131103 OOE131103 OYA131103 PHW131103 PRS131103 QBO131103 QLK131103 QVG131103 RFC131103 ROY131103 RYU131103 SIQ131103 SSM131103 TCI131103 TME131103 TWA131103 UFW131103 UPS131103 UZO131103 VJK131103 VTG131103 WDC131103 WMY131103 WWU131103 AM196639 KI196639 UE196639 AEA196639 ANW196639 AXS196639 BHO196639 BRK196639 CBG196639 CLC196639 CUY196639 DEU196639 DOQ196639 DYM196639 EII196639 ESE196639 FCA196639 FLW196639 FVS196639 GFO196639 GPK196639 GZG196639 HJC196639 HSY196639 ICU196639 IMQ196639 IWM196639 JGI196639 JQE196639 KAA196639 KJW196639 KTS196639 LDO196639 LNK196639 LXG196639 MHC196639 MQY196639 NAU196639 NKQ196639 NUM196639 OEI196639 OOE196639 OYA196639 PHW196639 PRS196639 QBO196639 QLK196639 QVG196639 RFC196639 ROY196639 RYU196639 SIQ196639 SSM196639 TCI196639 TME196639 TWA196639 UFW196639 UPS196639 UZO196639 VJK196639 VTG196639 WDC196639 WMY196639 WWU196639 AM262175 KI262175 UE262175 AEA262175 ANW262175 AXS262175 BHO262175 BRK262175 CBG262175 CLC262175 CUY262175 DEU262175 DOQ262175 DYM262175 EII262175 ESE262175 FCA262175 FLW262175 FVS262175 GFO262175 GPK262175 GZG262175 HJC262175 HSY262175 ICU262175 IMQ262175 IWM262175 JGI262175 JQE262175 KAA262175 KJW262175 KTS262175 LDO262175 LNK262175 LXG262175 MHC262175 MQY262175 NAU262175 NKQ262175 NUM262175 OEI262175 OOE262175 OYA262175 PHW262175 PRS262175 QBO262175 QLK262175 QVG262175 RFC262175 ROY262175 RYU262175 SIQ262175 SSM262175 TCI262175 TME262175 TWA262175 UFW262175 UPS262175 UZO262175 VJK262175 VTG262175 WDC262175 WMY262175 WWU262175 AM327711 KI327711 UE327711 AEA327711 ANW327711 AXS327711 BHO327711 BRK327711 CBG327711 CLC327711 CUY327711 DEU327711 DOQ327711 DYM327711 EII327711 ESE327711 FCA327711 FLW327711 FVS327711 GFO327711 GPK327711 GZG327711 HJC327711 HSY327711 ICU327711 IMQ327711 IWM327711 JGI327711 JQE327711 KAA327711 KJW327711 KTS327711 LDO327711 LNK327711 LXG327711 MHC327711 MQY327711 NAU327711 NKQ327711 NUM327711 OEI327711 OOE327711 OYA327711 PHW327711 PRS327711 QBO327711 QLK327711 QVG327711 RFC327711 ROY327711 RYU327711 SIQ327711 SSM327711 TCI327711 TME327711 TWA327711 UFW327711 UPS327711 UZO327711 VJK327711 VTG327711 WDC327711 WMY327711 WWU327711 AM393247 KI393247 UE393247 AEA393247 ANW393247 AXS393247 BHO393247 BRK393247 CBG393247 CLC393247 CUY393247 DEU393247 DOQ393247 DYM393247 EII393247 ESE393247 FCA393247 FLW393247 FVS393247 GFO393247 GPK393247 GZG393247 HJC393247 HSY393247 ICU393247 IMQ393247 IWM393247 JGI393247 JQE393247 KAA393247 KJW393247 KTS393247 LDO393247 LNK393247 LXG393247 MHC393247 MQY393247 NAU393247 NKQ393247 NUM393247 OEI393247 OOE393247 OYA393247 PHW393247 PRS393247 QBO393247 QLK393247 QVG393247 RFC393247 ROY393247 RYU393247 SIQ393247 SSM393247 TCI393247 TME393247 TWA393247 UFW393247 UPS393247 UZO393247 VJK393247 VTG393247 WDC393247 WMY393247 WWU393247 AM458783 KI458783 UE458783 AEA458783 ANW458783 AXS458783 BHO458783 BRK458783 CBG458783 CLC458783 CUY458783 DEU458783 DOQ458783 DYM458783 EII458783 ESE458783 FCA458783 FLW458783 FVS458783 GFO458783 GPK458783 GZG458783 HJC458783 HSY458783 ICU458783 IMQ458783 IWM458783 JGI458783 JQE458783 KAA458783 KJW458783 KTS458783 LDO458783 LNK458783 LXG458783 MHC458783 MQY458783 NAU458783 NKQ458783 NUM458783 OEI458783 OOE458783 OYA458783 PHW458783 PRS458783 QBO458783 QLK458783 QVG458783 RFC458783 ROY458783 RYU458783 SIQ458783 SSM458783 TCI458783 TME458783 TWA458783 UFW458783 UPS458783 UZO458783 VJK458783 VTG458783 WDC458783 WMY458783 WWU458783 AM524319 KI524319 UE524319 AEA524319 ANW524319 AXS524319 BHO524319 BRK524319 CBG524319 CLC524319 CUY524319 DEU524319 DOQ524319 DYM524319 EII524319 ESE524319 FCA524319 FLW524319 FVS524319 GFO524319 GPK524319 GZG524319 HJC524319 HSY524319 ICU524319 IMQ524319 IWM524319 JGI524319 JQE524319 KAA524319 KJW524319 KTS524319 LDO524319 LNK524319 LXG524319 MHC524319 MQY524319 NAU524319 NKQ524319 NUM524319 OEI524319 OOE524319 OYA524319 PHW524319 PRS524319 QBO524319 QLK524319 QVG524319 RFC524319 ROY524319 RYU524319 SIQ524319 SSM524319 TCI524319 TME524319 TWA524319 UFW524319 UPS524319 UZO524319 VJK524319 VTG524319 WDC524319 WMY524319 WWU524319 AM589855 KI589855 UE589855 AEA589855 ANW589855 AXS589855 BHO589855 BRK589855 CBG589855 CLC589855 CUY589855 DEU589855 DOQ589855 DYM589855 EII589855 ESE589855 FCA589855 FLW589855 FVS589855 GFO589855 GPK589855 GZG589855 HJC589855 HSY589855 ICU589855 IMQ589855 IWM589855 JGI589855 JQE589855 KAA589855 KJW589855 KTS589855 LDO589855 LNK589855 LXG589855 MHC589855 MQY589855 NAU589855 NKQ589855 NUM589855 OEI589855 OOE589855 OYA589855 PHW589855 PRS589855 QBO589855 QLK589855 QVG589855 RFC589855 ROY589855 RYU589855 SIQ589855 SSM589855 TCI589855 TME589855 TWA589855 UFW589855 UPS589855 UZO589855 VJK589855 VTG589855 WDC589855 WMY589855 WWU589855 AM655391 KI655391 UE655391 AEA655391 ANW655391 AXS655391 BHO655391 BRK655391 CBG655391 CLC655391 CUY655391 DEU655391 DOQ655391 DYM655391 EII655391 ESE655391 FCA655391 FLW655391 FVS655391 GFO655391 GPK655391 GZG655391 HJC655391 HSY655391 ICU655391 IMQ655391 IWM655391 JGI655391 JQE655391 KAA655391 KJW655391 KTS655391 LDO655391 LNK655391 LXG655391 MHC655391 MQY655391 NAU655391 NKQ655391 NUM655391 OEI655391 OOE655391 OYA655391 PHW655391 PRS655391 QBO655391 QLK655391 QVG655391 RFC655391 ROY655391 RYU655391 SIQ655391 SSM655391 TCI655391 TME655391 TWA655391 UFW655391 UPS655391 UZO655391 VJK655391 VTG655391 WDC655391 WMY655391 WWU655391 AM720927 KI720927 UE720927 AEA720927 ANW720927 AXS720927 BHO720927 BRK720927 CBG720927 CLC720927 CUY720927 DEU720927 DOQ720927 DYM720927 EII720927 ESE720927 FCA720927 FLW720927 FVS720927 GFO720927 GPK720927 GZG720927 HJC720927 HSY720927 ICU720927 IMQ720927 IWM720927 JGI720927 JQE720927 KAA720927 KJW720927 KTS720927 LDO720927 LNK720927 LXG720927 MHC720927 MQY720927 NAU720927 NKQ720927 NUM720927 OEI720927 OOE720927 OYA720927 PHW720927 PRS720927 QBO720927 QLK720927 QVG720927 RFC720927 ROY720927 RYU720927 SIQ720927 SSM720927 TCI720927 TME720927 TWA720927 UFW720927 UPS720927 UZO720927 VJK720927 VTG720927 WDC720927 WMY720927 WWU720927 AM786463 KI786463 UE786463 AEA786463 ANW786463 AXS786463 BHO786463 BRK786463 CBG786463 CLC786463 CUY786463 DEU786463 DOQ786463 DYM786463 EII786463 ESE786463 FCA786463 FLW786463 FVS786463 GFO786463 GPK786463 GZG786463 HJC786463 HSY786463 ICU786463 IMQ786463 IWM786463 JGI786463 JQE786463 KAA786463 KJW786463 KTS786463 LDO786463 LNK786463 LXG786463 MHC786463 MQY786463 NAU786463 NKQ786463 NUM786463 OEI786463 OOE786463 OYA786463 PHW786463 PRS786463 QBO786463 QLK786463 QVG786463 RFC786463 ROY786463 RYU786463 SIQ786463 SSM786463 TCI786463 TME786463 TWA786463 UFW786463 UPS786463 UZO786463 VJK786463 VTG786463 WDC786463 WMY786463 WWU786463 AM851999 KI851999 UE851999 AEA851999 ANW851999 AXS851999 BHO851999 BRK851999 CBG851999 CLC851999 CUY851999 DEU851999 DOQ851999 DYM851999 EII851999 ESE851999 FCA851999 FLW851999 FVS851999 GFO851999 GPK851999 GZG851999 HJC851999 HSY851999 ICU851999 IMQ851999 IWM851999 JGI851999 JQE851999 KAA851999 KJW851999 KTS851999 LDO851999 LNK851999 LXG851999 MHC851999 MQY851999 NAU851999 NKQ851999 NUM851999 OEI851999 OOE851999 OYA851999 PHW851999 PRS851999 QBO851999 QLK851999 QVG851999 RFC851999 ROY851999 RYU851999 SIQ851999 SSM851999 TCI851999 TME851999 TWA851999 UFW851999 UPS851999 UZO851999 VJK851999 VTG851999 WDC851999 WMY851999 WWU851999 AM917535 KI917535 UE917535 AEA917535 ANW917535 AXS917535 BHO917535 BRK917535 CBG917535 CLC917535 CUY917535 DEU917535 DOQ917535 DYM917535 EII917535 ESE917535 FCA917535 FLW917535 FVS917535 GFO917535 GPK917535 GZG917535 HJC917535 HSY917535 ICU917535 IMQ917535 IWM917535 JGI917535 JQE917535 KAA917535 KJW917535 KTS917535 LDO917535 LNK917535 LXG917535 MHC917535 MQY917535 NAU917535 NKQ917535 NUM917535 OEI917535 OOE917535 OYA917535 PHW917535 PRS917535 QBO917535 QLK917535 QVG917535 RFC917535 ROY917535 RYU917535 SIQ917535 SSM917535 TCI917535 TME917535 TWA917535 UFW917535 UPS917535 UZO917535 VJK917535 VTG917535 WDC917535 WMY917535 WWU917535 AM983071 KI983071 UE983071 AEA983071 ANW983071 AXS983071 BHO983071 BRK983071 CBG983071 CLC983071 CUY983071 DEU983071 DOQ983071 DYM983071 EII983071 ESE983071 FCA983071 FLW983071 FVS983071 GFO983071 GPK983071 GZG983071 HJC983071 HSY983071 ICU983071 IMQ983071 IWM983071 JGI983071 JQE983071 KAA983071 KJW983071 KTS983071 LDO983071 LNK983071 LXG983071 MHC983071 MQY983071 NAU983071 NKQ983071 NUM983071 OEI983071 OOE983071 OYA983071 PHW983071 PRS983071 QBO983071 QLK983071 QVG983071 RFC983071 ROY983071 RYU983071 SIQ983071 SSM983071 TCI983071 TME983071 TWA983071 UFW983071 UPS983071 UZO983071 VJK983071 VTG983071 WDC983071 WMY983071 WWU983071 AM42 KI42 UE42 AEA42 ANW42 AXS42 BHO42 BRK42 CBG42 CLC42 CUY42 DEU42 DOQ42 DYM42 EII42 ESE42 FCA42 FLW42 FVS42 GFO42 GPK42 GZG42 HJC42 HSY42 ICU42 IMQ42 IWM42 JGI42 JQE42 KAA42 KJW42 KTS42 LDO42 LNK42 LXG42 MHC42 MQY42 NAU42 NKQ42 NUM42 OEI42 OOE42 OYA42 PHW42 PRS42 QBO42 QLK42 QVG42 RFC42 ROY42 RYU42 SIQ42 SSM42 TCI42 TME42 TWA42 UFW42 UPS42 UZO42 VJK42 VTG42 WDC42 WMY42 WWU42 AM65570 KI65570 UE65570 AEA65570 ANW65570 AXS65570 BHO65570 BRK65570 CBG65570 CLC65570 CUY65570 DEU65570 DOQ65570 DYM65570 EII65570 ESE65570 FCA65570 FLW65570 FVS65570 GFO65570 GPK65570 GZG65570 HJC65570 HSY65570 ICU65570 IMQ65570 IWM65570 JGI65570 JQE65570 KAA65570 KJW65570 KTS65570 LDO65570 LNK65570 LXG65570 MHC65570 MQY65570 NAU65570 NKQ65570 NUM65570 OEI65570 OOE65570 OYA65570 PHW65570 PRS65570 QBO65570 QLK65570 QVG65570 RFC65570 ROY65570 RYU65570 SIQ65570 SSM65570 TCI65570 TME65570 TWA65570 UFW65570 UPS65570 UZO65570 VJK65570 VTG65570 WDC65570 WMY65570 WWU65570 AM131106 KI131106 UE131106 AEA131106 ANW131106 AXS131106 BHO131106 BRK131106 CBG131106 CLC131106 CUY131106 DEU131106 DOQ131106 DYM131106 EII131106 ESE131106 FCA131106 FLW131106 FVS131106 GFO131106 GPK131106 GZG131106 HJC131106 HSY131106 ICU131106 IMQ131106 IWM131106 JGI131106 JQE131106 KAA131106 KJW131106 KTS131106 LDO131106 LNK131106 LXG131106 MHC131106 MQY131106 NAU131106 NKQ131106 NUM131106 OEI131106 OOE131106 OYA131106 PHW131106 PRS131106 QBO131106 QLK131106 QVG131106 RFC131106 ROY131106 RYU131106 SIQ131106 SSM131106 TCI131106 TME131106 TWA131106 UFW131106 UPS131106 UZO131106 VJK131106 VTG131106 WDC131106 WMY131106 WWU131106 AM196642 KI196642 UE196642 AEA196642 ANW196642 AXS196642 BHO196642 BRK196642 CBG196642 CLC196642 CUY196642 DEU196642 DOQ196642 DYM196642 EII196642 ESE196642 FCA196642 FLW196642 FVS196642 GFO196642 GPK196642 GZG196642 HJC196642 HSY196642 ICU196642 IMQ196642 IWM196642 JGI196642 JQE196642 KAA196642 KJW196642 KTS196642 LDO196642 LNK196642 LXG196642 MHC196642 MQY196642 NAU196642 NKQ196642 NUM196642 OEI196642 OOE196642 OYA196642 PHW196642 PRS196642 QBO196642 QLK196642 QVG196642 RFC196642 ROY196642 RYU196642 SIQ196642 SSM196642 TCI196642 TME196642 TWA196642 UFW196642 UPS196642 UZO196642 VJK196642 VTG196642 WDC196642 WMY196642 WWU196642 AM262178 KI262178 UE262178 AEA262178 ANW262178 AXS262178 BHO262178 BRK262178 CBG262178 CLC262178 CUY262178 DEU262178 DOQ262178 DYM262178 EII262178 ESE262178 FCA262178 FLW262178 FVS262178 GFO262178 GPK262178 GZG262178 HJC262178 HSY262178 ICU262178 IMQ262178 IWM262178 JGI262178 JQE262178 KAA262178 KJW262178 KTS262178 LDO262178 LNK262178 LXG262178 MHC262178 MQY262178 NAU262178 NKQ262178 NUM262178 OEI262178 OOE262178 OYA262178 PHW262178 PRS262178 QBO262178 QLK262178 QVG262178 RFC262178 ROY262178 RYU262178 SIQ262178 SSM262178 TCI262178 TME262178 TWA262178 UFW262178 UPS262178 UZO262178 VJK262178 VTG262178 WDC262178 WMY262178 WWU262178 AM327714 KI327714 UE327714 AEA327714 ANW327714 AXS327714 BHO327714 BRK327714 CBG327714 CLC327714 CUY327714 DEU327714 DOQ327714 DYM327714 EII327714 ESE327714 FCA327714 FLW327714 FVS327714 GFO327714 GPK327714 GZG327714 HJC327714 HSY327714 ICU327714 IMQ327714 IWM327714 JGI327714 JQE327714 KAA327714 KJW327714 KTS327714 LDO327714 LNK327714 LXG327714 MHC327714 MQY327714 NAU327714 NKQ327714 NUM327714 OEI327714 OOE327714 OYA327714 PHW327714 PRS327714 QBO327714 QLK327714 QVG327714 RFC327714 ROY327714 RYU327714 SIQ327714 SSM327714 TCI327714 TME327714 TWA327714 UFW327714 UPS327714 UZO327714 VJK327714 VTG327714 WDC327714 WMY327714 WWU327714 AM393250 KI393250 UE393250 AEA393250 ANW393250 AXS393250 BHO393250 BRK393250 CBG393250 CLC393250 CUY393250 DEU393250 DOQ393250 DYM393250 EII393250 ESE393250 FCA393250 FLW393250 FVS393250 GFO393250 GPK393250 GZG393250 HJC393250 HSY393250 ICU393250 IMQ393250 IWM393250 JGI393250 JQE393250 KAA393250 KJW393250 KTS393250 LDO393250 LNK393250 LXG393250 MHC393250 MQY393250 NAU393250 NKQ393250 NUM393250 OEI393250 OOE393250 OYA393250 PHW393250 PRS393250 QBO393250 QLK393250 QVG393250 RFC393250 ROY393250 RYU393250 SIQ393250 SSM393250 TCI393250 TME393250 TWA393250 UFW393250 UPS393250 UZO393250 VJK393250 VTG393250 WDC393250 WMY393250 WWU393250 AM458786 KI458786 UE458786 AEA458786 ANW458786 AXS458786 BHO458786 BRK458786 CBG458786 CLC458786 CUY458786 DEU458786 DOQ458786 DYM458786 EII458786 ESE458786 FCA458786 FLW458786 FVS458786 GFO458786 GPK458786 GZG458786 HJC458786 HSY458786 ICU458786 IMQ458786 IWM458786 JGI458786 JQE458786 KAA458786 KJW458786 KTS458786 LDO458786 LNK458786 LXG458786 MHC458786 MQY458786 NAU458786 NKQ458786 NUM458786 OEI458786 OOE458786 OYA458786 PHW458786 PRS458786 QBO458786 QLK458786 QVG458786 RFC458786 ROY458786 RYU458786 SIQ458786 SSM458786 TCI458786 TME458786 TWA458786 UFW458786 UPS458786 UZO458786 VJK458786 VTG458786 WDC458786 WMY458786 WWU458786 AM524322 KI524322 UE524322 AEA524322 ANW524322 AXS524322 BHO524322 BRK524322 CBG524322 CLC524322 CUY524322 DEU524322 DOQ524322 DYM524322 EII524322 ESE524322 FCA524322 FLW524322 FVS524322 GFO524322 GPK524322 GZG524322 HJC524322 HSY524322 ICU524322 IMQ524322 IWM524322 JGI524322 JQE524322 KAA524322 KJW524322 KTS524322 LDO524322 LNK524322 LXG524322 MHC524322 MQY524322 NAU524322 NKQ524322 NUM524322 OEI524322 OOE524322 OYA524322 PHW524322 PRS524322 QBO524322 QLK524322 QVG524322 RFC524322 ROY524322 RYU524322 SIQ524322 SSM524322 TCI524322 TME524322 TWA524322 UFW524322 UPS524322 UZO524322 VJK524322 VTG524322 WDC524322 WMY524322 WWU524322 AM589858 KI589858 UE589858 AEA589858 ANW589858 AXS589858 BHO589858 BRK589858 CBG589858 CLC589858 CUY589858 DEU589858 DOQ589858 DYM589858 EII589858 ESE589858 FCA589858 FLW589858 FVS589858 GFO589858 GPK589858 GZG589858 HJC589858 HSY589858 ICU589858 IMQ589858 IWM589858 JGI589858 JQE589858 KAA589858 KJW589858 KTS589858 LDO589858 LNK589858 LXG589858 MHC589858 MQY589858 NAU589858 NKQ589858 NUM589858 OEI589858 OOE589858 OYA589858 PHW589858 PRS589858 QBO589858 QLK589858 QVG589858 RFC589858 ROY589858 RYU589858 SIQ589858 SSM589858 TCI589858 TME589858 TWA589858 UFW589858 UPS589858 UZO589858 VJK589858 VTG589858 WDC589858 WMY589858 WWU589858 AM655394 KI655394 UE655394 AEA655394 ANW655394 AXS655394 BHO655394 BRK655394 CBG655394 CLC655394 CUY655394 DEU655394 DOQ655394 DYM655394 EII655394 ESE655394 FCA655394 FLW655394 FVS655394 GFO655394 GPK655394 GZG655394 HJC655394 HSY655394 ICU655394 IMQ655394 IWM655394 JGI655394 JQE655394 KAA655394 KJW655394 KTS655394 LDO655394 LNK655394 LXG655394 MHC655394 MQY655394 NAU655394 NKQ655394 NUM655394 OEI655394 OOE655394 OYA655394 PHW655394 PRS655394 QBO655394 QLK655394 QVG655394 RFC655394 ROY655394 RYU655394 SIQ655394 SSM655394 TCI655394 TME655394 TWA655394 UFW655394 UPS655394 UZO655394 VJK655394 VTG655394 WDC655394 WMY655394 WWU655394 AM720930 KI720930 UE720930 AEA720930 ANW720930 AXS720930 BHO720930 BRK720930 CBG720930 CLC720930 CUY720930 DEU720930 DOQ720930 DYM720930 EII720930 ESE720930 FCA720930 FLW720930 FVS720930 GFO720930 GPK720930 GZG720930 HJC720930 HSY720930 ICU720930 IMQ720930 IWM720930 JGI720930 JQE720930 KAA720930 KJW720930 KTS720930 LDO720930 LNK720930 LXG720930 MHC720930 MQY720930 NAU720930 NKQ720930 NUM720930 OEI720930 OOE720930 OYA720930 PHW720930 PRS720930 QBO720930 QLK720930 QVG720930 RFC720930 ROY720930 RYU720930 SIQ720930 SSM720930 TCI720930 TME720930 TWA720930 UFW720930 UPS720930 UZO720930 VJK720930 VTG720930 WDC720930 WMY720930 WWU720930 AM786466 KI786466 UE786466 AEA786466 ANW786466 AXS786466 BHO786466 BRK786466 CBG786466 CLC786466 CUY786466 DEU786466 DOQ786466 DYM786466 EII786466 ESE786466 FCA786466 FLW786466 FVS786466 GFO786466 GPK786466 GZG786466 HJC786466 HSY786466 ICU786466 IMQ786466 IWM786466 JGI786466 JQE786466 KAA786466 KJW786466 KTS786466 LDO786466 LNK786466 LXG786466 MHC786466 MQY786466 NAU786466 NKQ786466 NUM786466 OEI786466 OOE786466 OYA786466 PHW786466 PRS786466 QBO786466 QLK786466 QVG786466 RFC786466 ROY786466 RYU786466 SIQ786466 SSM786466 TCI786466 TME786466 TWA786466 UFW786466 UPS786466 UZO786466 VJK786466 VTG786466 WDC786466 WMY786466 WWU786466 AM852002 KI852002 UE852002 AEA852002 ANW852002 AXS852002 BHO852002 BRK852002 CBG852002 CLC852002 CUY852002 DEU852002 DOQ852002 DYM852002 EII852002 ESE852002 FCA852002 FLW852002 FVS852002 GFO852002 GPK852002 GZG852002 HJC852002 HSY852002 ICU852002 IMQ852002 IWM852002 JGI852002 JQE852002 KAA852002 KJW852002 KTS852002 LDO852002 LNK852002 LXG852002 MHC852002 MQY852002 NAU852002 NKQ852002 NUM852002 OEI852002 OOE852002 OYA852002 PHW852002 PRS852002 QBO852002 QLK852002 QVG852002 RFC852002 ROY852002 RYU852002 SIQ852002 SSM852002 TCI852002 TME852002 TWA852002 UFW852002 UPS852002 UZO852002 VJK852002 VTG852002 WDC852002 WMY852002 WWU852002 AM917538 KI917538 UE917538 AEA917538 ANW917538 AXS917538 BHO917538 BRK917538 CBG917538 CLC917538 CUY917538 DEU917538 DOQ917538 DYM917538 EII917538 ESE917538 FCA917538 FLW917538 FVS917538 GFO917538 GPK917538 GZG917538 HJC917538 HSY917538 ICU917538 IMQ917538 IWM917538 JGI917538 JQE917538 KAA917538 KJW917538 KTS917538 LDO917538 LNK917538 LXG917538 MHC917538 MQY917538 NAU917538 NKQ917538 NUM917538 OEI917538 OOE917538 OYA917538 PHW917538 PRS917538 QBO917538 QLK917538 QVG917538 RFC917538 ROY917538 RYU917538 SIQ917538 SSM917538 TCI917538 TME917538 TWA917538 UFW917538 UPS917538 UZO917538 VJK917538 VTG917538 WDC917538 WMY917538 WWU917538 AM983074 KI983074 UE983074 AEA983074 ANW983074 AXS983074 BHO983074 BRK983074 CBG983074 CLC983074 CUY983074 DEU983074 DOQ983074 DYM983074 EII983074 ESE983074 FCA983074 FLW983074 FVS983074 GFO983074 GPK983074 GZG983074 HJC983074 HSY983074 ICU983074 IMQ983074 IWM983074 JGI983074 JQE983074 KAA983074 KJW983074 KTS983074 LDO983074 LNK983074 LXG983074 MHC983074 MQY983074 NAU983074 NKQ983074 NUM983074 OEI983074 OOE983074 OYA983074 PHW983074 PRS983074 QBO983074 QLK983074 QVG983074 RFC983074 ROY983074 RYU983074 SIQ983074 SSM983074 TCI983074 TME983074 TWA983074 UFW983074 UPS983074 UZO983074 VJK983074 VTG983074 WDC983074 WMY983074 WWU983074 AM33 KI33 UE33 AEA33 ANW33 AXS33 BHO33 BRK33 CBG33 CLC33 CUY33 DEU33 DOQ33 DYM33 EII33 ESE33 FCA33 FLW33 FVS33 GFO33 GPK33 GZG33 HJC33 HSY33 ICU33 IMQ33 IWM33 JGI33 JQE33 KAA33 KJW33 KTS33 LDO33 LNK33 LXG33 MHC33 MQY33 NAU33 NKQ33 NUM33 OEI33 OOE33 OYA33 PHW33 PRS33 QBO33 QLK33 QVG33 RFC33 ROY33 RYU33 SIQ33 SSM33 TCI33 TME33 TWA33 UFW33 UPS33 UZO33 VJK33 VTG33 WDC33 WMY33 WWU33 AM65561 KI65561 UE65561 AEA65561 ANW65561 AXS65561 BHO65561 BRK65561 CBG65561 CLC65561 CUY65561 DEU65561 DOQ65561 DYM65561 EII65561 ESE65561 FCA65561 FLW65561 FVS65561 GFO65561 GPK65561 GZG65561 HJC65561 HSY65561 ICU65561 IMQ65561 IWM65561 JGI65561 JQE65561 KAA65561 KJW65561 KTS65561 LDO65561 LNK65561 LXG65561 MHC65561 MQY65561 NAU65561 NKQ65561 NUM65561 OEI65561 OOE65561 OYA65561 PHW65561 PRS65561 QBO65561 QLK65561 QVG65561 RFC65561 ROY65561 RYU65561 SIQ65561 SSM65561 TCI65561 TME65561 TWA65561 UFW65561 UPS65561 UZO65561 VJK65561 VTG65561 WDC65561 WMY65561 WWU65561 AM131097 KI131097 UE131097 AEA131097 ANW131097 AXS131097 BHO131097 BRK131097 CBG131097 CLC131097 CUY131097 DEU131097 DOQ131097 DYM131097 EII131097 ESE131097 FCA131097 FLW131097 FVS131097 GFO131097 GPK131097 GZG131097 HJC131097 HSY131097 ICU131097 IMQ131097 IWM131097 JGI131097 JQE131097 KAA131097 KJW131097 KTS131097 LDO131097 LNK131097 LXG131097 MHC131097 MQY131097 NAU131097 NKQ131097 NUM131097 OEI131097 OOE131097 OYA131097 PHW131097 PRS131097 QBO131097 QLK131097 QVG131097 RFC131097 ROY131097 RYU131097 SIQ131097 SSM131097 TCI131097 TME131097 TWA131097 UFW131097 UPS131097 UZO131097 VJK131097 VTG131097 WDC131097 WMY131097 WWU131097 AM196633 KI196633 UE196633 AEA196633 ANW196633 AXS196633 BHO196633 BRK196633 CBG196633 CLC196633 CUY196633 DEU196633 DOQ196633 DYM196633 EII196633 ESE196633 FCA196633 FLW196633 FVS196633 GFO196633 GPK196633 GZG196633 HJC196633 HSY196633 ICU196633 IMQ196633 IWM196633 JGI196633 JQE196633 KAA196633 KJW196633 KTS196633 LDO196633 LNK196633 LXG196633 MHC196633 MQY196633 NAU196633 NKQ196633 NUM196633 OEI196633 OOE196633 OYA196633 PHW196633 PRS196633 QBO196633 QLK196633 QVG196633 RFC196633 ROY196633 RYU196633 SIQ196633 SSM196633 TCI196633 TME196633 TWA196633 UFW196633 UPS196633 UZO196633 VJK196633 VTG196633 WDC196633 WMY196633 WWU196633 AM262169 KI262169 UE262169 AEA262169 ANW262169 AXS262169 BHO262169 BRK262169 CBG262169 CLC262169 CUY262169 DEU262169 DOQ262169 DYM262169 EII262169 ESE262169 FCA262169 FLW262169 FVS262169 GFO262169 GPK262169 GZG262169 HJC262169 HSY262169 ICU262169 IMQ262169 IWM262169 JGI262169 JQE262169 KAA262169 KJW262169 KTS262169 LDO262169 LNK262169 LXG262169 MHC262169 MQY262169 NAU262169 NKQ262169 NUM262169 OEI262169 OOE262169 OYA262169 PHW262169 PRS262169 QBO262169 QLK262169 QVG262169 RFC262169 ROY262169 RYU262169 SIQ262169 SSM262169 TCI262169 TME262169 TWA262169 UFW262169 UPS262169 UZO262169 VJK262169 VTG262169 WDC262169 WMY262169 WWU262169 AM327705 KI327705 UE327705 AEA327705 ANW327705 AXS327705 BHO327705 BRK327705 CBG327705 CLC327705 CUY327705 DEU327705 DOQ327705 DYM327705 EII327705 ESE327705 FCA327705 FLW327705 FVS327705 GFO327705 GPK327705 GZG327705 HJC327705 HSY327705 ICU327705 IMQ327705 IWM327705 JGI327705 JQE327705 KAA327705 KJW327705 KTS327705 LDO327705 LNK327705 LXG327705 MHC327705 MQY327705 NAU327705 NKQ327705 NUM327705 OEI327705 OOE327705 OYA327705 PHW327705 PRS327705 QBO327705 QLK327705 QVG327705 RFC327705 ROY327705 RYU327705 SIQ327705 SSM327705 TCI327705 TME327705 TWA327705 UFW327705 UPS327705 UZO327705 VJK327705 VTG327705 WDC327705 WMY327705 WWU327705 AM393241 KI393241 UE393241 AEA393241 ANW393241 AXS393241 BHO393241 BRK393241 CBG393241 CLC393241 CUY393241 DEU393241 DOQ393241 DYM393241 EII393241 ESE393241 FCA393241 FLW393241 FVS393241 GFO393241 GPK393241 GZG393241 HJC393241 HSY393241 ICU393241 IMQ393241 IWM393241 JGI393241 JQE393241 KAA393241 KJW393241 KTS393241 LDO393241 LNK393241 LXG393241 MHC393241 MQY393241 NAU393241 NKQ393241 NUM393241 OEI393241 OOE393241 OYA393241 PHW393241 PRS393241 QBO393241 QLK393241 QVG393241 RFC393241 ROY393241 RYU393241 SIQ393241 SSM393241 TCI393241 TME393241 TWA393241 UFW393241 UPS393241 UZO393241 VJK393241 VTG393241 WDC393241 WMY393241 WWU393241 AM458777 KI458777 UE458777 AEA458777 ANW458777 AXS458777 BHO458777 BRK458777 CBG458777 CLC458777 CUY458777 DEU458777 DOQ458777 DYM458777 EII458777 ESE458777 FCA458777 FLW458777 FVS458777 GFO458777 GPK458777 GZG458777 HJC458777 HSY458777 ICU458777 IMQ458777 IWM458777 JGI458777 JQE458777 KAA458777 KJW458777 KTS458777 LDO458777 LNK458777 LXG458777 MHC458777 MQY458777 NAU458777 NKQ458777 NUM458777 OEI458777 OOE458777 OYA458777 PHW458777 PRS458777 QBO458777 QLK458777 QVG458777 RFC458777 ROY458777 RYU458777 SIQ458777 SSM458777 TCI458777 TME458777 TWA458777 UFW458777 UPS458777 UZO458777 VJK458777 VTG458777 WDC458777 WMY458777 WWU458777 AM524313 KI524313 UE524313 AEA524313 ANW524313 AXS524313 BHO524313 BRK524313 CBG524313 CLC524313 CUY524313 DEU524313 DOQ524313 DYM524313 EII524313 ESE524313 FCA524313 FLW524313 FVS524313 GFO524313 GPK524313 GZG524313 HJC524313 HSY524313 ICU524313 IMQ524313 IWM524313 JGI524313 JQE524313 KAA524313 KJW524313 KTS524313 LDO524313 LNK524313 LXG524313 MHC524313 MQY524313 NAU524313 NKQ524313 NUM524313 OEI524313 OOE524313 OYA524313 PHW524313 PRS524313 QBO524313 QLK524313 QVG524313 RFC524313 ROY524313 RYU524313 SIQ524313 SSM524313 TCI524313 TME524313 TWA524313 UFW524313 UPS524313 UZO524313 VJK524313 VTG524313 WDC524313 WMY524313 WWU524313 AM589849 KI589849 UE589849 AEA589849 ANW589849 AXS589849 BHO589849 BRK589849 CBG589849 CLC589849 CUY589849 DEU589849 DOQ589849 DYM589849 EII589849 ESE589849 FCA589849 FLW589849 FVS589849 GFO589849 GPK589849 GZG589849 HJC589849 HSY589849 ICU589849 IMQ589849 IWM589849 JGI589849 JQE589849 KAA589849 KJW589849 KTS589849 LDO589849 LNK589849 LXG589849 MHC589849 MQY589849 NAU589849 NKQ589849 NUM589849 OEI589849 OOE589849 OYA589849 PHW589849 PRS589849 QBO589849 QLK589849 QVG589849 RFC589849 ROY589849 RYU589849 SIQ589849 SSM589849 TCI589849 TME589849 TWA589849 UFW589849 UPS589849 UZO589849 VJK589849 VTG589849 WDC589849 WMY589849 WWU589849 AM655385 KI655385 UE655385 AEA655385 ANW655385 AXS655385 BHO655385 BRK655385 CBG655385 CLC655385 CUY655385 DEU655385 DOQ655385 DYM655385 EII655385 ESE655385 FCA655385 FLW655385 FVS655385 GFO655385 GPK655385 GZG655385 HJC655385 HSY655385 ICU655385 IMQ655385 IWM655385 JGI655385 JQE655385 KAA655385 KJW655385 KTS655385 LDO655385 LNK655385 LXG655385 MHC655385 MQY655385 NAU655385 NKQ655385 NUM655385 OEI655385 OOE655385 OYA655385 PHW655385 PRS655385 QBO655385 QLK655385 QVG655385 RFC655385 ROY655385 RYU655385 SIQ655385 SSM655385 TCI655385 TME655385 TWA655385 UFW655385 UPS655385 UZO655385 VJK655385 VTG655385 WDC655385 WMY655385 WWU655385 AM720921 KI720921 UE720921 AEA720921 ANW720921 AXS720921 BHO720921 BRK720921 CBG720921 CLC720921 CUY720921 DEU720921 DOQ720921 DYM720921 EII720921 ESE720921 FCA720921 FLW720921 FVS720921 GFO720921 GPK720921 GZG720921 HJC720921 HSY720921 ICU720921 IMQ720921 IWM720921 JGI720921 JQE720921 KAA720921 KJW720921 KTS720921 LDO720921 LNK720921 LXG720921 MHC720921 MQY720921 NAU720921 NKQ720921 NUM720921 OEI720921 OOE720921 OYA720921 PHW720921 PRS720921 QBO720921 QLK720921 QVG720921 RFC720921 ROY720921 RYU720921 SIQ720921 SSM720921 TCI720921 TME720921 TWA720921 UFW720921 UPS720921 UZO720921 VJK720921 VTG720921 WDC720921 WMY720921 WWU720921 AM786457 KI786457 UE786457 AEA786457 ANW786457 AXS786457 BHO786457 BRK786457 CBG786457 CLC786457 CUY786457 DEU786457 DOQ786457 DYM786457 EII786457 ESE786457 FCA786457 FLW786457 FVS786457 GFO786457 GPK786457 GZG786457 HJC786457 HSY786457 ICU786457 IMQ786457 IWM786457 JGI786457 JQE786457 KAA786457 KJW786457 KTS786457 LDO786457 LNK786457 LXG786457 MHC786457 MQY786457 NAU786457 NKQ786457 NUM786457 OEI786457 OOE786457 OYA786457 PHW786457 PRS786457 QBO786457 QLK786457 QVG786457 RFC786457 ROY786457 RYU786457 SIQ786457 SSM786457 TCI786457 TME786457 TWA786457 UFW786457 UPS786457 UZO786457 VJK786457 VTG786457 WDC786457 WMY786457 WWU786457 AM851993 KI851993 UE851993 AEA851993 ANW851993 AXS851993 BHO851993 BRK851993 CBG851993 CLC851993 CUY851993 DEU851993 DOQ851993 DYM851993 EII851993 ESE851993 FCA851993 FLW851993 FVS851993 GFO851993 GPK851993 GZG851993 HJC851993 HSY851993 ICU851993 IMQ851993 IWM851993 JGI851993 JQE851993 KAA851993 KJW851993 KTS851993 LDO851993 LNK851993 LXG851993 MHC851993 MQY851993 NAU851993 NKQ851993 NUM851993 OEI851993 OOE851993 OYA851993 PHW851993 PRS851993 QBO851993 QLK851993 QVG851993 RFC851993 ROY851993 RYU851993 SIQ851993 SSM851993 TCI851993 TME851993 TWA851993 UFW851993 UPS851993 UZO851993 VJK851993 VTG851993 WDC851993 WMY851993 WWU851993 AM917529 KI917529 UE917529 AEA917529 ANW917529 AXS917529 BHO917529 BRK917529 CBG917529 CLC917529 CUY917529 DEU917529 DOQ917529 DYM917529 EII917529 ESE917529 FCA917529 FLW917529 FVS917529 GFO917529 GPK917529 GZG917529 HJC917529 HSY917529 ICU917529 IMQ917529 IWM917529 JGI917529 JQE917529 KAA917529 KJW917529 KTS917529 LDO917529 LNK917529 LXG917529 MHC917529 MQY917529 NAU917529 NKQ917529 NUM917529 OEI917529 OOE917529 OYA917529 PHW917529 PRS917529 QBO917529 QLK917529 QVG917529 RFC917529 ROY917529 RYU917529 SIQ917529 SSM917529 TCI917529 TME917529 TWA917529 UFW917529 UPS917529 UZO917529 VJK917529 VTG917529 WDC917529 WMY917529 WWU917529 AM983065 KI983065 UE983065 AEA983065 ANW983065 AXS983065 BHO983065 BRK983065 CBG983065 CLC983065 CUY983065 DEU983065 DOQ983065 DYM983065 EII983065 ESE983065 FCA983065 FLW983065 FVS983065 GFO983065 GPK983065 GZG983065 HJC983065 HSY983065 ICU983065 IMQ983065 IWM983065 JGI983065 JQE983065 KAA983065 KJW983065 KTS983065 LDO983065 LNK983065 LXG983065 MHC983065 MQY983065 NAU983065 NKQ983065 NUM983065 OEI983065 OOE983065 OYA983065 PHW983065 PRS983065 QBO983065 QLK983065 QVG983065 RFC983065 ROY983065 RYU983065 SIQ983065 SSM983065 TCI983065 TME983065 TWA983065 UFW983065 UPS983065 UZO983065 VJK983065 VTG983065 WDC983065 WMY983065 WWU983065 AM51 KI51 UE51 AEA51 ANW51 AXS51 BHO51 BRK51 CBG51 CLC51 CUY51 DEU51 DOQ51 DYM51 EII51 ESE51 FCA51 FLW51 FVS51 GFO51 GPK51 GZG51 HJC51 HSY51 ICU51 IMQ51 IWM51 JGI51 JQE51 KAA51 KJW51 KTS51 LDO51 LNK51 LXG51 MHC51 MQY51 NAU51 NKQ51 NUM51 OEI51 OOE51 OYA51 PHW51 PRS51 QBO51 QLK51 QVG51 RFC51 ROY51 RYU51 SIQ51 SSM51 TCI51 TME51 TWA51 UFW51 UPS51 UZO51 VJK51 VTG51 WDC51 WMY51 WWU51 AM65579 KI65579 UE65579 AEA65579 ANW65579 AXS65579 BHO65579 BRK65579 CBG65579 CLC65579 CUY65579 DEU65579 DOQ65579 DYM65579 EII65579 ESE65579 FCA65579 FLW65579 FVS65579 GFO65579 GPK65579 GZG65579 HJC65579 HSY65579 ICU65579 IMQ65579 IWM65579 JGI65579 JQE65579 KAA65579 KJW65579 KTS65579 LDO65579 LNK65579 LXG65579 MHC65579 MQY65579 NAU65579 NKQ65579 NUM65579 OEI65579 OOE65579 OYA65579 PHW65579 PRS65579 QBO65579 QLK65579 QVG65579 RFC65579 ROY65579 RYU65579 SIQ65579 SSM65579 TCI65579 TME65579 TWA65579 UFW65579 UPS65579 UZO65579 VJK65579 VTG65579 WDC65579 WMY65579 WWU65579 AM131115 KI131115 UE131115 AEA131115 ANW131115 AXS131115 BHO131115 BRK131115 CBG131115 CLC131115 CUY131115 DEU131115 DOQ131115 DYM131115 EII131115 ESE131115 FCA131115 FLW131115 FVS131115 GFO131115 GPK131115 GZG131115 HJC131115 HSY131115 ICU131115 IMQ131115 IWM131115 JGI131115 JQE131115 KAA131115 KJW131115 KTS131115 LDO131115 LNK131115 LXG131115 MHC131115 MQY131115 NAU131115 NKQ131115 NUM131115 OEI131115 OOE131115 OYA131115 PHW131115 PRS131115 QBO131115 QLK131115 QVG131115 RFC131115 ROY131115 RYU131115 SIQ131115 SSM131115 TCI131115 TME131115 TWA131115 UFW131115 UPS131115 UZO131115 VJK131115 VTG131115 WDC131115 WMY131115 WWU131115 AM196651 KI196651 UE196651 AEA196651 ANW196651 AXS196651 BHO196651 BRK196651 CBG196651 CLC196651 CUY196651 DEU196651 DOQ196651 DYM196651 EII196651 ESE196651 FCA196651 FLW196651 FVS196651 GFO196651 GPK196651 GZG196651 HJC196651 HSY196651 ICU196651 IMQ196651 IWM196651 JGI196651 JQE196651 KAA196651 KJW196651 KTS196651 LDO196651 LNK196651 LXG196651 MHC196651 MQY196651 NAU196651 NKQ196651 NUM196651 OEI196651 OOE196651 OYA196651 PHW196651 PRS196651 QBO196651 QLK196651 QVG196651 RFC196651 ROY196651 RYU196651 SIQ196651 SSM196651 TCI196651 TME196651 TWA196651 UFW196651 UPS196651 UZO196651 VJK196651 VTG196651 WDC196651 WMY196651 WWU196651 AM262187 KI262187 UE262187 AEA262187 ANW262187 AXS262187 BHO262187 BRK262187 CBG262187 CLC262187 CUY262187 DEU262187 DOQ262187 DYM262187 EII262187 ESE262187 FCA262187 FLW262187 FVS262187 GFO262187 GPK262187 GZG262187 HJC262187 HSY262187 ICU262187 IMQ262187 IWM262187 JGI262187 JQE262187 KAA262187 KJW262187 KTS262187 LDO262187 LNK262187 LXG262187 MHC262187 MQY262187 NAU262187 NKQ262187 NUM262187 OEI262187 OOE262187 OYA262187 PHW262187 PRS262187 QBO262187 QLK262187 QVG262187 RFC262187 ROY262187 RYU262187 SIQ262187 SSM262187 TCI262187 TME262187 TWA262187 UFW262187 UPS262187 UZO262187 VJK262187 VTG262187 WDC262187 WMY262187 WWU262187 AM327723 KI327723 UE327723 AEA327723 ANW327723 AXS327723 BHO327723 BRK327723 CBG327723 CLC327723 CUY327723 DEU327723 DOQ327723 DYM327723 EII327723 ESE327723 FCA327723 FLW327723 FVS327723 GFO327723 GPK327723 GZG327723 HJC327723 HSY327723 ICU327723 IMQ327723 IWM327723 JGI327723 JQE327723 KAA327723 KJW327723 KTS327723 LDO327723 LNK327723 LXG327723 MHC327723 MQY327723 NAU327723 NKQ327723 NUM327723 OEI327723 OOE327723 OYA327723 PHW327723 PRS327723 QBO327723 QLK327723 QVG327723 RFC327723 ROY327723 RYU327723 SIQ327723 SSM327723 TCI327723 TME327723 TWA327723 UFW327723 UPS327723 UZO327723 VJK327723 VTG327723 WDC327723 WMY327723 WWU327723 AM393259 KI393259 UE393259 AEA393259 ANW393259 AXS393259 BHO393259 BRK393259 CBG393259 CLC393259 CUY393259 DEU393259 DOQ393259 DYM393259 EII393259 ESE393259 FCA393259 FLW393259 FVS393259 GFO393259 GPK393259 GZG393259 HJC393259 HSY393259 ICU393259 IMQ393259 IWM393259 JGI393259 JQE393259 KAA393259 KJW393259 KTS393259 LDO393259 LNK393259 LXG393259 MHC393259 MQY393259 NAU393259 NKQ393259 NUM393259 OEI393259 OOE393259 OYA393259 PHW393259 PRS393259 QBO393259 QLK393259 QVG393259 RFC393259 ROY393259 RYU393259 SIQ393259 SSM393259 TCI393259 TME393259 TWA393259 UFW393259 UPS393259 UZO393259 VJK393259 VTG393259 WDC393259 WMY393259 WWU393259 AM458795 KI458795 UE458795 AEA458795 ANW458795 AXS458795 BHO458795 BRK458795 CBG458795 CLC458795 CUY458795 DEU458795 DOQ458795 DYM458795 EII458795 ESE458795 FCA458795 FLW458795 FVS458795 GFO458795 GPK458795 GZG458795 HJC458795 HSY458795 ICU458795 IMQ458795 IWM458795 JGI458795 JQE458795 KAA458795 KJW458795 KTS458795 LDO458795 LNK458795 LXG458795 MHC458795 MQY458795 NAU458795 NKQ458795 NUM458795 OEI458795 OOE458795 OYA458795 PHW458795 PRS458795 QBO458795 QLK458795 QVG458795 RFC458795 ROY458795 RYU458795 SIQ458795 SSM458795 TCI458795 TME458795 TWA458795 UFW458795 UPS458795 UZO458795 VJK458795 VTG458795 WDC458795 WMY458795 WWU458795 AM524331 KI524331 UE524331 AEA524331 ANW524331 AXS524331 BHO524331 BRK524331 CBG524331 CLC524331 CUY524331 DEU524331 DOQ524331 DYM524331 EII524331 ESE524331 FCA524331 FLW524331 FVS524331 GFO524331 GPK524331 GZG524331 HJC524331 HSY524331 ICU524331 IMQ524331 IWM524331 JGI524331 JQE524331 KAA524331 KJW524331 KTS524331 LDO524331 LNK524331 LXG524331 MHC524331 MQY524331 NAU524331 NKQ524331 NUM524331 OEI524331 OOE524331 OYA524331 PHW524331 PRS524331 QBO524331 QLK524331 QVG524331 RFC524331 ROY524331 RYU524331 SIQ524331 SSM524331 TCI524331 TME524331 TWA524331 UFW524331 UPS524331 UZO524331 VJK524331 VTG524331 WDC524331 WMY524331 WWU524331 AM589867 KI589867 UE589867 AEA589867 ANW589867 AXS589867 BHO589867 BRK589867 CBG589867 CLC589867 CUY589867 DEU589867 DOQ589867 DYM589867 EII589867 ESE589867 FCA589867 FLW589867 FVS589867 GFO589867 GPK589867 GZG589867 HJC589867 HSY589867 ICU589867 IMQ589867 IWM589867 JGI589867 JQE589867 KAA589867 KJW589867 KTS589867 LDO589867 LNK589867 LXG589867 MHC589867 MQY589867 NAU589867 NKQ589867 NUM589867 OEI589867 OOE589867 OYA589867 PHW589867 PRS589867 QBO589867 QLK589867 QVG589867 RFC589867 ROY589867 RYU589867 SIQ589867 SSM589867 TCI589867 TME589867 TWA589867 UFW589867 UPS589867 UZO589867 VJK589867 VTG589867 WDC589867 WMY589867 WWU589867 AM655403 KI655403 UE655403 AEA655403 ANW655403 AXS655403 BHO655403 BRK655403 CBG655403 CLC655403 CUY655403 DEU655403 DOQ655403 DYM655403 EII655403 ESE655403 FCA655403 FLW655403 FVS655403 GFO655403 GPK655403 GZG655403 HJC655403 HSY655403 ICU655403 IMQ655403 IWM655403 JGI655403 JQE655403 KAA655403 KJW655403 KTS655403 LDO655403 LNK655403 LXG655403 MHC655403 MQY655403 NAU655403 NKQ655403 NUM655403 OEI655403 OOE655403 OYA655403 PHW655403 PRS655403 QBO655403 QLK655403 QVG655403 RFC655403 ROY655403 RYU655403 SIQ655403 SSM655403 TCI655403 TME655403 TWA655403 UFW655403 UPS655403 UZO655403 VJK655403 VTG655403 WDC655403 WMY655403 WWU655403 AM720939 KI720939 UE720939 AEA720939 ANW720939 AXS720939 BHO720939 BRK720939 CBG720939 CLC720939 CUY720939 DEU720939 DOQ720939 DYM720939 EII720939 ESE720939 FCA720939 FLW720939 FVS720939 GFO720939 GPK720939 GZG720939 HJC720939 HSY720939 ICU720939 IMQ720939 IWM720939 JGI720939 JQE720939 KAA720939 KJW720939 KTS720939 LDO720939 LNK720939 LXG720939 MHC720939 MQY720939 NAU720939 NKQ720939 NUM720939 OEI720939 OOE720939 OYA720939 PHW720939 PRS720939 QBO720939 QLK720939 QVG720939 RFC720939 ROY720939 RYU720939 SIQ720939 SSM720939 TCI720939 TME720939 TWA720939 UFW720939 UPS720939 UZO720939 VJK720939 VTG720939 WDC720939 WMY720939 WWU720939 AM786475 KI786475 UE786475 AEA786475 ANW786475 AXS786475 BHO786475 BRK786475 CBG786475 CLC786475 CUY786475 DEU786475 DOQ786475 DYM786475 EII786475 ESE786475 FCA786475 FLW786475 FVS786475 GFO786475 GPK786475 GZG786475 HJC786475 HSY786475 ICU786475 IMQ786475 IWM786475 JGI786475 JQE786475 KAA786475 KJW786475 KTS786475 LDO786475 LNK786475 LXG786475 MHC786475 MQY786475 NAU786475 NKQ786475 NUM786475 OEI786475 OOE786475 OYA786475 PHW786475 PRS786475 QBO786475 QLK786475 QVG786475 RFC786475 ROY786475 RYU786475 SIQ786475 SSM786475 TCI786475 TME786475 TWA786475 UFW786475 UPS786475 UZO786475 VJK786475 VTG786475 WDC786475 WMY786475 WWU786475 AM852011 KI852011 UE852011 AEA852011 ANW852011 AXS852011 BHO852011 BRK852011 CBG852011 CLC852011 CUY852011 DEU852011 DOQ852011 DYM852011 EII852011 ESE852011 FCA852011 FLW852011 FVS852011 GFO852011 GPK852011 GZG852011 HJC852011 HSY852011 ICU852011 IMQ852011 IWM852011 JGI852011 JQE852011 KAA852011 KJW852011 KTS852011 LDO852011 LNK852011 LXG852011 MHC852011 MQY852011 NAU852011 NKQ852011 NUM852011 OEI852011 OOE852011 OYA852011 PHW852011 PRS852011 QBO852011 QLK852011 QVG852011 RFC852011 ROY852011 RYU852011 SIQ852011 SSM852011 TCI852011 TME852011 TWA852011 UFW852011 UPS852011 UZO852011 VJK852011 VTG852011 WDC852011 WMY852011 WWU852011 AM917547 KI917547 UE917547 AEA917547 ANW917547 AXS917547 BHO917547 BRK917547 CBG917547 CLC917547 CUY917547 DEU917547 DOQ917547 DYM917547 EII917547 ESE917547 FCA917547 FLW917547 FVS917547 GFO917547 GPK917547 GZG917547 HJC917547 HSY917547 ICU917547 IMQ917547 IWM917547 JGI917547 JQE917547 KAA917547 KJW917547 KTS917547 LDO917547 LNK917547 LXG917547 MHC917547 MQY917547 NAU917547 NKQ917547 NUM917547 OEI917547 OOE917547 OYA917547 PHW917547 PRS917547 QBO917547 QLK917547 QVG917547 RFC917547 ROY917547 RYU917547 SIQ917547 SSM917547 TCI917547 TME917547 TWA917547 UFW917547 UPS917547 UZO917547 VJK917547 VTG917547 WDC917547 WMY917547 WWU917547 AM983083 KI983083 UE983083 AEA983083 ANW983083 AXS983083 BHO983083 BRK983083 CBG983083 CLC983083 CUY983083 DEU983083 DOQ983083 DYM983083 EII983083 ESE983083 FCA983083 FLW983083 FVS983083 GFO983083 GPK983083 GZG983083 HJC983083 HSY983083 ICU983083 IMQ983083 IWM983083 JGI983083 JQE983083 KAA983083 KJW983083 KTS983083 LDO983083 LNK983083 LXG983083 MHC983083 MQY983083 NAU983083 NKQ983083 NUM983083 OEI983083 OOE983083 OYA983083 PHW983083 PRS983083 QBO983083 QLK983083 QVG983083 RFC983083 ROY983083 RYU983083 SIQ983083 SSM983083 TCI983083 TME983083 TWA983083 UFW983083 UPS983083 UZO983083 VJK983083 VTG983083 WDC983083 WMY983083 WWU983083 AM54 KI54 UE54 AEA54 ANW54 AXS54 BHO54 BRK54 CBG54 CLC54 CUY54 DEU54 DOQ54 DYM54 EII54 ESE54 FCA54 FLW54 FVS54 GFO54 GPK54 GZG54 HJC54 HSY54 ICU54 IMQ54 IWM54 JGI54 JQE54 KAA54 KJW54 KTS54 LDO54 LNK54 LXG54 MHC54 MQY54 NAU54 NKQ54 NUM54 OEI54 OOE54 OYA54 PHW54 PRS54 QBO54 QLK54 QVG54 RFC54 ROY54 RYU54 SIQ54 SSM54 TCI54 TME54 TWA54 UFW54 UPS54 UZO54 VJK54 VTG54 WDC54 WMY54 WWU54 AM65582 KI65582 UE65582 AEA65582 ANW65582 AXS65582 BHO65582 BRK65582 CBG65582 CLC65582 CUY65582 DEU65582 DOQ65582 DYM65582 EII65582 ESE65582 FCA65582 FLW65582 FVS65582 GFO65582 GPK65582 GZG65582 HJC65582 HSY65582 ICU65582 IMQ65582 IWM65582 JGI65582 JQE65582 KAA65582 KJW65582 KTS65582 LDO65582 LNK65582 LXG65582 MHC65582 MQY65582 NAU65582 NKQ65582 NUM65582 OEI65582 OOE65582 OYA65582 PHW65582 PRS65582 QBO65582 QLK65582 QVG65582 RFC65582 ROY65582 RYU65582 SIQ65582 SSM65582 TCI65582 TME65582 TWA65582 UFW65582 UPS65582 UZO65582 VJK65582 VTG65582 WDC65582 WMY65582 WWU65582 AM131118 KI131118 UE131118 AEA131118 ANW131118 AXS131118 BHO131118 BRK131118 CBG131118 CLC131118 CUY131118 DEU131118 DOQ131118 DYM131118 EII131118 ESE131118 FCA131118 FLW131118 FVS131118 GFO131118 GPK131118 GZG131118 HJC131118 HSY131118 ICU131118 IMQ131118 IWM131118 JGI131118 JQE131118 KAA131118 KJW131118 KTS131118 LDO131118 LNK131118 LXG131118 MHC131118 MQY131118 NAU131118 NKQ131118 NUM131118 OEI131118 OOE131118 OYA131118 PHW131118 PRS131118 QBO131118 QLK131118 QVG131118 RFC131118 ROY131118 RYU131118 SIQ131118 SSM131118 TCI131118 TME131118 TWA131118 UFW131118 UPS131118 UZO131118 VJK131118 VTG131118 WDC131118 WMY131118 WWU131118 AM196654 KI196654 UE196654 AEA196654 ANW196654 AXS196654 BHO196654 BRK196654 CBG196654 CLC196654 CUY196654 DEU196654 DOQ196654 DYM196654 EII196654 ESE196654 FCA196654 FLW196654 FVS196654 GFO196654 GPK196654 GZG196654 HJC196654 HSY196654 ICU196654 IMQ196654 IWM196654 JGI196654 JQE196654 KAA196654 KJW196654 KTS196654 LDO196654 LNK196654 LXG196654 MHC196654 MQY196654 NAU196654 NKQ196654 NUM196654 OEI196654 OOE196654 OYA196654 PHW196654 PRS196654 QBO196654 QLK196654 QVG196654 RFC196654 ROY196654 RYU196654 SIQ196654 SSM196654 TCI196654 TME196654 TWA196654 UFW196654 UPS196654 UZO196654 VJK196654 VTG196654 WDC196654 WMY196654 WWU196654 AM262190 KI262190 UE262190 AEA262190 ANW262190 AXS262190 BHO262190 BRK262190 CBG262190 CLC262190 CUY262190 DEU262190 DOQ262190 DYM262190 EII262190 ESE262190 FCA262190 FLW262190 FVS262190 GFO262190 GPK262190 GZG262190 HJC262190 HSY262190 ICU262190 IMQ262190 IWM262190 JGI262190 JQE262190 KAA262190 KJW262190 KTS262190 LDO262190 LNK262190 LXG262190 MHC262190 MQY262190 NAU262190 NKQ262190 NUM262190 OEI262190 OOE262190 OYA262190 PHW262190 PRS262190 QBO262190 QLK262190 QVG262190 RFC262190 ROY262190 RYU262190 SIQ262190 SSM262190 TCI262190 TME262190 TWA262190 UFW262190 UPS262190 UZO262190 VJK262190 VTG262190 WDC262190 WMY262190 WWU262190 AM327726 KI327726 UE327726 AEA327726 ANW327726 AXS327726 BHO327726 BRK327726 CBG327726 CLC327726 CUY327726 DEU327726 DOQ327726 DYM327726 EII327726 ESE327726 FCA327726 FLW327726 FVS327726 GFO327726 GPK327726 GZG327726 HJC327726 HSY327726 ICU327726 IMQ327726 IWM327726 JGI327726 JQE327726 KAA327726 KJW327726 KTS327726 LDO327726 LNK327726 LXG327726 MHC327726 MQY327726 NAU327726 NKQ327726 NUM327726 OEI327726 OOE327726 OYA327726 PHW327726 PRS327726 QBO327726 QLK327726 QVG327726 RFC327726 ROY327726 RYU327726 SIQ327726 SSM327726 TCI327726 TME327726 TWA327726 UFW327726 UPS327726 UZO327726 VJK327726 VTG327726 WDC327726 WMY327726 WWU327726 AM393262 KI393262 UE393262 AEA393262 ANW393262 AXS393262 BHO393262 BRK393262 CBG393262 CLC393262 CUY393262 DEU393262 DOQ393262 DYM393262 EII393262 ESE393262 FCA393262 FLW393262 FVS393262 GFO393262 GPK393262 GZG393262 HJC393262 HSY393262 ICU393262 IMQ393262 IWM393262 JGI393262 JQE393262 KAA393262 KJW393262 KTS393262 LDO393262 LNK393262 LXG393262 MHC393262 MQY393262 NAU393262 NKQ393262 NUM393262 OEI393262 OOE393262 OYA393262 PHW393262 PRS393262 QBO393262 QLK393262 QVG393262 RFC393262 ROY393262 RYU393262 SIQ393262 SSM393262 TCI393262 TME393262 TWA393262 UFW393262 UPS393262 UZO393262 VJK393262 VTG393262 WDC393262 WMY393262 WWU393262 AM458798 KI458798 UE458798 AEA458798 ANW458798 AXS458798 BHO458798 BRK458798 CBG458798 CLC458798 CUY458798 DEU458798 DOQ458798 DYM458798 EII458798 ESE458798 FCA458798 FLW458798 FVS458798 GFO458798 GPK458798 GZG458798 HJC458798 HSY458798 ICU458798 IMQ458798 IWM458798 JGI458798 JQE458798 KAA458798 KJW458798 KTS458798 LDO458798 LNK458798 LXG458798 MHC458798 MQY458798 NAU458798 NKQ458798 NUM458798 OEI458798 OOE458798 OYA458798 PHW458798 PRS458798 QBO458798 QLK458798 QVG458798 RFC458798 ROY458798 RYU458798 SIQ458798 SSM458798 TCI458798 TME458798 TWA458798 UFW458798 UPS458798 UZO458798 VJK458798 VTG458798 WDC458798 WMY458798 WWU458798 AM524334 KI524334 UE524334 AEA524334 ANW524334 AXS524334 BHO524334 BRK524334 CBG524334 CLC524334 CUY524334 DEU524334 DOQ524334 DYM524334 EII524334 ESE524334 FCA524334 FLW524334 FVS524334 GFO524334 GPK524334 GZG524334 HJC524334 HSY524334 ICU524334 IMQ524334 IWM524334 JGI524334 JQE524334 KAA524334 KJW524334 KTS524334 LDO524334 LNK524334 LXG524334 MHC524334 MQY524334 NAU524334 NKQ524334 NUM524334 OEI524334 OOE524334 OYA524334 PHW524334 PRS524334 QBO524334 QLK524334 QVG524334 RFC524334 ROY524334 RYU524334 SIQ524334 SSM524334 TCI524334 TME524334 TWA524334 UFW524334 UPS524334 UZO524334 VJK524334 VTG524334 WDC524334 WMY524334 WWU524334 AM589870 KI589870 UE589870 AEA589870 ANW589870 AXS589870 BHO589870 BRK589870 CBG589870 CLC589870 CUY589870 DEU589870 DOQ589870 DYM589870 EII589870 ESE589870 FCA589870 FLW589870 FVS589870 GFO589870 GPK589870 GZG589870 HJC589870 HSY589870 ICU589870 IMQ589870 IWM589870 JGI589870 JQE589870 KAA589870 KJW589870 KTS589870 LDO589870 LNK589870 LXG589870 MHC589870 MQY589870 NAU589870 NKQ589870 NUM589870 OEI589870 OOE589870 OYA589870 PHW589870 PRS589870 QBO589870 QLK589870 QVG589870 RFC589870 ROY589870 RYU589870 SIQ589870 SSM589870 TCI589870 TME589870 TWA589870 UFW589870 UPS589870 UZO589870 VJK589870 VTG589870 WDC589870 WMY589870 WWU589870 AM655406 KI655406 UE655406 AEA655406 ANW655406 AXS655406 BHO655406 BRK655406 CBG655406 CLC655406 CUY655406 DEU655406 DOQ655406 DYM655406 EII655406 ESE655406 FCA655406 FLW655406 FVS655406 GFO655406 GPK655406 GZG655406 HJC655406 HSY655406 ICU655406 IMQ655406 IWM655406 JGI655406 JQE655406 KAA655406 KJW655406 KTS655406 LDO655406 LNK655406 LXG655406 MHC655406 MQY655406 NAU655406 NKQ655406 NUM655406 OEI655406 OOE655406 OYA655406 PHW655406 PRS655406 QBO655406 QLK655406 QVG655406 RFC655406 ROY655406 RYU655406 SIQ655406 SSM655406 TCI655406 TME655406 TWA655406 UFW655406 UPS655406 UZO655406 VJK655406 VTG655406 WDC655406 WMY655406 WWU655406 AM720942 KI720942 UE720942 AEA720942 ANW720942 AXS720942 BHO720942 BRK720942 CBG720942 CLC720942 CUY720942 DEU720942 DOQ720942 DYM720942 EII720942 ESE720942 FCA720942 FLW720942 FVS720942 GFO720942 GPK720942 GZG720942 HJC720942 HSY720942 ICU720942 IMQ720942 IWM720942 JGI720942 JQE720942 KAA720942 KJW720942 KTS720942 LDO720942 LNK720942 LXG720942 MHC720942 MQY720942 NAU720942 NKQ720942 NUM720942 OEI720942 OOE720942 OYA720942 PHW720942 PRS720942 QBO720942 QLK720942 QVG720942 RFC720942 ROY720942 RYU720942 SIQ720942 SSM720942 TCI720942 TME720942 TWA720942 UFW720942 UPS720942 UZO720942 VJK720942 VTG720942 WDC720942 WMY720942 WWU720942 AM786478 KI786478 UE786478 AEA786478 ANW786478 AXS786478 BHO786478 BRK786478 CBG786478 CLC786478 CUY786478 DEU786478 DOQ786478 DYM786478 EII786478 ESE786478 FCA786478 FLW786478 FVS786478 GFO786478 GPK786478 GZG786478 HJC786478 HSY786478 ICU786478 IMQ786478 IWM786478 JGI786478 JQE786478 KAA786478 KJW786478 KTS786478 LDO786478 LNK786478 LXG786478 MHC786478 MQY786478 NAU786478 NKQ786478 NUM786478 OEI786478 OOE786478 OYA786478 PHW786478 PRS786478 QBO786478 QLK786478 QVG786478 RFC786478 ROY786478 RYU786478 SIQ786478 SSM786478 TCI786478 TME786478 TWA786478 UFW786478 UPS786478 UZO786478 VJK786478 VTG786478 WDC786478 WMY786478 WWU786478 AM852014 KI852014 UE852014 AEA852014 ANW852014 AXS852014 BHO852014 BRK852014 CBG852014 CLC852014 CUY852014 DEU852014 DOQ852014 DYM852014 EII852014 ESE852014 FCA852014 FLW852014 FVS852014 GFO852014 GPK852014 GZG852014 HJC852014 HSY852014 ICU852014 IMQ852014 IWM852014 JGI852014 JQE852014 KAA852014 KJW852014 KTS852014 LDO852014 LNK852014 LXG852014 MHC852014 MQY852014 NAU852014 NKQ852014 NUM852014 OEI852014 OOE852014 OYA852014 PHW852014 PRS852014 QBO852014 QLK852014 QVG852014 RFC852014 ROY852014 RYU852014 SIQ852014 SSM852014 TCI852014 TME852014 TWA852014 UFW852014 UPS852014 UZO852014 VJK852014 VTG852014 WDC852014 WMY852014 WWU852014 AM917550 KI917550 UE917550 AEA917550 ANW917550 AXS917550 BHO917550 BRK917550 CBG917550 CLC917550 CUY917550 DEU917550 DOQ917550 DYM917550 EII917550 ESE917550 FCA917550 FLW917550 FVS917550 GFO917550 GPK917550 GZG917550 HJC917550 HSY917550 ICU917550 IMQ917550 IWM917550 JGI917550 JQE917550 KAA917550 KJW917550 KTS917550 LDO917550 LNK917550 LXG917550 MHC917550 MQY917550 NAU917550 NKQ917550 NUM917550 OEI917550 OOE917550 OYA917550 PHW917550 PRS917550 QBO917550 QLK917550 QVG917550 RFC917550 ROY917550 RYU917550 SIQ917550 SSM917550 TCI917550 TME917550 TWA917550 UFW917550 UPS917550 UZO917550 VJK917550 VTG917550 WDC917550 WMY917550 WWU917550 AM983086 KI983086 UE983086 AEA983086 ANW983086 AXS983086 BHO983086 BRK983086 CBG983086 CLC983086 CUY983086 DEU983086 DOQ983086 DYM983086 EII983086 ESE983086 FCA983086 FLW983086 FVS983086 GFO983086 GPK983086 GZG983086 HJC983086 HSY983086 ICU983086 IMQ983086 IWM983086 JGI983086 JQE983086 KAA983086 KJW983086 KTS983086 LDO983086 LNK983086 LXG983086 MHC983086 MQY983086 NAU983086 NKQ983086 NUM983086 OEI983086 OOE983086 OYA983086 PHW983086 PRS983086 QBO983086 QLK983086 QVG983086 RFC983086 ROY983086 RYU983086 SIQ983086 SSM983086 TCI983086 TME983086 TWA983086 UFW983086 UPS983086 UZO983086 VJK983086 VTG983086 WDC983086 WMY983086 WWU983086 AM60 KI60 UE60 AEA60 ANW60 AXS60 BHO60 BRK60 CBG60 CLC60 CUY60 DEU60 DOQ60 DYM60 EII60 ESE60 FCA60 FLW60 FVS60 GFO60 GPK60 GZG60 HJC60 HSY60 ICU60 IMQ60 IWM60 JGI60 JQE60 KAA60 KJW60 KTS60 LDO60 LNK60 LXG60 MHC60 MQY60 NAU60 NKQ60 NUM60 OEI60 OOE60 OYA60 PHW60 PRS60 QBO60 QLK60 QVG60 RFC60 ROY60 RYU60 SIQ60 SSM60 TCI60 TME60 TWA60 UFW60 UPS60 UZO60 VJK60 VTG60 WDC60 WMY60 WWU60 AM65588 KI65588 UE65588 AEA65588 ANW65588 AXS65588 BHO65588 BRK65588 CBG65588 CLC65588 CUY65588 DEU65588 DOQ65588 DYM65588 EII65588 ESE65588 FCA65588 FLW65588 FVS65588 GFO65588 GPK65588 GZG65588 HJC65588 HSY65588 ICU65588 IMQ65588 IWM65588 JGI65588 JQE65588 KAA65588 KJW65588 KTS65588 LDO65588 LNK65588 LXG65588 MHC65588 MQY65588 NAU65588 NKQ65588 NUM65588 OEI65588 OOE65588 OYA65588 PHW65588 PRS65588 QBO65588 QLK65588 QVG65588 RFC65588 ROY65588 RYU65588 SIQ65588 SSM65588 TCI65588 TME65588 TWA65588 UFW65588 UPS65588 UZO65588 VJK65588 VTG65588 WDC65588 WMY65588 WWU65588 AM131124 KI131124 UE131124 AEA131124 ANW131124 AXS131124 BHO131124 BRK131124 CBG131124 CLC131124 CUY131124 DEU131124 DOQ131124 DYM131124 EII131124 ESE131124 FCA131124 FLW131124 FVS131124 GFO131124 GPK131124 GZG131124 HJC131124 HSY131124 ICU131124 IMQ131124 IWM131124 JGI131124 JQE131124 KAA131124 KJW131124 KTS131124 LDO131124 LNK131124 LXG131124 MHC131124 MQY131124 NAU131124 NKQ131124 NUM131124 OEI131124 OOE131124 OYA131124 PHW131124 PRS131124 QBO131124 QLK131124 QVG131124 RFC131124 ROY131124 RYU131124 SIQ131124 SSM131124 TCI131124 TME131124 TWA131124 UFW131124 UPS131124 UZO131124 VJK131124 VTG131124 WDC131124 WMY131124 WWU131124 AM196660 KI196660 UE196660 AEA196660 ANW196660 AXS196660 BHO196660 BRK196660 CBG196660 CLC196660 CUY196660 DEU196660 DOQ196660 DYM196660 EII196660 ESE196660 FCA196660 FLW196660 FVS196660 GFO196660 GPK196660 GZG196660 HJC196660 HSY196660 ICU196660 IMQ196660 IWM196660 JGI196660 JQE196660 KAA196660 KJW196660 KTS196660 LDO196660 LNK196660 LXG196660 MHC196660 MQY196660 NAU196660 NKQ196660 NUM196660 OEI196660 OOE196660 OYA196660 PHW196660 PRS196660 QBO196660 QLK196660 QVG196660 RFC196660 ROY196660 RYU196660 SIQ196660 SSM196660 TCI196660 TME196660 TWA196660 UFW196660 UPS196660 UZO196660 VJK196660 VTG196660 WDC196660 WMY196660 WWU196660 AM262196 KI262196 UE262196 AEA262196 ANW262196 AXS262196 BHO262196 BRK262196 CBG262196 CLC262196 CUY262196 DEU262196 DOQ262196 DYM262196 EII262196 ESE262196 FCA262196 FLW262196 FVS262196 GFO262196 GPK262196 GZG262196 HJC262196 HSY262196 ICU262196 IMQ262196 IWM262196 JGI262196 JQE262196 KAA262196 KJW262196 KTS262196 LDO262196 LNK262196 LXG262196 MHC262196 MQY262196 NAU262196 NKQ262196 NUM262196 OEI262196 OOE262196 OYA262196 PHW262196 PRS262196 QBO262196 QLK262196 QVG262196 RFC262196 ROY262196 RYU262196 SIQ262196 SSM262196 TCI262196 TME262196 TWA262196 UFW262196 UPS262196 UZO262196 VJK262196 VTG262196 WDC262196 WMY262196 WWU262196 AM327732 KI327732 UE327732 AEA327732 ANW327732 AXS327732 BHO327732 BRK327732 CBG327732 CLC327732 CUY327732 DEU327732 DOQ327732 DYM327732 EII327732 ESE327732 FCA327732 FLW327732 FVS327732 GFO327732 GPK327732 GZG327732 HJC327732 HSY327732 ICU327732 IMQ327732 IWM327732 JGI327732 JQE327732 KAA327732 KJW327732 KTS327732 LDO327732 LNK327732 LXG327732 MHC327732 MQY327732 NAU327732 NKQ327732 NUM327732 OEI327732 OOE327732 OYA327732 PHW327732 PRS327732 QBO327732 QLK327732 QVG327732 RFC327732 ROY327732 RYU327732 SIQ327732 SSM327732 TCI327732 TME327732 TWA327732 UFW327732 UPS327732 UZO327732 VJK327732 VTG327732 WDC327732 WMY327732 WWU327732 AM393268 KI393268 UE393268 AEA393268 ANW393268 AXS393268 BHO393268 BRK393268 CBG393268 CLC393268 CUY393268 DEU393268 DOQ393268 DYM393268 EII393268 ESE393268 FCA393268 FLW393268 FVS393268 GFO393268 GPK393268 GZG393268 HJC393268 HSY393268 ICU393268 IMQ393268 IWM393268 JGI393268 JQE393268 KAA393268 KJW393268 KTS393268 LDO393268 LNK393268 LXG393268 MHC393268 MQY393268 NAU393268 NKQ393268 NUM393268 OEI393268 OOE393268 OYA393268 PHW393268 PRS393268 QBO393268 QLK393268 QVG393268 RFC393268 ROY393268 RYU393268 SIQ393268 SSM393268 TCI393268 TME393268 TWA393268 UFW393268 UPS393268 UZO393268 VJK393268 VTG393268 WDC393268 WMY393268 WWU393268 AM458804 KI458804 UE458804 AEA458804 ANW458804 AXS458804 BHO458804 BRK458804 CBG458804 CLC458804 CUY458804 DEU458804 DOQ458804 DYM458804 EII458804 ESE458804 FCA458804 FLW458804 FVS458804 GFO458804 GPK458804 GZG458804 HJC458804 HSY458804 ICU458804 IMQ458804 IWM458804 JGI458804 JQE458804 KAA458804 KJW458804 KTS458804 LDO458804 LNK458804 LXG458804 MHC458804 MQY458804 NAU458804 NKQ458804 NUM458804 OEI458804 OOE458804 OYA458804 PHW458804 PRS458804 QBO458804 QLK458804 QVG458804 RFC458804 ROY458804 RYU458804 SIQ458804 SSM458804 TCI458804 TME458804 TWA458804 UFW458804 UPS458804 UZO458804 VJK458804 VTG458804 WDC458804 WMY458804 WWU458804 AM524340 KI524340 UE524340 AEA524340 ANW524340 AXS524340 BHO524340 BRK524340 CBG524340 CLC524340 CUY524340 DEU524340 DOQ524340 DYM524340 EII524340 ESE524340 FCA524340 FLW524340 FVS524340 GFO524340 GPK524340 GZG524340 HJC524340 HSY524340 ICU524340 IMQ524340 IWM524340 JGI524340 JQE524340 KAA524340 KJW524340 KTS524340 LDO524340 LNK524340 LXG524340 MHC524340 MQY524340 NAU524340 NKQ524340 NUM524340 OEI524340 OOE524340 OYA524340 PHW524340 PRS524340 QBO524340 QLK524340 QVG524340 RFC524340 ROY524340 RYU524340 SIQ524340 SSM524340 TCI524340 TME524340 TWA524340 UFW524340 UPS524340 UZO524340 VJK524340 VTG524340 WDC524340 WMY524340 WWU524340 AM589876 KI589876 UE589876 AEA589876 ANW589876 AXS589876 BHO589876 BRK589876 CBG589876 CLC589876 CUY589876 DEU589876 DOQ589876 DYM589876 EII589876 ESE589876 FCA589876 FLW589876 FVS589876 GFO589876 GPK589876 GZG589876 HJC589876 HSY589876 ICU589876 IMQ589876 IWM589876 JGI589876 JQE589876 KAA589876 KJW589876 KTS589876 LDO589876 LNK589876 LXG589876 MHC589876 MQY589876 NAU589876 NKQ589876 NUM589876 OEI589876 OOE589876 OYA589876 PHW589876 PRS589876 QBO589876 QLK589876 QVG589876 RFC589876 ROY589876 RYU589876 SIQ589876 SSM589876 TCI589876 TME589876 TWA589876 UFW589876 UPS589876 UZO589876 VJK589876 VTG589876 WDC589876 WMY589876 WWU589876 AM655412 KI655412 UE655412 AEA655412 ANW655412 AXS655412 BHO655412 BRK655412 CBG655412 CLC655412 CUY655412 DEU655412 DOQ655412 DYM655412 EII655412 ESE655412 FCA655412 FLW655412 FVS655412 GFO655412 GPK655412 GZG655412 HJC655412 HSY655412 ICU655412 IMQ655412 IWM655412 JGI655412 JQE655412 KAA655412 KJW655412 KTS655412 LDO655412 LNK655412 LXG655412 MHC655412 MQY655412 NAU655412 NKQ655412 NUM655412 OEI655412 OOE655412 OYA655412 PHW655412 PRS655412 QBO655412 QLK655412 QVG655412 RFC655412 ROY655412 RYU655412 SIQ655412 SSM655412 TCI655412 TME655412 TWA655412 UFW655412 UPS655412 UZO655412 VJK655412 VTG655412 WDC655412 WMY655412 WWU655412 AM720948 KI720948 UE720948 AEA720948 ANW720948 AXS720948 BHO720948 BRK720948 CBG720948 CLC720948 CUY720948 DEU720948 DOQ720948 DYM720948 EII720948 ESE720948 FCA720948 FLW720948 FVS720948 GFO720948 GPK720948 GZG720948 HJC720948 HSY720948 ICU720948 IMQ720948 IWM720948 JGI720948 JQE720948 KAA720948 KJW720948 KTS720948 LDO720948 LNK720948 LXG720948 MHC720948 MQY720948 NAU720948 NKQ720948 NUM720948 OEI720948 OOE720948 OYA720948 PHW720948 PRS720948 QBO720948 QLK720948 QVG720948 RFC720948 ROY720948 RYU720948 SIQ720948 SSM720948 TCI720948 TME720948 TWA720948 UFW720948 UPS720948 UZO720948 VJK720948 VTG720948 WDC720948 WMY720948 WWU720948 AM786484 KI786484 UE786484 AEA786484 ANW786484 AXS786484 BHO786484 BRK786484 CBG786484 CLC786484 CUY786484 DEU786484 DOQ786484 DYM786484 EII786484 ESE786484 FCA786484 FLW786484 FVS786484 GFO786484 GPK786484 GZG786484 HJC786484 HSY786484 ICU786484 IMQ786484 IWM786484 JGI786484 JQE786484 KAA786484 KJW786484 KTS786484 LDO786484 LNK786484 LXG786484 MHC786484 MQY786484 NAU786484 NKQ786484 NUM786484 OEI786484 OOE786484 OYA786484 PHW786484 PRS786484 QBO786484 QLK786484 QVG786484 RFC786484 ROY786484 RYU786484 SIQ786484 SSM786484 TCI786484 TME786484 TWA786484 UFW786484 UPS786484 UZO786484 VJK786484 VTG786484 WDC786484 WMY786484 WWU786484 AM852020 KI852020 UE852020 AEA852020 ANW852020 AXS852020 BHO852020 BRK852020 CBG852020 CLC852020 CUY852020 DEU852020 DOQ852020 DYM852020 EII852020 ESE852020 FCA852020 FLW852020 FVS852020 GFO852020 GPK852020 GZG852020 HJC852020 HSY852020 ICU852020 IMQ852020 IWM852020 JGI852020 JQE852020 KAA852020 KJW852020 KTS852020 LDO852020 LNK852020 LXG852020 MHC852020 MQY852020 NAU852020 NKQ852020 NUM852020 OEI852020 OOE852020 OYA852020 PHW852020 PRS852020 QBO852020 QLK852020 QVG852020 RFC852020 ROY852020 RYU852020 SIQ852020 SSM852020 TCI852020 TME852020 TWA852020 UFW852020 UPS852020 UZO852020 VJK852020 VTG852020 WDC852020 WMY852020 WWU852020 AM917556 KI917556 UE917556 AEA917556 ANW917556 AXS917556 BHO917556 BRK917556 CBG917556 CLC917556 CUY917556 DEU917556 DOQ917556 DYM917556 EII917556 ESE917556 FCA917556 FLW917556 FVS917556 GFO917556 GPK917556 GZG917556 HJC917556 HSY917556 ICU917556 IMQ917556 IWM917556 JGI917556 JQE917556 KAA917556 KJW917556 KTS917556 LDO917556 LNK917556 LXG917556 MHC917556 MQY917556 NAU917556 NKQ917556 NUM917556 OEI917556 OOE917556 OYA917556 PHW917556 PRS917556 QBO917556 QLK917556 QVG917556 RFC917556 ROY917556 RYU917556 SIQ917556 SSM917556 TCI917556 TME917556 TWA917556 UFW917556 UPS917556 UZO917556 VJK917556 VTG917556 WDC917556 WMY917556 WWU917556 AM983092 KI983092 UE983092 AEA983092 ANW983092 AXS983092 BHO983092 BRK983092 CBG983092 CLC983092 CUY983092 DEU983092 DOQ983092 DYM983092 EII983092 ESE983092 FCA983092 FLW983092 FVS983092 GFO983092 GPK983092 GZG983092 HJC983092 HSY983092 ICU983092 IMQ983092 IWM983092 JGI983092 JQE983092 KAA983092 KJW983092 KTS983092 LDO983092 LNK983092 LXG983092 MHC983092 MQY983092 NAU983092 NKQ983092 NUM983092 OEI983092 OOE983092 OYA983092 PHW983092 PRS983092 QBO983092 QLK983092 QVG983092 RFC983092 ROY983092 RYU983092 SIQ983092 SSM983092 TCI983092 TME983092 TWA983092 UFW983092 UPS983092 UZO983092 VJK983092 VTG983092 WDC983092 WMY983092 WWU983092 AM65591:AM65593 KI65591:KI65593 UE65591:UE65593 AEA65591:AEA65593 ANW65591:ANW65593 AXS65591:AXS65593 BHO65591:BHO65593 BRK65591:BRK65593 CBG65591:CBG65593 CLC65591:CLC65593 CUY65591:CUY65593 DEU65591:DEU65593 DOQ65591:DOQ65593 DYM65591:DYM65593 EII65591:EII65593 ESE65591:ESE65593 FCA65591:FCA65593 FLW65591:FLW65593 FVS65591:FVS65593 GFO65591:GFO65593 GPK65591:GPK65593 GZG65591:GZG65593 HJC65591:HJC65593 HSY65591:HSY65593 ICU65591:ICU65593 IMQ65591:IMQ65593 IWM65591:IWM65593 JGI65591:JGI65593 JQE65591:JQE65593 KAA65591:KAA65593 KJW65591:KJW65593 KTS65591:KTS65593 LDO65591:LDO65593 LNK65591:LNK65593 LXG65591:LXG65593 MHC65591:MHC65593 MQY65591:MQY65593 NAU65591:NAU65593 NKQ65591:NKQ65593 NUM65591:NUM65593 OEI65591:OEI65593 OOE65591:OOE65593 OYA65591:OYA65593 PHW65591:PHW65593 PRS65591:PRS65593 QBO65591:QBO65593 QLK65591:QLK65593 QVG65591:QVG65593 RFC65591:RFC65593 ROY65591:ROY65593 RYU65591:RYU65593 SIQ65591:SIQ65593 SSM65591:SSM65593 TCI65591:TCI65593 TME65591:TME65593 TWA65591:TWA65593 UFW65591:UFW65593 UPS65591:UPS65593 UZO65591:UZO65593 VJK65591:VJK65593 VTG65591:VTG65593 WDC65591:WDC65593 WMY65591:WMY65593 WWU65591:WWU65593 AM131127:AM131129 KI131127:KI131129 UE131127:UE131129 AEA131127:AEA131129 ANW131127:ANW131129 AXS131127:AXS131129 BHO131127:BHO131129 BRK131127:BRK131129 CBG131127:CBG131129 CLC131127:CLC131129 CUY131127:CUY131129 DEU131127:DEU131129 DOQ131127:DOQ131129 DYM131127:DYM131129 EII131127:EII131129 ESE131127:ESE131129 FCA131127:FCA131129 FLW131127:FLW131129 FVS131127:FVS131129 GFO131127:GFO131129 GPK131127:GPK131129 GZG131127:GZG131129 HJC131127:HJC131129 HSY131127:HSY131129 ICU131127:ICU131129 IMQ131127:IMQ131129 IWM131127:IWM131129 JGI131127:JGI131129 JQE131127:JQE131129 KAA131127:KAA131129 KJW131127:KJW131129 KTS131127:KTS131129 LDO131127:LDO131129 LNK131127:LNK131129 LXG131127:LXG131129 MHC131127:MHC131129 MQY131127:MQY131129 NAU131127:NAU131129 NKQ131127:NKQ131129 NUM131127:NUM131129 OEI131127:OEI131129 OOE131127:OOE131129 OYA131127:OYA131129 PHW131127:PHW131129 PRS131127:PRS131129 QBO131127:QBO131129 QLK131127:QLK131129 QVG131127:QVG131129 RFC131127:RFC131129 ROY131127:ROY131129 RYU131127:RYU131129 SIQ131127:SIQ131129 SSM131127:SSM131129 TCI131127:TCI131129 TME131127:TME131129 TWA131127:TWA131129 UFW131127:UFW131129 UPS131127:UPS131129 UZO131127:UZO131129 VJK131127:VJK131129 VTG131127:VTG131129 WDC131127:WDC131129 WMY131127:WMY131129 WWU131127:WWU131129 AM196663:AM196665 KI196663:KI196665 UE196663:UE196665 AEA196663:AEA196665 ANW196663:ANW196665 AXS196663:AXS196665 BHO196663:BHO196665 BRK196663:BRK196665 CBG196663:CBG196665 CLC196663:CLC196665 CUY196663:CUY196665 DEU196663:DEU196665 DOQ196663:DOQ196665 DYM196663:DYM196665 EII196663:EII196665 ESE196663:ESE196665 FCA196663:FCA196665 FLW196663:FLW196665 FVS196663:FVS196665 GFO196663:GFO196665 GPK196663:GPK196665 GZG196663:GZG196665 HJC196663:HJC196665 HSY196663:HSY196665 ICU196663:ICU196665 IMQ196663:IMQ196665 IWM196663:IWM196665 JGI196663:JGI196665 JQE196663:JQE196665 KAA196663:KAA196665 KJW196663:KJW196665 KTS196663:KTS196665 LDO196663:LDO196665 LNK196663:LNK196665 LXG196663:LXG196665 MHC196663:MHC196665 MQY196663:MQY196665 NAU196663:NAU196665 NKQ196663:NKQ196665 NUM196663:NUM196665 OEI196663:OEI196665 OOE196663:OOE196665 OYA196663:OYA196665 PHW196663:PHW196665 PRS196663:PRS196665 QBO196663:QBO196665 QLK196663:QLK196665 QVG196663:QVG196665 RFC196663:RFC196665 ROY196663:ROY196665 RYU196663:RYU196665 SIQ196663:SIQ196665 SSM196663:SSM196665 TCI196663:TCI196665 TME196663:TME196665 TWA196663:TWA196665 UFW196663:UFW196665 UPS196663:UPS196665 UZO196663:UZO196665 VJK196663:VJK196665 VTG196663:VTG196665 WDC196663:WDC196665 WMY196663:WMY196665 WWU196663:WWU196665 AM262199:AM262201 KI262199:KI262201 UE262199:UE262201 AEA262199:AEA262201 ANW262199:ANW262201 AXS262199:AXS262201 BHO262199:BHO262201 BRK262199:BRK262201 CBG262199:CBG262201 CLC262199:CLC262201 CUY262199:CUY262201 DEU262199:DEU262201 DOQ262199:DOQ262201 DYM262199:DYM262201 EII262199:EII262201 ESE262199:ESE262201 FCA262199:FCA262201 FLW262199:FLW262201 FVS262199:FVS262201 GFO262199:GFO262201 GPK262199:GPK262201 GZG262199:GZG262201 HJC262199:HJC262201 HSY262199:HSY262201 ICU262199:ICU262201 IMQ262199:IMQ262201 IWM262199:IWM262201 JGI262199:JGI262201 JQE262199:JQE262201 KAA262199:KAA262201 KJW262199:KJW262201 KTS262199:KTS262201 LDO262199:LDO262201 LNK262199:LNK262201 LXG262199:LXG262201 MHC262199:MHC262201 MQY262199:MQY262201 NAU262199:NAU262201 NKQ262199:NKQ262201 NUM262199:NUM262201 OEI262199:OEI262201 OOE262199:OOE262201 OYA262199:OYA262201 PHW262199:PHW262201 PRS262199:PRS262201 QBO262199:QBO262201 QLK262199:QLK262201 QVG262199:QVG262201 RFC262199:RFC262201 ROY262199:ROY262201 RYU262199:RYU262201 SIQ262199:SIQ262201 SSM262199:SSM262201 TCI262199:TCI262201 TME262199:TME262201 TWA262199:TWA262201 UFW262199:UFW262201 UPS262199:UPS262201 UZO262199:UZO262201 VJK262199:VJK262201 VTG262199:VTG262201 WDC262199:WDC262201 WMY262199:WMY262201 WWU262199:WWU262201 AM327735:AM327737 KI327735:KI327737 UE327735:UE327737 AEA327735:AEA327737 ANW327735:ANW327737 AXS327735:AXS327737 BHO327735:BHO327737 BRK327735:BRK327737 CBG327735:CBG327737 CLC327735:CLC327737 CUY327735:CUY327737 DEU327735:DEU327737 DOQ327735:DOQ327737 DYM327735:DYM327737 EII327735:EII327737 ESE327735:ESE327737 FCA327735:FCA327737 FLW327735:FLW327737 FVS327735:FVS327737 GFO327735:GFO327737 GPK327735:GPK327737 GZG327735:GZG327737 HJC327735:HJC327737 HSY327735:HSY327737 ICU327735:ICU327737 IMQ327735:IMQ327737 IWM327735:IWM327737 JGI327735:JGI327737 JQE327735:JQE327737 KAA327735:KAA327737 KJW327735:KJW327737 KTS327735:KTS327737 LDO327735:LDO327737 LNK327735:LNK327737 LXG327735:LXG327737 MHC327735:MHC327737 MQY327735:MQY327737 NAU327735:NAU327737 NKQ327735:NKQ327737 NUM327735:NUM327737 OEI327735:OEI327737 OOE327735:OOE327737 OYA327735:OYA327737 PHW327735:PHW327737 PRS327735:PRS327737 QBO327735:QBO327737 QLK327735:QLK327737 QVG327735:QVG327737 RFC327735:RFC327737 ROY327735:ROY327737 RYU327735:RYU327737 SIQ327735:SIQ327737 SSM327735:SSM327737 TCI327735:TCI327737 TME327735:TME327737 TWA327735:TWA327737 UFW327735:UFW327737 UPS327735:UPS327737 UZO327735:UZO327737 VJK327735:VJK327737 VTG327735:VTG327737 WDC327735:WDC327737 WMY327735:WMY327737 WWU327735:WWU327737 AM393271:AM393273 KI393271:KI393273 UE393271:UE393273 AEA393271:AEA393273 ANW393271:ANW393273 AXS393271:AXS393273 BHO393271:BHO393273 BRK393271:BRK393273 CBG393271:CBG393273 CLC393271:CLC393273 CUY393271:CUY393273 DEU393271:DEU393273 DOQ393271:DOQ393273 DYM393271:DYM393273 EII393271:EII393273 ESE393271:ESE393273 FCA393271:FCA393273 FLW393271:FLW393273 FVS393271:FVS393273 GFO393271:GFO393273 GPK393271:GPK393273 GZG393271:GZG393273 HJC393271:HJC393273 HSY393271:HSY393273 ICU393271:ICU393273 IMQ393271:IMQ393273 IWM393271:IWM393273 JGI393271:JGI393273 JQE393271:JQE393273 KAA393271:KAA393273 KJW393271:KJW393273 KTS393271:KTS393273 LDO393271:LDO393273 LNK393271:LNK393273 LXG393271:LXG393273 MHC393271:MHC393273 MQY393271:MQY393273 NAU393271:NAU393273 NKQ393271:NKQ393273 NUM393271:NUM393273 OEI393271:OEI393273 OOE393271:OOE393273 OYA393271:OYA393273 PHW393271:PHW393273 PRS393271:PRS393273 QBO393271:QBO393273 QLK393271:QLK393273 QVG393271:QVG393273 RFC393271:RFC393273 ROY393271:ROY393273 RYU393271:RYU393273 SIQ393271:SIQ393273 SSM393271:SSM393273 TCI393271:TCI393273 TME393271:TME393273 TWA393271:TWA393273 UFW393271:UFW393273 UPS393271:UPS393273 UZO393271:UZO393273 VJK393271:VJK393273 VTG393271:VTG393273 WDC393271:WDC393273 WMY393271:WMY393273 WWU393271:WWU393273 AM458807:AM458809 KI458807:KI458809 UE458807:UE458809 AEA458807:AEA458809 ANW458807:ANW458809 AXS458807:AXS458809 BHO458807:BHO458809 BRK458807:BRK458809 CBG458807:CBG458809 CLC458807:CLC458809 CUY458807:CUY458809 DEU458807:DEU458809 DOQ458807:DOQ458809 DYM458807:DYM458809 EII458807:EII458809 ESE458807:ESE458809 FCA458807:FCA458809 FLW458807:FLW458809 FVS458807:FVS458809 GFO458807:GFO458809 GPK458807:GPK458809 GZG458807:GZG458809 HJC458807:HJC458809 HSY458807:HSY458809 ICU458807:ICU458809 IMQ458807:IMQ458809 IWM458807:IWM458809 JGI458807:JGI458809 JQE458807:JQE458809 KAA458807:KAA458809 KJW458807:KJW458809 KTS458807:KTS458809 LDO458807:LDO458809 LNK458807:LNK458809 LXG458807:LXG458809 MHC458807:MHC458809 MQY458807:MQY458809 NAU458807:NAU458809 NKQ458807:NKQ458809 NUM458807:NUM458809 OEI458807:OEI458809 OOE458807:OOE458809 OYA458807:OYA458809 PHW458807:PHW458809 PRS458807:PRS458809 QBO458807:QBO458809 QLK458807:QLK458809 QVG458807:QVG458809 RFC458807:RFC458809 ROY458807:ROY458809 RYU458807:RYU458809 SIQ458807:SIQ458809 SSM458807:SSM458809 TCI458807:TCI458809 TME458807:TME458809 TWA458807:TWA458809 UFW458807:UFW458809 UPS458807:UPS458809 UZO458807:UZO458809 VJK458807:VJK458809 VTG458807:VTG458809 WDC458807:WDC458809 WMY458807:WMY458809 WWU458807:WWU458809 AM524343:AM524345 KI524343:KI524345 UE524343:UE524345 AEA524343:AEA524345 ANW524343:ANW524345 AXS524343:AXS524345 BHO524343:BHO524345 BRK524343:BRK524345 CBG524343:CBG524345 CLC524343:CLC524345 CUY524343:CUY524345 DEU524343:DEU524345 DOQ524343:DOQ524345 DYM524343:DYM524345 EII524343:EII524345 ESE524343:ESE524345 FCA524343:FCA524345 FLW524343:FLW524345 FVS524343:FVS524345 GFO524343:GFO524345 GPK524343:GPK524345 GZG524343:GZG524345 HJC524343:HJC524345 HSY524343:HSY524345 ICU524343:ICU524345 IMQ524343:IMQ524345 IWM524343:IWM524345 JGI524343:JGI524345 JQE524343:JQE524345 KAA524343:KAA524345 KJW524343:KJW524345 KTS524343:KTS524345 LDO524343:LDO524345 LNK524343:LNK524345 LXG524343:LXG524345 MHC524343:MHC524345 MQY524343:MQY524345 NAU524343:NAU524345 NKQ524343:NKQ524345 NUM524343:NUM524345 OEI524343:OEI524345 OOE524343:OOE524345 OYA524343:OYA524345 PHW524343:PHW524345 PRS524343:PRS524345 QBO524343:QBO524345 QLK524343:QLK524345 QVG524343:QVG524345 RFC524343:RFC524345 ROY524343:ROY524345 RYU524343:RYU524345 SIQ524343:SIQ524345 SSM524343:SSM524345 TCI524343:TCI524345 TME524343:TME524345 TWA524343:TWA524345 UFW524343:UFW524345 UPS524343:UPS524345 UZO524343:UZO524345 VJK524343:VJK524345 VTG524343:VTG524345 WDC524343:WDC524345 WMY524343:WMY524345 WWU524343:WWU524345 AM589879:AM589881 KI589879:KI589881 UE589879:UE589881 AEA589879:AEA589881 ANW589879:ANW589881 AXS589879:AXS589881 BHO589879:BHO589881 BRK589879:BRK589881 CBG589879:CBG589881 CLC589879:CLC589881 CUY589879:CUY589881 DEU589879:DEU589881 DOQ589879:DOQ589881 DYM589879:DYM589881 EII589879:EII589881 ESE589879:ESE589881 FCA589879:FCA589881 FLW589879:FLW589881 FVS589879:FVS589881 GFO589879:GFO589881 GPK589879:GPK589881 GZG589879:GZG589881 HJC589879:HJC589881 HSY589879:HSY589881 ICU589879:ICU589881 IMQ589879:IMQ589881 IWM589879:IWM589881 JGI589879:JGI589881 JQE589879:JQE589881 KAA589879:KAA589881 KJW589879:KJW589881 KTS589879:KTS589881 LDO589879:LDO589881 LNK589879:LNK589881 LXG589879:LXG589881 MHC589879:MHC589881 MQY589879:MQY589881 NAU589879:NAU589881 NKQ589879:NKQ589881 NUM589879:NUM589881 OEI589879:OEI589881 OOE589879:OOE589881 OYA589879:OYA589881 PHW589879:PHW589881 PRS589879:PRS589881 QBO589879:QBO589881 QLK589879:QLK589881 QVG589879:QVG589881 RFC589879:RFC589881 ROY589879:ROY589881 RYU589879:RYU589881 SIQ589879:SIQ589881 SSM589879:SSM589881 TCI589879:TCI589881 TME589879:TME589881 TWA589879:TWA589881 UFW589879:UFW589881 UPS589879:UPS589881 UZO589879:UZO589881 VJK589879:VJK589881 VTG589879:VTG589881 WDC589879:WDC589881 WMY589879:WMY589881 WWU589879:WWU589881 AM655415:AM655417 KI655415:KI655417 UE655415:UE655417 AEA655415:AEA655417 ANW655415:ANW655417 AXS655415:AXS655417 BHO655415:BHO655417 BRK655415:BRK655417 CBG655415:CBG655417 CLC655415:CLC655417 CUY655415:CUY655417 DEU655415:DEU655417 DOQ655415:DOQ655417 DYM655415:DYM655417 EII655415:EII655417 ESE655415:ESE655417 FCA655415:FCA655417 FLW655415:FLW655417 FVS655415:FVS655417 GFO655415:GFO655417 GPK655415:GPK655417 GZG655415:GZG655417 HJC655415:HJC655417 HSY655415:HSY655417 ICU655415:ICU655417 IMQ655415:IMQ655417 IWM655415:IWM655417 JGI655415:JGI655417 JQE655415:JQE655417 KAA655415:KAA655417 KJW655415:KJW655417 KTS655415:KTS655417 LDO655415:LDO655417 LNK655415:LNK655417 LXG655415:LXG655417 MHC655415:MHC655417 MQY655415:MQY655417 NAU655415:NAU655417 NKQ655415:NKQ655417 NUM655415:NUM655417 OEI655415:OEI655417 OOE655415:OOE655417 OYA655415:OYA655417 PHW655415:PHW655417 PRS655415:PRS655417 QBO655415:QBO655417 QLK655415:QLK655417 QVG655415:QVG655417 RFC655415:RFC655417 ROY655415:ROY655417 RYU655415:RYU655417 SIQ655415:SIQ655417 SSM655415:SSM655417 TCI655415:TCI655417 TME655415:TME655417 TWA655415:TWA655417 UFW655415:UFW655417 UPS655415:UPS655417 UZO655415:UZO655417 VJK655415:VJK655417 VTG655415:VTG655417 WDC655415:WDC655417 WMY655415:WMY655417 WWU655415:WWU655417 AM720951:AM720953 KI720951:KI720953 UE720951:UE720953 AEA720951:AEA720953 ANW720951:ANW720953 AXS720951:AXS720953 BHO720951:BHO720953 BRK720951:BRK720953 CBG720951:CBG720953 CLC720951:CLC720953 CUY720951:CUY720953 DEU720951:DEU720953 DOQ720951:DOQ720953 DYM720951:DYM720953 EII720951:EII720953 ESE720951:ESE720953 FCA720951:FCA720953 FLW720951:FLW720953 FVS720951:FVS720953 GFO720951:GFO720953 GPK720951:GPK720953 GZG720951:GZG720953 HJC720951:HJC720953 HSY720951:HSY720953 ICU720951:ICU720953 IMQ720951:IMQ720953 IWM720951:IWM720953 JGI720951:JGI720953 JQE720951:JQE720953 KAA720951:KAA720953 KJW720951:KJW720953 KTS720951:KTS720953 LDO720951:LDO720953 LNK720951:LNK720953 LXG720951:LXG720953 MHC720951:MHC720953 MQY720951:MQY720953 NAU720951:NAU720953 NKQ720951:NKQ720953 NUM720951:NUM720953 OEI720951:OEI720953 OOE720951:OOE720953 OYA720951:OYA720953 PHW720951:PHW720953 PRS720951:PRS720953 QBO720951:QBO720953 QLK720951:QLK720953 QVG720951:QVG720953 RFC720951:RFC720953 ROY720951:ROY720953 RYU720951:RYU720953 SIQ720951:SIQ720953 SSM720951:SSM720953 TCI720951:TCI720953 TME720951:TME720953 TWA720951:TWA720953 UFW720951:UFW720953 UPS720951:UPS720953 UZO720951:UZO720953 VJK720951:VJK720953 VTG720951:VTG720953 WDC720951:WDC720953 WMY720951:WMY720953 WWU720951:WWU720953 AM786487:AM786489 KI786487:KI786489 UE786487:UE786489 AEA786487:AEA786489 ANW786487:ANW786489 AXS786487:AXS786489 BHO786487:BHO786489 BRK786487:BRK786489 CBG786487:CBG786489 CLC786487:CLC786489 CUY786487:CUY786489 DEU786487:DEU786489 DOQ786487:DOQ786489 DYM786487:DYM786489 EII786487:EII786489 ESE786487:ESE786489 FCA786487:FCA786489 FLW786487:FLW786489 FVS786487:FVS786489 GFO786487:GFO786489 GPK786487:GPK786489 GZG786487:GZG786489 HJC786487:HJC786489 HSY786487:HSY786489 ICU786487:ICU786489 IMQ786487:IMQ786489 IWM786487:IWM786489 JGI786487:JGI786489 JQE786487:JQE786489 KAA786487:KAA786489 KJW786487:KJW786489 KTS786487:KTS786489 LDO786487:LDO786489 LNK786487:LNK786489 LXG786487:LXG786489 MHC786487:MHC786489 MQY786487:MQY786489 NAU786487:NAU786489 NKQ786487:NKQ786489 NUM786487:NUM786489 OEI786487:OEI786489 OOE786487:OOE786489 OYA786487:OYA786489 PHW786487:PHW786489 PRS786487:PRS786489 QBO786487:QBO786489 QLK786487:QLK786489 QVG786487:QVG786489 RFC786487:RFC786489 ROY786487:ROY786489 RYU786487:RYU786489 SIQ786487:SIQ786489 SSM786487:SSM786489 TCI786487:TCI786489 TME786487:TME786489 TWA786487:TWA786489 UFW786487:UFW786489 UPS786487:UPS786489 UZO786487:UZO786489 VJK786487:VJK786489 VTG786487:VTG786489 WDC786487:WDC786489 WMY786487:WMY786489 WWU786487:WWU786489 AM852023:AM852025 KI852023:KI852025 UE852023:UE852025 AEA852023:AEA852025 ANW852023:ANW852025 AXS852023:AXS852025 BHO852023:BHO852025 BRK852023:BRK852025 CBG852023:CBG852025 CLC852023:CLC852025 CUY852023:CUY852025 DEU852023:DEU852025 DOQ852023:DOQ852025 DYM852023:DYM852025 EII852023:EII852025 ESE852023:ESE852025 FCA852023:FCA852025 FLW852023:FLW852025 FVS852023:FVS852025 GFO852023:GFO852025 GPK852023:GPK852025 GZG852023:GZG852025 HJC852023:HJC852025 HSY852023:HSY852025 ICU852023:ICU852025 IMQ852023:IMQ852025 IWM852023:IWM852025 JGI852023:JGI852025 JQE852023:JQE852025 KAA852023:KAA852025 KJW852023:KJW852025 KTS852023:KTS852025 LDO852023:LDO852025 LNK852023:LNK852025 LXG852023:LXG852025 MHC852023:MHC852025 MQY852023:MQY852025 NAU852023:NAU852025 NKQ852023:NKQ852025 NUM852023:NUM852025 OEI852023:OEI852025 OOE852023:OOE852025 OYA852023:OYA852025 PHW852023:PHW852025 PRS852023:PRS852025 QBO852023:QBO852025 QLK852023:QLK852025 QVG852023:QVG852025 RFC852023:RFC852025 ROY852023:ROY852025 RYU852023:RYU852025 SIQ852023:SIQ852025 SSM852023:SSM852025 TCI852023:TCI852025 TME852023:TME852025 TWA852023:TWA852025 UFW852023:UFW852025 UPS852023:UPS852025 UZO852023:UZO852025 VJK852023:VJK852025 VTG852023:VTG852025 WDC852023:WDC852025 WMY852023:WMY852025 WWU852023:WWU852025 AM917559:AM917561 KI917559:KI917561 UE917559:UE917561 AEA917559:AEA917561 ANW917559:ANW917561 AXS917559:AXS917561 BHO917559:BHO917561 BRK917559:BRK917561 CBG917559:CBG917561 CLC917559:CLC917561 CUY917559:CUY917561 DEU917559:DEU917561 DOQ917559:DOQ917561 DYM917559:DYM917561 EII917559:EII917561 ESE917559:ESE917561 FCA917559:FCA917561 FLW917559:FLW917561 FVS917559:FVS917561 GFO917559:GFO917561 GPK917559:GPK917561 GZG917559:GZG917561 HJC917559:HJC917561 HSY917559:HSY917561 ICU917559:ICU917561 IMQ917559:IMQ917561 IWM917559:IWM917561 JGI917559:JGI917561 JQE917559:JQE917561 KAA917559:KAA917561 KJW917559:KJW917561 KTS917559:KTS917561 LDO917559:LDO917561 LNK917559:LNK917561 LXG917559:LXG917561 MHC917559:MHC917561 MQY917559:MQY917561 NAU917559:NAU917561 NKQ917559:NKQ917561 NUM917559:NUM917561 OEI917559:OEI917561 OOE917559:OOE917561 OYA917559:OYA917561 PHW917559:PHW917561 PRS917559:PRS917561 QBO917559:QBO917561 QLK917559:QLK917561 QVG917559:QVG917561 RFC917559:RFC917561 ROY917559:ROY917561 RYU917559:RYU917561 SIQ917559:SIQ917561 SSM917559:SSM917561 TCI917559:TCI917561 TME917559:TME917561 TWA917559:TWA917561 UFW917559:UFW917561 UPS917559:UPS917561 UZO917559:UZO917561 VJK917559:VJK917561 VTG917559:VTG917561 WDC917559:WDC917561 WMY917559:WMY917561 WWU917559:WWU917561 AM983095:AM983097 KI983095:KI983097 UE983095:UE983097 AEA983095:AEA983097 ANW983095:ANW983097 AXS983095:AXS983097 BHO983095:BHO983097 BRK983095:BRK983097 CBG983095:CBG983097 CLC983095:CLC983097 CUY983095:CUY983097 DEU983095:DEU983097 DOQ983095:DOQ983097 DYM983095:DYM983097 EII983095:EII983097 ESE983095:ESE983097 FCA983095:FCA983097 FLW983095:FLW983097 FVS983095:FVS983097 GFO983095:GFO983097 GPK983095:GPK983097 GZG983095:GZG983097 HJC983095:HJC983097 HSY983095:HSY983097 ICU983095:ICU983097 IMQ983095:IMQ983097 IWM983095:IWM983097 JGI983095:JGI983097 JQE983095:JQE983097 KAA983095:KAA983097 KJW983095:KJW983097 KTS983095:KTS983097 LDO983095:LDO983097 LNK983095:LNK983097 LXG983095:LXG983097 MHC983095:MHC983097 MQY983095:MQY983097 NAU983095:NAU983097 NKQ983095:NKQ983097 NUM983095:NUM983097 OEI983095:OEI983097 OOE983095:OOE983097 OYA983095:OYA983097 PHW983095:PHW983097 PRS983095:PRS983097 QBO983095:QBO983097 QLK983095:QLK983097 QVG983095:QVG983097 RFC983095:RFC983097 ROY983095:ROY983097 RYU983095:RYU983097 SIQ983095:SIQ983097 SSM983095:SSM983097 TCI983095:TCI983097 TME983095:TME983097 TWA983095:TWA983097 UFW983095:UFW983097 UPS983095:UPS983097 UZO983095:UZO983097 VJK983095:VJK983097 VTG983095:VTG983097 WDC983095:WDC983097 WMY983095:WMY983097 WWU983095:WWU983097 AM45 KI45 UE45 AEA45 ANW45 AXS45 BHO45 BRK45 CBG45 CLC45 CUY45 DEU45 DOQ45 DYM45 EII45 ESE45 FCA45 FLW45 FVS45 GFO45 GPK45 GZG45 HJC45 HSY45 ICU45 IMQ45 IWM45 JGI45 JQE45 KAA45 KJW45 KTS45 LDO45 LNK45 LXG45 MHC45 MQY45 NAU45 NKQ45 NUM45 OEI45 OOE45 OYA45 PHW45 PRS45 QBO45 QLK45 QVG45 RFC45 ROY45 RYU45 SIQ45 SSM45 TCI45 TME45 TWA45 UFW45 UPS45 UZO45 VJK45 VTG45 WDC45 WMY45 WWU45 AM65573 KI65573 UE65573 AEA65573 ANW65573 AXS65573 BHO65573 BRK65573 CBG65573 CLC65573 CUY65573 DEU65573 DOQ65573 DYM65573 EII65573 ESE65573 FCA65573 FLW65573 FVS65573 GFO65573 GPK65573 GZG65573 HJC65573 HSY65573 ICU65573 IMQ65573 IWM65573 JGI65573 JQE65573 KAA65573 KJW65573 KTS65573 LDO65573 LNK65573 LXG65573 MHC65573 MQY65573 NAU65573 NKQ65573 NUM65573 OEI65573 OOE65573 OYA65573 PHW65573 PRS65573 QBO65573 QLK65573 QVG65573 RFC65573 ROY65573 RYU65573 SIQ65573 SSM65573 TCI65573 TME65573 TWA65573 UFW65573 UPS65573 UZO65573 VJK65573 VTG65573 WDC65573 WMY65573 WWU65573 AM131109 KI131109 UE131109 AEA131109 ANW131109 AXS131109 BHO131109 BRK131109 CBG131109 CLC131109 CUY131109 DEU131109 DOQ131109 DYM131109 EII131109 ESE131109 FCA131109 FLW131109 FVS131109 GFO131109 GPK131109 GZG131109 HJC131109 HSY131109 ICU131109 IMQ131109 IWM131109 JGI131109 JQE131109 KAA131109 KJW131109 KTS131109 LDO131109 LNK131109 LXG131109 MHC131109 MQY131109 NAU131109 NKQ131109 NUM131109 OEI131109 OOE131109 OYA131109 PHW131109 PRS131109 QBO131109 QLK131109 QVG131109 RFC131109 ROY131109 RYU131109 SIQ131109 SSM131109 TCI131109 TME131109 TWA131109 UFW131109 UPS131109 UZO131109 VJK131109 VTG131109 WDC131109 WMY131109 WWU131109 AM196645 KI196645 UE196645 AEA196645 ANW196645 AXS196645 BHO196645 BRK196645 CBG196645 CLC196645 CUY196645 DEU196645 DOQ196645 DYM196645 EII196645 ESE196645 FCA196645 FLW196645 FVS196645 GFO196645 GPK196645 GZG196645 HJC196645 HSY196645 ICU196645 IMQ196645 IWM196645 JGI196645 JQE196645 KAA196645 KJW196645 KTS196645 LDO196645 LNK196645 LXG196645 MHC196645 MQY196645 NAU196645 NKQ196645 NUM196645 OEI196645 OOE196645 OYA196645 PHW196645 PRS196645 QBO196645 QLK196645 QVG196645 RFC196645 ROY196645 RYU196645 SIQ196645 SSM196645 TCI196645 TME196645 TWA196645 UFW196645 UPS196645 UZO196645 VJK196645 VTG196645 WDC196645 WMY196645 WWU196645 AM262181 KI262181 UE262181 AEA262181 ANW262181 AXS262181 BHO262181 BRK262181 CBG262181 CLC262181 CUY262181 DEU262181 DOQ262181 DYM262181 EII262181 ESE262181 FCA262181 FLW262181 FVS262181 GFO262181 GPK262181 GZG262181 HJC262181 HSY262181 ICU262181 IMQ262181 IWM262181 JGI262181 JQE262181 KAA262181 KJW262181 KTS262181 LDO262181 LNK262181 LXG262181 MHC262181 MQY262181 NAU262181 NKQ262181 NUM262181 OEI262181 OOE262181 OYA262181 PHW262181 PRS262181 QBO262181 QLK262181 QVG262181 RFC262181 ROY262181 RYU262181 SIQ262181 SSM262181 TCI262181 TME262181 TWA262181 UFW262181 UPS262181 UZO262181 VJK262181 VTG262181 WDC262181 WMY262181 WWU262181 AM327717 KI327717 UE327717 AEA327717 ANW327717 AXS327717 BHO327717 BRK327717 CBG327717 CLC327717 CUY327717 DEU327717 DOQ327717 DYM327717 EII327717 ESE327717 FCA327717 FLW327717 FVS327717 GFO327717 GPK327717 GZG327717 HJC327717 HSY327717 ICU327717 IMQ327717 IWM327717 JGI327717 JQE327717 KAA327717 KJW327717 KTS327717 LDO327717 LNK327717 LXG327717 MHC327717 MQY327717 NAU327717 NKQ327717 NUM327717 OEI327717 OOE327717 OYA327717 PHW327717 PRS327717 QBO327717 QLK327717 QVG327717 RFC327717 ROY327717 RYU327717 SIQ327717 SSM327717 TCI327717 TME327717 TWA327717 UFW327717 UPS327717 UZO327717 VJK327717 VTG327717 WDC327717 WMY327717 WWU327717 AM393253 KI393253 UE393253 AEA393253 ANW393253 AXS393253 BHO393253 BRK393253 CBG393253 CLC393253 CUY393253 DEU393253 DOQ393253 DYM393253 EII393253 ESE393253 FCA393253 FLW393253 FVS393253 GFO393253 GPK393253 GZG393253 HJC393253 HSY393253 ICU393253 IMQ393253 IWM393253 JGI393253 JQE393253 KAA393253 KJW393253 KTS393253 LDO393253 LNK393253 LXG393253 MHC393253 MQY393253 NAU393253 NKQ393253 NUM393253 OEI393253 OOE393253 OYA393253 PHW393253 PRS393253 QBO393253 QLK393253 QVG393253 RFC393253 ROY393253 RYU393253 SIQ393253 SSM393253 TCI393253 TME393253 TWA393253 UFW393253 UPS393253 UZO393253 VJK393253 VTG393253 WDC393253 WMY393253 WWU393253 AM458789 KI458789 UE458789 AEA458789 ANW458789 AXS458789 BHO458789 BRK458789 CBG458789 CLC458789 CUY458789 DEU458789 DOQ458789 DYM458789 EII458789 ESE458789 FCA458789 FLW458789 FVS458789 GFO458789 GPK458789 GZG458789 HJC458789 HSY458789 ICU458789 IMQ458789 IWM458789 JGI458789 JQE458789 KAA458789 KJW458789 KTS458789 LDO458789 LNK458789 LXG458789 MHC458789 MQY458789 NAU458789 NKQ458789 NUM458789 OEI458789 OOE458789 OYA458789 PHW458789 PRS458789 QBO458789 QLK458789 QVG458789 RFC458789 ROY458789 RYU458789 SIQ458789 SSM458789 TCI458789 TME458789 TWA458789 UFW458789 UPS458789 UZO458789 VJK458789 VTG458789 WDC458789 WMY458789 WWU458789 AM524325 KI524325 UE524325 AEA524325 ANW524325 AXS524325 BHO524325 BRK524325 CBG524325 CLC524325 CUY524325 DEU524325 DOQ524325 DYM524325 EII524325 ESE524325 FCA524325 FLW524325 FVS524325 GFO524325 GPK524325 GZG524325 HJC524325 HSY524325 ICU524325 IMQ524325 IWM524325 JGI524325 JQE524325 KAA524325 KJW524325 KTS524325 LDO524325 LNK524325 LXG524325 MHC524325 MQY524325 NAU524325 NKQ524325 NUM524325 OEI524325 OOE524325 OYA524325 PHW524325 PRS524325 QBO524325 QLK524325 QVG524325 RFC524325 ROY524325 RYU524325 SIQ524325 SSM524325 TCI524325 TME524325 TWA524325 UFW524325 UPS524325 UZO524325 VJK524325 VTG524325 WDC524325 WMY524325 WWU524325 AM589861 KI589861 UE589861 AEA589861 ANW589861 AXS589861 BHO589861 BRK589861 CBG589861 CLC589861 CUY589861 DEU589861 DOQ589861 DYM589861 EII589861 ESE589861 FCA589861 FLW589861 FVS589861 GFO589861 GPK589861 GZG589861 HJC589861 HSY589861 ICU589861 IMQ589861 IWM589861 JGI589861 JQE589861 KAA589861 KJW589861 KTS589861 LDO589861 LNK589861 LXG589861 MHC589861 MQY589861 NAU589861 NKQ589861 NUM589861 OEI589861 OOE589861 OYA589861 PHW589861 PRS589861 QBO589861 QLK589861 QVG589861 RFC589861 ROY589861 RYU589861 SIQ589861 SSM589861 TCI589861 TME589861 TWA589861 UFW589861 UPS589861 UZO589861 VJK589861 VTG589861 WDC589861 WMY589861 WWU589861 AM655397 KI655397 UE655397 AEA655397 ANW655397 AXS655397 BHO655397 BRK655397 CBG655397 CLC655397 CUY655397 DEU655397 DOQ655397 DYM655397 EII655397 ESE655397 FCA655397 FLW655397 FVS655397 GFO655397 GPK655397 GZG655397 HJC655397 HSY655397 ICU655397 IMQ655397 IWM655397 JGI655397 JQE655397 KAA655397 KJW655397 KTS655397 LDO655397 LNK655397 LXG655397 MHC655397 MQY655397 NAU655397 NKQ655397 NUM655397 OEI655397 OOE655397 OYA655397 PHW655397 PRS655397 QBO655397 QLK655397 QVG655397 RFC655397 ROY655397 RYU655397 SIQ655397 SSM655397 TCI655397 TME655397 TWA655397 UFW655397 UPS655397 UZO655397 VJK655397 VTG655397 WDC655397 WMY655397 WWU655397 AM720933 KI720933 UE720933 AEA720933 ANW720933 AXS720933 BHO720933 BRK720933 CBG720933 CLC720933 CUY720933 DEU720933 DOQ720933 DYM720933 EII720933 ESE720933 FCA720933 FLW720933 FVS720933 GFO720933 GPK720933 GZG720933 HJC720933 HSY720933 ICU720933 IMQ720933 IWM720933 JGI720933 JQE720933 KAA720933 KJW720933 KTS720933 LDO720933 LNK720933 LXG720933 MHC720933 MQY720933 NAU720933 NKQ720933 NUM720933 OEI720933 OOE720933 OYA720933 PHW720933 PRS720933 QBO720933 QLK720933 QVG720933 RFC720933 ROY720933 RYU720933 SIQ720933 SSM720933 TCI720933 TME720933 TWA720933 UFW720933 UPS720933 UZO720933 VJK720933 VTG720933 WDC720933 WMY720933 WWU720933 AM786469 KI786469 UE786469 AEA786469 ANW786469 AXS786469 BHO786469 BRK786469 CBG786469 CLC786469 CUY786469 DEU786469 DOQ786469 DYM786469 EII786469 ESE786469 FCA786469 FLW786469 FVS786469 GFO786469 GPK786469 GZG786469 HJC786469 HSY786469 ICU786469 IMQ786469 IWM786469 JGI786469 JQE786469 KAA786469 KJW786469 KTS786469 LDO786469 LNK786469 LXG786469 MHC786469 MQY786469 NAU786469 NKQ786469 NUM786469 OEI786469 OOE786469 OYA786469 PHW786469 PRS786469 QBO786469 QLK786469 QVG786469 RFC786469 ROY786469 RYU786469 SIQ786469 SSM786469 TCI786469 TME786469 TWA786469 UFW786469 UPS786469 UZO786469 VJK786469 VTG786469 WDC786469 WMY786469 WWU786469 AM852005 KI852005 UE852005 AEA852005 ANW852005 AXS852005 BHO852005 BRK852005 CBG852005 CLC852005 CUY852005 DEU852005 DOQ852005 DYM852005 EII852005 ESE852005 FCA852005 FLW852005 FVS852005 GFO852005 GPK852005 GZG852005 HJC852005 HSY852005 ICU852005 IMQ852005 IWM852005 JGI852005 JQE852005 KAA852005 KJW852005 KTS852005 LDO852005 LNK852005 LXG852005 MHC852005 MQY852005 NAU852005 NKQ852005 NUM852005 OEI852005 OOE852005 OYA852005 PHW852005 PRS852005 QBO852005 QLK852005 QVG852005 RFC852005 ROY852005 RYU852005 SIQ852005 SSM852005 TCI852005 TME852005 TWA852005 UFW852005 UPS852005 UZO852005 VJK852005 VTG852005 WDC852005 WMY852005 WWU852005 AM917541 KI917541 UE917541 AEA917541 ANW917541 AXS917541 BHO917541 BRK917541 CBG917541 CLC917541 CUY917541 DEU917541 DOQ917541 DYM917541 EII917541 ESE917541 FCA917541 FLW917541 FVS917541 GFO917541 GPK917541 GZG917541 HJC917541 HSY917541 ICU917541 IMQ917541 IWM917541 JGI917541 JQE917541 KAA917541 KJW917541 KTS917541 LDO917541 LNK917541 LXG917541 MHC917541 MQY917541 NAU917541 NKQ917541 NUM917541 OEI917541 OOE917541 OYA917541 PHW917541 PRS917541 QBO917541 QLK917541 QVG917541 RFC917541 ROY917541 RYU917541 SIQ917541 SSM917541 TCI917541 TME917541 TWA917541 UFW917541 UPS917541 UZO917541 VJK917541 VTG917541 WDC917541 WMY917541 WWU917541 AM983077 KI983077 UE983077 AEA983077 ANW983077 AXS983077 BHO983077 BRK983077 CBG983077 CLC983077 CUY983077 DEU983077 DOQ983077 DYM983077 EII983077 ESE983077 FCA983077 FLW983077 FVS983077 GFO983077 GPK983077 GZG983077 HJC983077 HSY983077 ICU983077 IMQ983077 IWM983077 JGI983077 JQE983077 KAA983077 KJW983077 KTS983077 LDO983077 LNK983077 LXG983077 MHC983077 MQY983077 NAU983077 NKQ983077 NUM983077 OEI983077 OOE983077 OYA983077 PHW983077 PRS983077 QBO983077 QLK983077 QVG983077 RFC983077 ROY983077 RYU983077 SIQ983077 SSM983077 TCI983077 TME983077 TWA983077 UFW983077 UPS983077 UZO983077 VJK983077 VTG983077 WDC983077 WMY983077 WWU983077 AM36 KI36 UE36 AEA36 ANW36 AXS36 BHO36 BRK36 CBG36 CLC36 CUY36 DEU36 DOQ36 DYM36 EII36 ESE36 FCA36 FLW36 FVS36 GFO36 GPK36 GZG36 HJC36 HSY36 ICU36 IMQ36 IWM36 JGI36 JQE36 KAA36 KJW36 KTS36 LDO36 LNK36 LXG36 MHC36 MQY36 NAU36 NKQ36 NUM36 OEI36 OOE36 OYA36 PHW36 PRS36 QBO36 QLK36 QVG36 RFC36 ROY36 RYU36 SIQ36 SSM36 TCI36 TME36 TWA36 UFW36 UPS36 UZO36 VJK36 VTG36 WDC36 WMY36 WWU36 AM65564 KI65564 UE65564 AEA65564 ANW65564 AXS65564 BHO65564 BRK65564 CBG65564 CLC65564 CUY65564 DEU65564 DOQ65564 DYM65564 EII65564 ESE65564 FCA65564 FLW65564 FVS65564 GFO65564 GPK65564 GZG65564 HJC65564 HSY65564 ICU65564 IMQ65564 IWM65564 JGI65564 JQE65564 KAA65564 KJW65564 KTS65564 LDO65564 LNK65564 LXG65564 MHC65564 MQY65564 NAU65564 NKQ65564 NUM65564 OEI65564 OOE65564 OYA65564 PHW65564 PRS65564 QBO65564 QLK65564 QVG65564 RFC65564 ROY65564 RYU65564 SIQ65564 SSM65564 TCI65564 TME65564 TWA65564 UFW65564 UPS65564 UZO65564 VJK65564 VTG65564 WDC65564 WMY65564 WWU65564 AM131100 KI131100 UE131100 AEA131100 ANW131100 AXS131100 BHO131100 BRK131100 CBG131100 CLC131100 CUY131100 DEU131100 DOQ131100 DYM131100 EII131100 ESE131100 FCA131100 FLW131100 FVS131100 GFO131100 GPK131100 GZG131100 HJC131100 HSY131100 ICU131100 IMQ131100 IWM131100 JGI131100 JQE131100 KAA131100 KJW131100 KTS131100 LDO131100 LNK131100 LXG131100 MHC131100 MQY131100 NAU131100 NKQ131100 NUM131100 OEI131100 OOE131100 OYA131100 PHW131100 PRS131100 QBO131100 QLK131100 QVG131100 RFC131100 ROY131100 RYU131100 SIQ131100 SSM131100 TCI131100 TME131100 TWA131100 UFW131100 UPS131100 UZO131100 VJK131100 VTG131100 WDC131100 WMY131100 WWU131100 AM196636 KI196636 UE196636 AEA196636 ANW196636 AXS196636 BHO196636 BRK196636 CBG196636 CLC196636 CUY196636 DEU196636 DOQ196636 DYM196636 EII196636 ESE196636 FCA196636 FLW196636 FVS196636 GFO196636 GPK196636 GZG196636 HJC196636 HSY196636 ICU196636 IMQ196636 IWM196636 JGI196636 JQE196636 KAA196636 KJW196636 KTS196636 LDO196636 LNK196636 LXG196636 MHC196636 MQY196636 NAU196636 NKQ196636 NUM196636 OEI196636 OOE196636 OYA196636 PHW196636 PRS196636 QBO196636 QLK196636 QVG196636 RFC196636 ROY196636 RYU196636 SIQ196636 SSM196636 TCI196636 TME196636 TWA196636 UFW196636 UPS196636 UZO196636 VJK196636 VTG196636 WDC196636 WMY196636 WWU196636 AM262172 KI262172 UE262172 AEA262172 ANW262172 AXS262172 BHO262172 BRK262172 CBG262172 CLC262172 CUY262172 DEU262172 DOQ262172 DYM262172 EII262172 ESE262172 FCA262172 FLW262172 FVS262172 GFO262172 GPK262172 GZG262172 HJC262172 HSY262172 ICU262172 IMQ262172 IWM262172 JGI262172 JQE262172 KAA262172 KJW262172 KTS262172 LDO262172 LNK262172 LXG262172 MHC262172 MQY262172 NAU262172 NKQ262172 NUM262172 OEI262172 OOE262172 OYA262172 PHW262172 PRS262172 QBO262172 QLK262172 QVG262172 RFC262172 ROY262172 RYU262172 SIQ262172 SSM262172 TCI262172 TME262172 TWA262172 UFW262172 UPS262172 UZO262172 VJK262172 VTG262172 WDC262172 WMY262172 WWU262172 AM327708 KI327708 UE327708 AEA327708 ANW327708 AXS327708 BHO327708 BRK327708 CBG327708 CLC327708 CUY327708 DEU327708 DOQ327708 DYM327708 EII327708 ESE327708 FCA327708 FLW327708 FVS327708 GFO327708 GPK327708 GZG327708 HJC327708 HSY327708 ICU327708 IMQ327708 IWM327708 JGI327708 JQE327708 KAA327708 KJW327708 KTS327708 LDO327708 LNK327708 LXG327708 MHC327708 MQY327708 NAU327708 NKQ327708 NUM327708 OEI327708 OOE327708 OYA327708 PHW327708 PRS327708 QBO327708 QLK327708 QVG327708 RFC327708 ROY327708 RYU327708 SIQ327708 SSM327708 TCI327708 TME327708 TWA327708 UFW327708 UPS327708 UZO327708 VJK327708 VTG327708 WDC327708 WMY327708 WWU327708 AM393244 KI393244 UE393244 AEA393244 ANW393244 AXS393244 BHO393244 BRK393244 CBG393244 CLC393244 CUY393244 DEU393244 DOQ393244 DYM393244 EII393244 ESE393244 FCA393244 FLW393244 FVS393244 GFO393244 GPK393244 GZG393244 HJC393244 HSY393244 ICU393244 IMQ393244 IWM393244 JGI393244 JQE393244 KAA393244 KJW393244 KTS393244 LDO393244 LNK393244 LXG393244 MHC393244 MQY393244 NAU393244 NKQ393244 NUM393244 OEI393244 OOE393244 OYA393244 PHW393244 PRS393244 QBO393244 QLK393244 QVG393244 RFC393244 ROY393244 RYU393244 SIQ393244 SSM393244 TCI393244 TME393244 TWA393244 UFW393244 UPS393244 UZO393244 VJK393244 VTG393244 WDC393244 WMY393244 WWU393244 AM458780 KI458780 UE458780 AEA458780 ANW458780 AXS458780 BHO458780 BRK458780 CBG458780 CLC458780 CUY458780 DEU458780 DOQ458780 DYM458780 EII458780 ESE458780 FCA458780 FLW458780 FVS458780 GFO458780 GPK458780 GZG458780 HJC458780 HSY458780 ICU458780 IMQ458780 IWM458780 JGI458780 JQE458780 KAA458780 KJW458780 KTS458780 LDO458780 LNK458780 LXG458780 MHC458780 MQY458780 NAU458780 NKQ458780 NUM458780 OEI458780 OOE458780 OYA458780 PHW458780 PRS458780 QBO458780 QLK458780 QVG458780 RFC458780 ROY458780 RYU458780 SIQ458780 SSM458780 TCI458780 TME458780 TWA458780 UFW458780 UPS458780 UZO458780 VJK458780 VTG458780 WDC458780 WMY458780 WWU458780 AM524316 KI524316 UE524316 AEA524316 ANW524316 AXS524316 BHO524316 BRK524316 CBG524316 CLC524316 CUY524316 DEU524316 DOQ524316 DYM524316 EII524316 ESE524316 FCA524316 FLW524316 FVS524316 GFO524316 GPK524316 GZG524316 HJC524316 HSY524316 ICU524316 IMQ524316 IWM524316 JGI524316 JQE524316 KAA524316 KJW524316 KTS524316 LDO524316 LNK524316 LXG524316 MHC524316 MQY524316 NAU524316 NKQ524316 NUM524316 OEI524316 OOE524316 OYA524316 PHW524316 PRS524316 QBO524316 QLK524316 QVG524316 RFC524316 ROY524316 RYU524316 SIQ524316 SSM524316 TCI524316 TME524316 TWA524316 UFW524316 UPS524316 UZO524316 VJK524316 VTG524316 WDC524316 WMY524316 WWU524316 AM589852 KI589852 UE589852 AEA589852 ANW589852 AXS589852 BHO589852 BRK589852 CBG589852 CLC589852 CUY589852 DEU589852 DOQ589852 DYM589852 EII589852 ESE589852 FCA589852 FLW589852 FVS589852 GFO589852 GPK589852 GZG589852 HJC589852 HSY589852 ICU589852 IMQ589852 IWM589852 JGI589852 JQE589852 KAA589852 KJW589852 KTS589852 LDO589852 LNK589852 LXG589852 MHC589852 MQY589852 NAU589852 NKQ589852 NUM589852 OEI589852 OOE589852 OYA589852 PHW589852 PRS589852 QBO589852 QLK589852 QVG589852 RFC589852 ROY589852 RYU589852 SIQ589852 SSM589852 TCI589852 TME589852 TWA589852 UFW589852 UPS589852 UZO589852 VJK589852 VTG589852 WDC589852 WMY589852 WWU589852 AM655388 KI655388 UE655388 AEA655388 ANW655388 AXS655388 BHO655388 BRK655388 CBG655388 CLC655388 CUY655388 DEU655388 DOQ655388 DYM655388 EII655388 ESE655388 FCA655388 FLW655388 FVS655388 GFO655388 GPK655388 GZG655388 HJC655388 HSY655388 ICU655388 IMQ655388 IWM655388 JGI655388 JQE655388 KAA655388 KJW655388 KTS655388 LDO655388 LNK655388 LXG655388 MHC655388 MQY655388 NAU655388 NKQ655388 NUM655388 OEI655388 OOE655388 OYA655388 PHW655388 PRS655388 QBO655388 QLK655388 QVG655388 RFC655388 ROY655388 RYU655388 SIQ655388 SSM655388 TCI655388 TME655388 TWA655388 UFW655388 UPS655388 UZO655388 VJK655388 VTG655388 WDC655388 WMY655388 WWU655388 AM720924 KI720924 UE720924 AEA720924 ANW720924 AXS720924 BHO720924 BRK720924 CBG720924 CLC720924 CUY720924 DEU720924 DOQ720924 DYM720924 EII720924 ESE720924 FCA720924 FLW720924 FVS720924 GFO720924 GPK720924 GZG720924 HJC720924 HSY720924 ICU720924 IMQ720924 IWM720924 JGI720924 JQE720924 KAA720924 KJW720924 KTS720924 LDO720924 LNK720924 LXG720924 MHC720924 MQY720924 NAU720924 NKQ720924 NUM720924 OEI720924 OOE720924 OYA720924 PHW720924 PRS720924 QBO720924 QLK720924 QVG720924 RFC720924 ROY720924 RYU720924 SIQ720924 SSM720924 TCI720924 TME720924 TWA720924 UFW720924 UPS720924 UZO720924 VJK720924 VTG720924 WDC720924 WMY720924 WWU720924 AM786460 KI786460 UE786460 AEA786460 ANW786460 AXS786460 BHO786460 BRK786460 CBG786460 CLC786460 CUY786460 DEU786460 DOQ786460 DYM786460 EII786460 ESE786460 FCA786460 FLW786460 FVS786460 GFO786460 GPK786460 GZG786460 HJC786460 HSY786460 ICU786460 IMQ786460 IWM786460 JGI786460 JQE786460 KAA786460 KJW786460 KTS786460 LDO786460 LNK786460 LXG786460 MHC786460 MQY786460 NAU786460 NKQ786460 NUM786460 OEI786460 OOE786460 OYA786460 PHW786460 PRS786460 QBO786460 QLK786460 QVG786460 RFC786460 ROY786460 RYU786460 SIQ786460 SSM786460 TCI786460 TME786460 TWA786460 UFW786460 UPS786460 UZO786460 VJK786460 VTG786460 WDC786460 WMY786460 WWU786460 AM851996 KI851996 UE851996 AEA851996 ANW851996 AXS851996 BHO851996 BRK851996 CBG851996 CLC851996 CUY851996 DEU851996 DOQ851996 DYM851996 EII851996 ESE851996 FCA851996 FLW851996 FVS851996 GFO851996 GPK851996 GZG851996 HJC851996 HSY851996 ICU851996 IMQ851996 IWM851996 JGI851996 JQE851996 KAA851996 KJW851996 KTS851996 LDO851996 LNK851996 LXG851996 MHC851996 MQY851996 NAU851996 NKQ851996 NUM851996 OEI851996 OOE851996 OYA851996 PHW851996 PRS851996 QBO851996 QLK851996 QVG851996 RFC851996 ROY851996 RYU851996 SIQ851996 SSM851996 TCI851996 TME851996 TWA851996 UFW851996 UPS851996 UZO851996 VJK851996 VTG851996 WDC851996 WMY851996 WWU851996 AM917532 KI917532 UE917532 AEA917532 ANW917532 AXS917532 BHO917532 BRK917532 CBG917532 CLC917532 CUY917532 DEU917532 DOQ917532 DYM917532 EII917532 ESE917532 FCA917532 FLW917532 FVS917532 GFO917532 GPK917532 GZG917532 HJC917532 HSY917532 ICU917532 IMQ917532 IWM917532 JGI917532 JQE917532 KAA917532 KJW917532 KTS917532 LDO917532 LNK917532 LXG917532 MHC917532 MQY917532 NAU917532 NKQ917532 NUM917532 OEI917532 OOE917532 OYA917532 PHW917532 PRS917532 QBO917532 QLK917532 QVG917532 RFC917532 ROY917532 RYU917532 SIQ917532 SSM917532 TCI917532 TME917532 TWA917532 UFW917532 UPS917532 UZO917532 VJK917532 VTG917532 WDC917532 WMY917532 WWU917532 AM983068 KI983068 UE983068 AEA983068 ANW983068 AXS983068 BHO983068 BRK983068 CBG983068 CLC983068 CUY983068 DEU983068 DOQ983068 DYM983068 EII983068 ESE983068 FCA983068 FLW983068 FVS983068 GFO983068 GPK983068 GZG983068 HJC983068 HSY983068 ICU983068 IMQ983068 IWM983068 JGI983068 JQE983068 KAA983068 KJW983068 KTS983068 LDO983068 LNK983068 LXG983068 MHC983068 MQY983068 NAU983068 NKQ983068 NUM983068 OEI983068 OOE983068 OYA983068 PHW983068 PRS983068 QBO983068 QLK983068 QVG983068 RFC983068 ROY983068 RYU983068 SIQ983068 SSM983068 TCI983068 TME983068 TWA983068 UFW983068 UPS983068 UZO983068 VJK983068 VTG983068 WDC983068 WMY983068 WWU983068 AM57 KI57 UE57 AEA57 ANW57 AXS57 BHO57 BRK57 CBG57 CLC57 CUY57 DEU57 DOQ57 DYM57 EII57 ESE57 FCA57 FLW57 FVS57 GFO57 GPK57 GZG57 HJC57 HSY57 ICU57 IMQ57 IWM57 JGI57 JQE57 KAA57 KJW57 KTS57 LDO57 LNK57 LXG57 MHC57 MQY57 NAU57 NKQ57 NUM57 OEI57 OOE57 OYA57 PHW57 PRS57 QBO57 QLK57 QVG57 RFC57 ROY57 RYU57 SIQ57 SSM57 TCI57 TME57 TWA57 UFW57 UPS57 UZO57 VJK57 VTG57 WDC57 WMY57 WWU57 AM65585 KI65585 UE65585 AEA65585 ANW65585 AXS65585 BHO65585 BRK65585 CBG65585 CLC65585 CUY65585 DEU65585 DOQ65585 DYM65585 EII65585 ESE65585 FCA65585 FLW65585 FVS65585 GFO65585 GPK65585 GZG65585 HJC65585 HSY65585 ICU65585 IMQ65585 IWM65585 JGI65585 JQE65585 KAA65585 KJW65585 KTS65585 LDO65585 LNK65585 LXG65585 MHC65585 MQY65585 NAU65585 NKQ65585 NUM65585 OEI65585 OOE65585 OYA65585 PHW65585 PRS65585 QBO65585 QLK65585 QVG65585 RFC65585 ROY65585 RYU65585 SIQ65585 SSM65585 TCI65585 TME65585 TWA65585 UFW65585 UPS65585 UZO65585 VJK65585 VTG65585 WDC65585 WMY65585 WWU65585 AM131121 KI131121 UE131121 AEA131121 ANW131121 AXS131121 BHO131121 BRK131121 CBG131121 CLC131121 CUY131121 DEU131121 DOQ131121 DYM131121 EII131121 ESE131121 FCA131121 FLW131121 FVS131121 GFO131121 GPK131121 GZG131121 HJC131121 HSY131121 ICU131121 IMQ131121 IWM131121 JGI131121 JQE131121 KAA131121 KJW131121 KTS131121 LDO131121 LNK131121 LXG131121 MHC131121 MQY131121 NAU131121 NKQ131121 NUM131121 OEI131121 OOE131121 OYA131121 PHW131121 PRS131121 QBO131121 QLK131121 QVG131121 RFC131121 ROY131121 RYU131121 SIQ131121 SSM131121 TCI131121 TME131121 TWA131121 UFW131121 UPS131121 UZO131121 VJK131121 VTG131121 WDC131121 WMY131121 WWU131121 AM196657 KI196657 UE196657 AEA196657 ANW196657 AXS196657 BHO196657 BRK196657 CBG196657 CLC196657 CUY196657 DEU196657 DOQ196657 DYM196657 EII196657 ESE196657 FCA196657 FLW196657 FVS196657 GFO196657 GPK196657 GZG196657 HJC196657 HSY196657 ICU196657 IMQ196657 IWM196657 JGI196657 JQE196657 KAA196657 KJW196657 KTS196657 LDO196657 LNK196657 LXG196657 MHC196657 MQY196657 NAU196657 NKQ196657 NUM196657 OEI196657 OOE196657 OYA196657 PHW196657 PRS196657 QBO196657 QLK196657 QVG196657 RFC196657 ROY196657 RYU196657 SIQ196657 SSM196657 TCI196657 TME196657 TWA196657 UFW196657 UPS196657 UZO196657 VJK196657 VTG196657 WDC196657 WMY196657 WWU196657 AM262193 KI262193 UE262193 AEA262193 ANW262193 AXS262193 BHO262193 BRK262193 CBG262193 CLC262193 CUY262193 DEU262193 DOQ262193 DYM262193 EII262193 ESE262193 FCA262193 FLW262193 FVS262193 GFO262193 GPK262193 GZG262193 HJC262193 HSY262193 ICU262193 IMQ262193 IWM262193 JGI262193 JQE262193 KAA262193 KJW262193 KTS262193 LDO262193 LNK262193 LXG262193 MHC262193 MQY262193 NAU262193 NKQ262193 NUM262193 OEI262193 OOE262193 OYA262193 PHW262193 PRS262193 QBO262193 QLK262193 QVG262193 RFC262193 ROY262193 RYU262193 SIQ262193 SSM262193 TCI262193 TME262193 TWA262193 UFW262193 UPS262193 UZO262193 VJK262193 VTG262193 WDC262193 WMY262193 WWU262193 AM327729 KI327729 UE327729 AEA327729 ANW327729 AXS327729 BHO327729 BRK327729 CBG327729 CLC327729 CUY327729 DEU327729 DOQ327729 DYM327729 EII327729 ESE327729 FCA327729 FLW327729 FVS327729 GFO327729 GPK327729 GZG327729 HJC327729 HSY327729 ICU327729 IMQ327729 IWM327729 JGI327729 JQE327729 KAA327729 KJW327729 KTS327729 LDO327729 LNK327729 LXG327729 MHC327729 MQY327729 NAU327729 NKQ327729 NUM327729 OEI327729 OOE327729 OYA327729 PHW327729 PRS327729 QBO327729 QLK327729 QVG327729 RFC327729 ROY327729 RYU327729 SIQ327729 SSM327729 TCI327729 TME327729 TWA327729 UFW327729 UPS327729 UZO327729 VJK327729 VTG327729 WDC327729 WMY327729 WWU327729 AM393265 KI393265 UE393265 AEA393265 ANW393265 AXS393265 BHO393265 BRK393265 CBG393265 CLC393265 CUY393265 DEU393265 DOQ393265 DYM393265 EII393265 ESE393265 FCA393265 FLW393265 FVS393265 GFO393265 GPK393265 GZG393265 HJC393265 HSY393265 ICU393265 IMQ393265 IWM393265 JGI393265 JQE393265 KAA393265 KJW393265 KTS393265 LDO393265 LNK393265 LXG393265 MHC393265 MQY393265 NAU393265 NKQ393265 NUM393265 OEI393265 OOE393265 OYA393265 PHW393265 PRS393265 QBO393265 QLK393265 QVG393265 RFC393265 ROY393265 RYU393265 SIQ393265 SSM393265 TCI393265 TME393265 TWA393265 UFW393265 UPS393265 UZO393265 VJK393265 VTG393265 WDC393265 WMY393265 WWU393265 AM458801 KI458801 UE458801 AEA458801 ANW458801 AXS458801 BHO458801 BRK458801 CBG458801 CLC458801 CUY458801 DEU458801 DOQ458801 DYM458801 EII458801 ESE458801 FCA458801 FLW458801 FVS458801 GFO458801 GPK458801 GZG458801 HJC458801 HSY458801 ICU458801 IMQ458801 IWM458801 JGI458801 JQE458801 KAA458801 KJW458801 KTS458801 LDO458801 LNK458801 LXG458801 MHC458801 MQY458801 NAU458801 NKQ458801 NUM458801 OEI458801 OOE458801 OYA458801 PHW458801 PRS458801 QBO458801 QLK458801 QVG458801 RFC458801 ROY458801 RYU458801 SIQ458801 SSM458801 TCI458801 TME458801 TWA458801 UFW458801 UPS458801 UZO458801 VJK458801 VTG458801 WDC458801 WMY458801 WWU458801 AM524337 KI524337 UE524337 AEA524337 ANW524337 AXS524337 BHO524337 BRK524337 CBG524337 CLC524337 CUY524337 DEU524337 DOQ524337 DYM524337 EII524337 ESE524337 FCA524337 FLW524337 FVS524337 GFO524337 GPK524337 GZG524337 HJC524337 HSY524337 ICU524337 IMQ524337 IWM524337 JGI524337 JQE524337 KAA524337 KJW524337 KTS524337 LDO524337 LNK524337 LXG524337 MHC524337 MQY524337 NAU524337 NKQ524337 NUM524337 OEI524337 OOE524337 OYA524337 PHW524337 PRS524337 QBO524337 QLK524337 QVG524337 RFC524337 ROY524337 RYU524337 SIQ524337 SSM524337 TCI524337 TME524337 TWA524337 UFW524337 UPS524337 UZO524337 VJK524337 VTG524337 WDC524337 WMY524337 WWU524337 AM589873 KI589873 UE589873 AEA589873 ANW589873 AXS589873 BHO589873 BRK589873 CBG589873 CLC589873 CUY589873 DEU589873 DOQ589873 DYM589873 EII589873 ESE589873 FCA589873 FLW589873 FVS589873 GFO589873 GPK589873 GZG589873 HJC589873 HSY589873 ICU589873 IMQ589873 IWM589873 JGI589873 JQE589873 KAA589873 KJW589873 KTS589873 LDO589873 LNK589873 LXG589873 MHC589873 MQY589873 NAU589873 NKQ589873 NUM589873 OEI589873 OOE589873 OYA589873 PHW589873 PRS589873 QBO589873 QLK589873 QVG589873 RFC589873 ROY589873 RYU589873 SIQ589873 SSM589873 TCI589873 TME589873 TWA589873 UFW589873 UPS589873 UZO589873 VJK589873 VTG589873 WDC589873 WMY589873 WWU589873 AM655409 KI655409 UE655409 AEA655409 ANW655409 AXS655409 BHO655409 BRK655409 CBG655409 CLC655409 CUY655409 DEU655409 DOQ655409 DYM655409 EII655409 ESE655409 FCA655409 FLW655409 FVS655409 GFO655409 GPK655409 GZG655409 HJC655409 HSY655409 ICU655409 IMQ655409 IWM655409 JGI655409 JQE655409 KAA655409 KJW655409 KTS655409 LDO655409 LNK655409 LXG655409 MHC655409 MQY655409 NAU655409 NKQ655409 NUM655409 OEI655409 OOE655409 OYA655409 PHW655409 PRS655409 QBO655409 QLK655409 QVG655409 RFC655409 ROY655409 RYU655409 SIQ655409 SSM655409 TCI655409 TME655409 TWA655409 UFW655409 UPS655409 UZO655409 VJK655409 VTG655409 WDC655409 WMY655409 WWU655409 AM720945 KI720945 UE720945 AEA720945 ANW720945 AXS720945 BHO720945 BRK720945 CBG720945 CLC720945 CUY720945 DEU720945 DOQ720945 DYM720945 EII720945 ESE720945 FCA720945 FLW720945 FVS720945 GFO720945 GPK720945 GZG720945 HJC720945 HSY720945 ICU720945 IMQ720945 IWM720945 JGI720945 JQE720945 KAA720945 KJW720945 KTS720945 LDO720945 LNK720945 LXG720945 MHC720945 MQY720945 NAU720945 NKQ720945 NUM720945 OEI720945 OOE720945 OYA720945 PHW720945 PRS720945 QBO720945 QLK720945 QVG720945 RFC720945 ROY720945 RYU720945 SIQ720945 SSM720945 TCI720945 TME720945 TWA720945 UFW720945 UPS720945 UZO720945 VJK720945 VTG720945 WDC720945 WMY720945 WWU720945 AM786481 KI786481 UE786481 AEA786481 ANW786481 AXS786481 BHO786481 BRK786481 CBG786481 CLC786481 CUY786481 DEU786481 DOQ786481 DYM786481 EII786481 ESE786481 FCA786481 FLW786481 FVS786481 GFO786481 GPK786481 GZG786481 HJC786481 HSY786481 ICU786481 IMQ786481 IWM786481 JGI786481 JQE786481 KAA786481 KJW786481 KTS786481 LDO786481 LNK786481 LXG786481 MHC786481 MQY786481 NAU786481 NKQ786481 NUM786481 OEI786481 OOE786481 OYA786481 PHW786481 PRS786481 QBO786481 QLK786481 QVG786481 RFC786481 ROY786481 RYU786481 SIQ786481 SSM786481 TCI786481 TME786481 TWA786481 UFW786481 UPS786481 UZO786481 VJK786481 VTG786481 WDC786481 WMY786481 WWU786481 AM852017 KI852017 UE852017 AEA852017 ANW852017 AXS852017 BHO852017 BRK852017 CBG852017 CLC852017 CUY852017 DEU852017 DOQ852017 DYM852017 EII852017 ESE852017 FCA852017 FLW852017 FVS852017 GFO852017 GPK852017 GZG852017 HJC852017 HSY852017 ICU852017 IMQ852017 IWM852017 JGI852017 JQE852017 KAA852017 KJW852017 KTS852017 LDO852017 LNK852017 LXG852017 MHC852017 MQY852017 NAU852017 NKQ852017 NUM852017 OEI852017 OOE852017 OYA852017 PHW852017 PRS852017 QBO852017 QLK852017 QVG852017 RFC852017 ROY852017 RYU852017 SIQ852017 SSM852017 TCI852017 TME852017 TWA852017 UFW852017 UPS852017 UZO852017 VJK852017 VTG852017 WDC852017 WMY852017 WWU852017 AM917553 KI917553 UE917553 AEA917553 ANW917553 AXS917553 BHO917553 BRK917553 CBG917553 CLC917553 CUY917553 DEU917553 DOQ917553 DYM917553 EII917553 ESE917553 FCA917553 FLW917553 FVS917553 GFO917553 GPK917553 GZG917553 HJC917553 HSY917553 ICU917553 IMQ917553 IWM917553 JGI917553 JQE917553 KAA917553 KJW917553 KTS917553 LDO917553 LNK917553 LXG917553 MHC917553 MQY917553 NAU917553 NKQ917553 NUM917553 OEI917553 OOE917553 OYA917553 PHW917553 PRS917553 QBO917553 QLK917553 QVG917553 RFC917553 ROY917553 RYU917553 SIQ917553 SSM917553 TCI917553 TME917553 TWA917553 UFW917553 UPS917553 UZO917553 VJK917553 VTG917553 WDC917553 WMY917553 WWU917553 AM983089 KI983089 UE983089 AEA983089 ANW983089 AXS983089 BHO983089 BRK983089 CBG983089 CLC983089 CUY983089 DEU983089 DOQ983089 DYM983089 EII983089 ESE983089 FCA983089 FLW983089 FVS983089 GFO983089 GPK983089 GZG983089 HJC983089 HSY983089 ICU983089 IMQ983089 IWM983089 JGI983089 JQE983089 KAA983089 KJW983089 KTS983089 LDO983089 LNK983089 LXG983089 MHC983089 MQY983089 NAU983089 NKQ983089 NUM983089 OEI983089 OOE983089 OYA983089 PHW983089 PRS983089 QBO983089 QLK983089 QVG983089 RFC983089 ROY983089 RYU983089 SIQ983089 SSM983089 TCI983089 TME983089 TWA983089 UFW983089 UPS983089 UZO983089 VJK983089 VTG983089 WDC983089 WMY983089 WWU983089 AM48 KI48 UE48 AEA48 ANW48 AXS48 BHO48 BRK48 CBG48 CLC48 CUY48 DEU48 DOQ48 DYM48 EII48 ESE48 FCA48 FLW48 FVS48 GFO48 GPK48 GZG48 HJC48 HSY48 ICU48 IMQ48 IWM48 JGI48 JQE48 KAA48 KJW48 KTS48 LDO48 LNK48 LXG48 MHC48 MQY48 NAU48 NKQ48 NUM48 OEI48 OOE48 OYA48 PHW48 PRS48 QBO48 QLK48 QVG48 RFC48 ROY48 RYU48 SIQ48 SSM48 TCI48 TME48 TWA48 UFW48 UPS48 UZO48 VJK48 VTG48 WDC48 WMY48 WWU48 AM65576 KI65576 UE65576 AEA65576 ANW65576 AXS65576 BHO65576 BRK65576 CBG65576 CLC65576 CUY65576 DEU65576 DOQ65576 DYM65576 EII65576 ESE65576 FCA65576 FLW65576 FVS65576 GFO65576 GPK65576 GZG65576 HJC65576 HSY65576 ICU65576 IMQ65576 IWM65576 JGI65576 JQE65576 KAA65576 KJW65576 KTS65576 LDO65576 LNK65576 LXG65576 MHC65576 MQY65576 NAU65576 NKQ65576 NUM65576 OEI65576 OOE65576 OYA65576 PHW65576 PRS65576 QBO65576 QLK65576 QVG65576 RFC65576 ROY65576 RYU65576 SIQ65576 SSM65576 TCI65576 TME65576 TWA65576 UFW65576 UPS65576 UZO65576 VJK65576 VTG65576 WDC65576 WMY65576 WWU65576 AM131112 KI131112 UE131112 AEA131112 ANW131112 AXS131112 BHO131112 BRK131112 CBG131112 CLC131112 CUY131112 DEU131112 DOQ131112 DYM131112 EII131112 ESE131112 FCA131112 FLW131112 FVS131112 GFO131112 GPK131112 GZG131112 HJC131112 HSY131112 ICU131112 IMQ131112 IWM131112 JGI131112 JQE131112 KAA131112 KJW131112 KTS131112 LDO131112 LNK131112 LXG131112 MHC131112 MQY131112 NAU131112 NKQ131112 NUM131112 OEI131112 OOE131112 OYA131112 PHW131112 PRS131112 QBO131112 QLK131112 QVG131112 RFC131112 ROY131112 RYU131112 SIQ131112 SSM131112 TCI131112 TME131112 TWA131112 UFW131112 UPS131112 UZO131112 VJK131112 VTG131112 WDC131112 WMY131112 WWU131112 AM196648 KI196648 UE196648 AEA196648 ANW196648 AXS196648 BHO196648 BRK196648 CBG196648 CLC196648 CUY196648 DEU196648 DOQ196648 DYM196648 EII196648 ESE196648 FCA196648 FLW196648 FVS196648 GFO196648 GPK196648 GZG196648 HJC196648 HSY196648 ICU196648 IMQ196648 IWM196648 JGI196648 JQE196648 KAA196648 KJW196648 KTS196648 LDO196648 LNK196648 LXG196648 MHC196648 MQY196648 NAU196648 NKQ196648 NUM196648 OEI196648 OOE196648 OYA196648 PHW196648 PRS196648 QBO196648 QLK196648 QVG196648 RFC196648 ROY196648 RYU196648 SIQ196648 SSM196648 TCI196648 TME196648 TWA196648 UFW196648 UPS196648 UZO196648 VJK196648 VTG196648 WDC196648 WMY196648 WWU196648 AM262184 KI262184 UE262184 AEA262184 ANW262184 AXS262184 BHO262184 BRK262184 CBG262184 CLC262184 CUY262184 DEU262184 DOQ262184 DYM262184 EII262184 ESE262184 FCA262184 FLW262184 FVS262184 GFO262184 GPK262184 GZG262184 HJC262184 HSY262184 ICU262184 IMQ262184 IWM262184 JGI262184 JQE262184 KAA262184 KJW262184 KTS262184 LDO262184 LNK262184 LXG262184 MHC262184 MQY262184 NAU262184 NKQ262184 NUM262184 OEI262184 OOE262184 OYA262184 PHW262184 PRS262184 QBO262184 QLK262184 QVG262184 RFC262184 ROY262184 RYU262184 SIQ262184 SSM262184 TCI262184 TME262184 TWA262184 UFW262184 UPS262184 UZO262184 VJK262184 VTG262184 WDC262184 WMY262184 WWU262184 AM327720 KI327720 UE327720 AEA327720 ANW327720 AXS327720 BHO327720 BRK327720 CBG327720 CLC327720 CUY327720 DEU327720 DOQ327720 DYM327720 EII327720 ESE327720 FCA327720 FLW327720 FVS327720 GFO327720 GPK327720 GZG327720 HJC327720 HSY327720 ICU327720 IMQ327720 IWM327720 JGI327720 JQE327720 KAA327720 KJW327720 KTS327720 LDO327720 LNK327720 LXG327720 MHC327720 MQY327720 NAU327720 NKQ327720 NUM327720 OEI327720 OOE327720 OYA327720 PHW327720 PRS327720 QBO327720 QLK327720 QVG327720 RFC327720 ROY327720 RYU327720 SIQ327720 SSM327720 TCI327720 TME327720 TWA327720 UFW327720 UPS327720 UZO327720 VJK327720 VTG327720 WDC327720 WMY327720 WWU327720 AM393256 KI393256 UE393256 AEA393256 ANW393256 AXS393256 BHO393256 BRK393256 CBG393256 CLC393256 CUY393256 DEU393256 DOQ393256 DYM393256 EII393256 ESE393256 FCA393256 FLW393256 FVS393256 GFO393256 GPK393256 GZG393256 HJC393256 HSY393256 ICU393256 IMQ393256 IWM393256 JGI393256 JQE393256 KAA393256 KJW393256 KTS393256 LDO393256 LNK393256 LXG393256 MHC393256 MQY393256 NAU393256 NKQ393256 NUM393256 OEI393256 OOE393256 OYA393256 PHW393256 PRS393256 QBO393256 QLK393256 QVG393256 RFC393256 ROY393256 RYU393256 SIQ393256 SSM393256 TCI393256 TME393256 TWA393256 UFW393256 UPS393256 UZO393256 VJK393256 VTG393256 WDC393256 WMY393256 WWU393256 AM458792 KI458792 UE458792 AEA458792 ANW458792 AXS458792 BHO458792 BRK458792 CBG458792 CLC458792 CUY458792 DEU458792 DOQ458792 DYM458792 EII458792 ESE458792 FCA458792 FLW458792 FVS458792 GFO458792 GPK458792 GZG458792 HJC458792 HSY458792 ICU458792 IMQ458792 IWM458792 JGI458792 JQE458792 KAA458792 KJW458792 KTS458792 LDO458792 LNK458792 LXG458792 MHC458792 MQY458792 NAU458792 NKQ458792 NUM458792 OEI458792 OOE458792 OYA458792 PHW458792 PRS458792 QBO458792 QLK458792 QVG458792 RFC458792 ROY458792 RYU458792 SIQ458792 SSM458792 TCI458792 TME458792 TWA458792 UFW458792 UPS458792 UZO458792 VJK458792 VTG458792 WDC458792 WMY458792 WWU458792 AM524328 KI524328 UE524328 AEA524328 ANW524328 AXS524328 BHO524328 BRK524328 CBG524328 CLC524328 CUY524328 DEU524328 DOQ524328 DYM524328 EII524328 ESE524328 FCA524328 FLW524328 FVS524328 GFO524328 GPK524328 GZG524328 HJC524328 HSY524328 ICU524328 IMQ524328 IWM524328 JGI524328 JQE524328 KAA524328 KJW524328 KTS524328 LDO524328 LNK524328 LXG524328 MHC524328 MQY524328 NAU524328 NKQ524328 NUM524328 OEI524328 OOE524328 OYA524328 PHW524328 PRS524328 QBO524328 QLK524328 QVG524328 RFC524328 ROY524328 RYU524328 SIQ524328 SSM524328 TCI524328 TME524328 TWA524328 UFW524328 UPS524328 UZO524328 VJK524328 VTG524328 WDC524328 WMY524328 WWU524328 AM589864 KI589864 UE589864 AEA589864 ANW589864 AXS589864 BHO589864 BRK589864 CBG589864 CLC589864 CUY589864 DEU589864 DOQ589864 DYM589864 EII589864 ESE589864 FCA589864 FLW589864 FVS589864 GFO589864 GPK589864 GZG589864 HJC589864 HSY589864 ICU589864 IMQ589864 IWM589864 JGI589864 JQE589864 KAA589864 KJW589864 KTS589864 LDO589864 LNK589864 LXG589864 MHC589864 MQY589864 NAU589864 NKQ589864 NUM589864 OEI589864 OOE589864 OYA589864 PHW589864 PRS589864 QBO589864 QLK589864 QVG589864 RFC589864 ROY589864 RYU589864 SIQ589864 SSM589864 TCI589864 TME589864 TWA589864 UFW589864 UPS589864 UZO589864 VJK589864 VTG589864 WDC589864 WMY589864 WWU589864 AM655400 KI655400 UE655400 AEA655400 ANW655400 AXS655400 BHO655400 BRK655400 CBG655400 CLC655400 CUY655400 DEU655400 DOQ655400 DYM655400 EII655400 ESE655400 FCA655400 FLW655400 FVS655400 GFO655400 GPK655400 GZG655400 HJC655400 HSY655400 ICU655400 IMQ655400 IWM655400 JGI655400 JQE655400 KAA655400 KJW655400 KTS655400 LDO655400 LNK655400 LXG655400 MHC655400 MQY655400 NAU655400 NKQ655400 NUM655400 OEI655400 OOE655400 OYA655400 PHW655400 PRS655400 QBO655400 QLK655400 QVG655400 RFC655400 ROY655400 RYU655400 SIQ655400 SSM655400 TCI655400 TME655400 TWA655400 UFW655400 UPS655400 UZO655400 VJK655400 VTG655400 WDC655400 WMY655400 WWU655400 AM720936 KI720936 UE720936 AEA720936 ANW720936 AXS720936 BHO720936 BRK720936 CBG720936 CLC720936 CUY720936 DEU720936 DOQ720936 DYM720936 EII720936 ESE720936 FCA720936 FLW720936 FVS720936 GFO720936 GPK720936 GZG720936 HJC720936 HSY720936 ICU720936 IMQ720936 IWM720936 JGI720936 JQE720936 KAA720936 KJW720936 KTS720936 LDO720936 LNK720936 LXG720936 MHC720936 MQY720936 NAU720936 NKQ720936 NUM720936 OEI720936 OOE720936 OYA720936 PHW720936 PRS720936 QBO720936 QLK720936 QVG720936 RFC720936 ROY720936 RYU720936 SIQ720936 SSM720936 TCI720936 TME720936 TWA720936 UFW720936 UPS720936 UZO720936 VJK720936 VTG720936 WDC720936 WMY720936 WWU720936 AM786472 KI786472 UE786472 AEA786472 ANW786472 AXS786472 BHO786472 BRK786472 CBG786472 CLC786472 CUY786472 DEU786472 DOQ786472 DYM786472 EII786472 ESE786472 FCA786472 FLW786472 FVS786472 GFO786472 GPK786472 GZG786472 HJC786472 HSY786472 ICU786472 IMQ786472 IWM786472 JGI786472 JQE786472 KAA786472 KJW786472 KTS786472 LDO786472 LNK786472 LXG786472 MHC786472 MQY786472 NAU786472 NKQ786472 NUM786472 OEI786472 OOE786472 OYA786472 PHW786472 PRS786472 QBO786472 QLK786472 QVG786472 RFC786472 ROY786472 RYU786472 SIQ786472 SSM786472 TCI786472 TME786472 TWA786472 UFW786472 UPS786472 UZO786472 VJK786472 VTG786472 WDC786472 WMY786472 WWU786472 AM852008 KI852008 UE852008 AEA852008 ANW852008 AXS852008 BHO852008 BRK852008 CBG852008 CLC852008 CUY852008 DEU852008 DOQ852008 DYM852008 EII852008 ESE852008 FCA852008 FLW852008 FVS852008 GFO852008 GPK852008 GZG852008 HJC852008 HSY852008 ICU852008 IMQ852008 IWM852008 JGI852008 JQE852008 KAA852008 KJW852008 KTS852008 LDO852008 LNK852008 LXG852008 MHC852008 MQY852008 NAU852008 NKQ852008 NUM852008 OEI852008 OOE852008 OYA852008 PHW852008 PRS852008 QBO852008 QLK852008 QVG852008 RFC852008 ROY852008 RYU852008 SIQ852008 SSM852008 TCI852008 TME852008 TWA852008 UFW852008 UPS852008 UZO852008 VJK852008 VTG852008 WDC852008 WMY852008 WWU852008 AM917544 KI917544 UE917544 AEA917544 ANW917544 AXS917544 BHO917544 BRK917544 CBG917544 CLC917544 CUY917544 DEU917544 DOQ917544 DYM917544 EII917544 ESE917544 FCA917544 FLW917544 FVS917544 GFO917544 GPK917544 GZG917544 HJC917544 HSY917544 ICU917544 IMQ917544 IWM917544 JGI917544 JQE917544 KAA917544 KJW917544 KTS917544 LDO917544 LNK917544 LXG917544 MHC917544 MQY917544 NAU917544 NKQ917544 NUM917544 OEI917544 OOE917544 OYA917544 PHW917544 PRS917544 QBO917544 QLK917544 QVG917544 RFC917544 ROY917544 RYU917544 SIQ917544 SSM917544 TCI917544 TME917544 TWA917544 UFW917544 UPS917544 UZO917544 VJK917544 VTG917544 WDC917544 WMY917544 WWU917544 AM983080 KI983080 UE983080 AEA983080 ANW983080 AXS983080 BHO983080 BRK983080 CBG983080 CLC983080 CUY983080 DEU983080 DOQ983080 DYM983080 EII983080 ESE983080 FCA983080 FLW983080 FVS983080 GFO983080 GPK983080 GZG983080 HJC983080 HSY983080 ICU983080 IMQ983080 IWM983080 JGI983080 JQE983080 KAA983080 KJW983080 KTS983080 LDO983080 LNK983080 LXG983080 MHC983080 MQY983080 NAU983080 NKQ983080 NUM983080 OEI983080 OOE983080 OYA983080 PHW983080 PRS983080 QBO983080 QLK983080 QVG983080 RFC983080 ROY983080 RYU983080 SIQ983080 SSM983080 TCI983080 TME983080 TWA983080 UFW983080 UPS983080 UZO983080 VJK983080 VTG983080 WDC983080 WMY983080 WWU983080 AM64 KI64 UE64 AEA64 ANW64 AXS64 BHO64 BRK64 CBG64 CLC64 CUY64 DEU64 DOQ64 DYM64 EII64 ESE64 FCA64 FLW64 FVS64 GFO64 GPK64 GZG64 HJC64 HSY64 ICU64 IMQ64 IWM64 JGI64 JQE64 KAA64 KJW64 KTS64 LDO64 LNK64 LXG64 MHC64 MQY64 NAU64 NKQ64 NUM64 OEI64 OOE64 OYA64 PHW64 PRS64 QBO64 QLK64 QVG64 RFC64 ROY64 RYU64 SIQ64 SSM64 TCI64 TME64 TWA64 UFW64 UPS64 UZO64 VJK64 VTG64 WDC64 WMY64 WWU64 AM65599 KI65599 UE65599 AEA65599 ANW65599 AXS65599 BHO65599 BRK65599 CBG65599 CLC65599 CUY65599 DEU65599 DOQ65599 DYM65599 EII65599 ESE65599 FCA65599 FLW65599 FVS65599 GFO65599 GPK65599 GZG65599 HJC65599 HSY65599 ICU65599 IMQ65599 IWM65599 JGI65599 JQE65599 KAA65599 KJW65599 KTS65599 LDO65599 LNK65599 LXG65599 MHC65599 MQY65599 NAU65599 NKQ65599 NUM65599 OEI65599 OOE65599 OYA65599 PHW65599 PRS65599 QBO65599 QLK65599 QVG65599 RFC65599 ROY65599 RYU65599 SIQ65599 SSM65599 TCI65599 TME65599 TWA65599 UFW65599 UPS65599 UZO65599 VJK65599 VTG65599 WDC65599 WMY65599 WWU65599 AM131135 KI131135 UE131135 AEA131135 ANW131135 AXS131135 BHO131135 BRK131135 CBG131135 CLC131135 CUY131135 DEU131135 DOQ131135 DYM131135 EII131135 ESE131135 FCA131135 FLW131135 FVS131135 GFO131135 GPK131135 GZG131135 HJC131135 HSY131135 ICU131135 IMQ131135 IWM131135 JGI131135 JQE131135 KAA131135 KJW131135 KTS131135 LDO131135 LNK131135 LXG131135 MHC131135 MQY131135 NAU131135 NKQ131135 NUM131135 OEI131135 OOE131135 OYA131135 PHW131135 PRS131135 QBO131135 QLK131135 QVG131135 RFC131135 ROY131135 RYU131135 SIQ131135 SSM131135 TCI131135 TME131135 TWA131135 UFW131135 UPS131135 UZO131135 VJK131135 VTG131135 WDC131135 WMY131135 WWU131135 AM196671 KI196671 UE196671 AEA196671 ANW196671 AXS196671 BHO196671 BRK196671 CBG196671 CLC196671 CUY196671 DEU196671 DOQ196671 DYM196671 EII196671 ESE196671 FCA196671 FLW196671 FVS196671 GFO196671 GPK196671 GZG196671 HJC196671 HSY196671 ICU196671 IMQ196671 IWM196671 JGI196671 JQE196671 KAA196671 KJW196671 KTS196671 LDO196671 LNK196671 LXG196671 MHC196671 MQY196671 NAU196671 NKQ196671 NUM196671 OEI196671 OOE196671 OYA196671 PHW196671 PRS196671 QBO196671 QLK196671 QVG196671 RFC196671 ROY196671 RYU196671 SIQ196671 SSM196671 TCI196671 TME196671 TWA196671 UFW196671 UPS196671 UZO196671 VJK196671 VTG196671 WDC196671 WMY196671 WWU196671 AM262207 KI262207 UE262207 AEA262207 ANW262207 AXS262207 BHO262207 BRK262207 CBG262207 CLC262207 CUY262207 DEU262207 DOQ262207 DYM262207 EII262207 ESE262207 FCA262207 FLW262207 FVS262207 GFO262207 GPK262207 GZG262207 HJC262207 HSY262207 ICU262207 IMQ262207 IWM262207 JGI262207 JQE262207 KAA262207 KJW262207 KTS262207 LDO262207 LNK262207 LXG262207 MHC262207 MQY262207 NAU262207 NKQ262207 NUM262207 OEI262207 OOE262207 OYA262207 PHW262207 PRS262207 QBO262207 QLK262207 QVG262207 RFC262207 ROY262207 RYU262207 SIQ262207 SSM262207 TCI262207 TME262207 TWA262207 UFW262207 UPS262207 UZO262207 VJK262207 VTG262207 WDC262207 WMY262207 WWU262207 AM327743 KI327743 UE327743 AEA327743 ANW327743 AXS327743 BHO327743 BRK327743 CBG327743 CLC327743 CUY327743 DEU327743 DOQ327743 DYM327743 EII327743 ESE327743 FCA327743 FLW327743 FVS327743 GFO327743 GPK327743 GZG327743 HJC327743 HSY327743 ICU327743 IMQ327743 IWM327743 JGI327743 JQE327743 KAA327743 KJW327743 KTS327743 LDO327743 LNK327743 LXG327743 MHC327743 MQY327743 NAU327743 NKQ327743 NUM327743 OEI327743 OOE327743 OYA327743 PHW327743 PRS327743 QBO327743 QLK327743 QVG327743 RFC327743 ROY327743 RYU327743 SIQ327743 SSM327743 TCI327743 TME327743 TWA327743 UFW327743 UPS327743 UZO327743 VJK327743 VTG327743 WDC327743 WMY327743 WWU327743 AM393279 KI393279 UE393279 AEA393279 ANW393279 AXS393279 BHO393279 BRK393279 CBG393279 CLC393279 CUY393279 DEU393279 DOQ393279 DYM393279 EII393279 ESE393279 FCA393279 FLW393279 FVS393279 GFO393279 GPK393279 GZG393279 HJC393279 HSY393279 ICU393279 IMQ393279 IWM393279 JGI393279 JQE393279 KAA393279 KJW393279 KTS393279 LDO393279 LNK393279 LXG393279 MHC393279 MQY393279 NAU393279 NKQ393279 NUM393279 OEI393279 OOE393279 OYA393279 PHW393279 PRS393279 QBO393279 QLK393279 QVG393279 RFC393279 ROY393279 RYU393279 SIQ393279 SSM393279 TCI393279 TME393279 TWA393279 UFW393279 UPS393279 UZO393279 VJK393279 VTG393279 WDC393279 WMY393279 WWU393279 AM458815 KI458815 UE458815 AEA458815 ANW458815 AXS458815 BHO458815 BRK458815 CBG458815 CLC458815 CUY458815 DEU458815 DOQ458815 DYM458815 EII458815 ESE458815 FCA458815 FLW458815 FVS458815 GFO458815 GPK458815 GZG458815 HJC458815 HSY458815 ICU458815 IMQ458815 IWM458815 JGI458815 JQE458815 KAA458815 KJW458815 KTS458815 LDO458815 LNK458815 LXG458815 MHC458815 MQY458815 NAU458815 NKQ458815 NUM458815 OEI458815 OOE458815 OYA458815 PHW458815 PRS458815 QBO458815 QLK458815 QVG458815 RFC458815 ROY458815 RYU458815 SIQ458815 SSM458815 TCI458815 TME458815 TWA458815 UFW458815 UPS458815 UZO458815 VJK458815 VTG458815 WDC458815 WMY458815 WWU458815 AM524351 KI524351 UE524351 AEA524351 ANW524351 AXS524351 BHO524351 BRK524351 CBG524351 CLC524351 CUY524351 DEU524351 DOQ524351 DYM524351 EII524351 ESE524351 FCA524351 FLW524351 FVS524351 GFO524351 GPK524351 GZG524351 HJC524351 HSY524351 ICU524351 IMQ524351 IWM524351 JGI524351 JQE524351 KAA524351 KJW524351 KTS524351 LDO524351 LNK524351 LXG524351 MHC524351 MQY524351 NAU524351 NKQ524351 NUM524351 OEI524351 OOE524351 OYA524351 PHW524351 PRS524351 QBO524351 QLK524351 QVG524351 RFC524351 ROY524351 RYU524351 SIQ524351 SSM524351 TCI524351 TME524351 TWA524351 UFW524351 UPS524351 UZO524351 VJK524351 VTG524351 WDC524351 WMY524351 WWU524351 AM589887 KI589887 UE589887 AEA589887 ANW589887 AXS589887 BHO589887 BRK589887 CBG589887 CLC589887 CUY589887 DEU589887 DOQ589887 DYM589887 EII589887 ESE589887 FCA589887 FLW589887 FVS589887 GFO589887 GPK589887 GZG589887 HJC589887 HSY589887 ICU589887 IMQ589887 IWM589887 JGI589887 JQE589887 KAA589887 KJW589887 KTS589887 LDO589887 LNK589887 LXG589887 MHC589887 MQY589887 NAU589887 NKQ589887 NUM589887 OEI589887 OOE589887 OYA589887 PHW589887 PRS589887 QBO589887 QLK589887 QVG589887 RFC589887 ROY589887 RYU589887 SIQ589887 SSM589887 TCI589887 TME589887 TWA589887 UFW589887 UPS589887 UZO589887 VJK589887 VTG589887 WDC589887 WMY589887 WWU589887 AM655423 KI655423 UE655423 AEA655423 ANW655423 AXS655423 BHO655423 BRK655423 CBG655423 CLC655423 CUY655423 DEU655423 DOQ655423 DYM655423 EII655423 ESE655423 FCA655423 FLW655423 FVS655423 GFO655423 GPK655423 GZG655423 HJC655423 HSY655423 ICU655423 IMQ655423 IWM655423 JGI655423 JQE655423 KAA655423 KJW655423 KTS655423 LDO655423 LNK655423 LXG655423 MHC655423 MQY655423 NAU655423 NKQ655423 NUM655423 OEI655423 OOE655423 OYA655423 PHW655423 PRS655423 QBO655423 QLK655423 QVG655423 RFC655423 ROY655423 RYU655423 SIQ655423 SSM655423 TCI655423 TME655423 TWA655423 UFW655423 UPS655423 UZO655423 VJK655423 VTG655423 WDC655423 WMY655423 WWU655423 AM720959 KI720959 UE720959 AEA720959 ANW720959 AXS720959 BHO720959 BRK720959 CBG720959 CLC720959 CUY720959 DEU720959 DOQ720959 DYM720959 EII720959 ESE720959 FCA720959 FLW720959 FVS720959 GFO720959 GPK720959 GZG720959 HJC720959 HSY720959 ICU720959 IMQ720959 IWM720959 JGI720959 JQE720959 KAA720959 KJW720959 KTS720959 LDO720959 LNK720959 LXG720959 MHC720959 MQY720959 NAU720959 NKQ720959 NUM720959 OEI720959 OOE720959 OYA720959 PHW720959 PRS720959 QBO720959 QLK720959 QVG720959 RFC720959 ROY720959 RYU720959 SIQ720959 SSM720959 TCI720959 TME720959 TWA720959 UFW720959 UPS720959 UZO720959 VJK720959 VTG720959 WDC720959 WMY720959 WWU720959 AM786495 KI786495 UE786495 AEA786495 ANW786495 AXS786495 BHO786495 BRK786495 CBG786495 CLC786495 CUY786495 DEU786495 DOQ786495 DYM786495 EII786495 ESE786495 FCA786495 FLW786495 FVS786495 GFO786495 GPK786495 GZG786495 HJC786495 HSY786495 ICU786495 IMQ786495 IWM786495 JGI786495 JQE786495 KAA786495 KJW786495 KTS786495 LDO786495 LNK786495 LXG786495 MHC786495 MQY786495 NAU786495 NKQ786495 NUM786495 OEI786495 OOE786495 OYA786495 PHW786495 PRS786495 QBO786495 QLK786495 QVG786495 RFC786495 ROY786495 RYU786495 SIQ786495 SSM786495 TCI786495 TME786495 TWA786495 UFW786495 UPS786495 UZO786495 VJK786495 VTG786495 WDC786495 WMY786495 WWU786495 AM852031 KI852031 UE852031 AEA852031 ANW852031 AXS852031 BHO852031 BRK852031 CBG852031 CLC852031 CUY852031 DEU852031 DOQ852031 DYM852031 EII852031 ESE852031 FCA852031 FLW852031 FVS852031 GFO852031 GPK852031 GZG852031 HJC852031 HSY852031 ICU852031 IMQ852031 IWM852031 JGI852031 JQE852031 KAA852031 KJW852031 KTS852031 LDO852031 LNK852031 LXG852031 MHC852031 MQY852031 NAU852031 NKQ852031 NUM852031 OEI852031 OOE852031 OYA852031 PHW852031 PRS852031 QBO852031 QLK852031 QVG852031 RFC852031 ROY852031 RYU852031 SIQ852031 SSM852031 TCI852031 TME852031 TWA852031 UFW852031 UPS852031 UZO852031 VJK852031 VTG852031 WDC852031 WMY852031 WWU852031 AM917567 KI917567 UE917567 AEA917567 ANW917567 AXS917567 BHO917567 BRK917567 CBG917567 CLC917567 CUY917567 DEU917567 DOQ917567 DYM917567 EII917567 ESE917567 FCA917567 FLW917567 FVS917567 GFO917567 GPK917567 GZG917567 HJC917567 HSY917567 ICU917567 IMQ917567 IWM917567 JGI917567 JQE917567 KAA917567 KJW917567 KTS917567 LDO917567 LNK917567 LXG917567 MHC917567 MQY917567 NAU917567 NKQ917567 NUM917567 OEI917567 OOE917567 OYA917567 PHW917567 PRS917567 QBO917567 QLK917567 QVG917567 RFC917567 ROY917567 RYU917567 SIQ917567 SSM917567 TCI917567 TME917567 TWA917567 UFW917567 UPS917567 UZO917567 VJK917567 VTG917567 WDC917567 WMY917567 WWU917567 AM983103 KI983103 UE983103 AEA983103 ANW983103 AXS983103 BHO983103 BRK983103 CBG983103 CLC983103 CUY983103 DEU983103 DOQ983103 DYM983103 EII983103 ESE983103 FCA983103 FLW983103 FVS983103 GFO983103 GPK983103 GZG983103 HJC983103 HSY983103 ICU983103 IMQ983103 IWM983103 JGI983103 JQE983103 KAA983103 KJW983103 KTS983103 LDO983103 LNK983103 LXG983103 MHC983103 MQY983103 NAU983103 NKQ983103 NUM983103 OEI983103 OOE983103 OYA983103 PHW983103 PRS983103 QBO983103 QLK983103 QVG983103 RFC983103 ROY983103 RYU983103 SIQ983103 SSM983103 TCI983103 TME983103 TWA983103 UFW983103 UPS983103 UZO983103 VJK983103 VTG983103 WDC983103 WMY983103 WWU983103 WWU27 AM30 KI30 UE30 AEA30 ANW30 AXS30 BHO30 BRK30 CBG30 CLC30 CUY30 DEU30 DOQ30 DYM30 EII30 ESE30 FCA30 FLW30 FVS30 GFO30 GPK30 GZG30 HJC30 HSY30 ICU30 IMQ30 IWM30 JGI30 JQE30 KAA30 KJW30 KTS30 LDO30 LNK30 LXG30 MHC30 MQY30 NAU30 NKQ30 NUM30 OEI30 OOE30 OYA30 PHW30 PRS30 QBO30 QLK30 QVG30 RFC30 ROY30 RYU30 SIQ30 SSM30 TCI30 TME30 TWA30 UFW30 UPS30 UZO30 VJK30 VTG30 WDC30 WMY30 WWU30 AM24 KI24 UE24 AEA24 ANW24 AXS24 BHO24 BRK24 CBG24 CLC24 CUY24 DEU24 DOQ24 DYM24 EII24 ESE24 FCA24 FLW24 FVS24 GFO24 GPK24 GZG24 HJC24 HSY24 ICU24 IMQ24 IWM24 JGI24 JQE24 KAA24 KJW24 KTS24 LDO24 LNK24 LXG24 MHC24 MQY24 NAU24 NKQ24 NUM24 OEI24 OOE24 OYA24 PHW24 PRS24 QBO24 QLK24 QVG24 RFC24 ROY24 RYU24 SIQ24 SSM24 TCI24 TME24 TWA24 UFW24 UPS24 UZO24 VJK24 VTG24 WDC24 WMY24 WWU24 AM21 KI21 UE21 AEA21 ANW21 AXS21 BHO21 BRK21 CBG21 CLC21 CUY21 DEU21 DOQ21 DYM21 EII21 ESE21 FCA21 FLW21 FVS21 GFO21 GPK21 GZG21 HJC21 HSY21 ICU21 IMQ21 IWM21 JGI21 JQE21 KAA21 KJW21 KTS21 LDO21 LNK21 LXG21 MHC21 MQY21 NAU21 NKQ21 NUM21 OEI21 OOE21 OYA21 PHW21 PRS21 QBO21 QLK21 QVG21 RFC21 ROY21 RYU21 SIQ21 SSM21 TCI21 TME21 TWA21 UFW21 UPS21 UZO21 VJK21 VTG21 WDC21 WMY21 WWU21 AM27 KI27 UE27 AEA27 ANW27 AXS27 BHO27 BRK27 CBG27 CLC27 CUY27 DEU27 DOQ27 DYM27 EII27 ESE27 FCA27 FLW27 FVS27 GFO27 GPK27 GZG27 HJC27 HSY27 ICU27 IMQ27 IWM27 JGI27 JQE27 KAA27 KJW27 KTS27 LDO27 LNK27 LXG27 MHC27 MQY27 NAU27 NKQ27 NUM27 OEI27 OOE27 OYA27 PHW27 PRS27 QBO27 QLK27 QVG27 RFC27 ROY27 RYU27 SIQ27 SSM27 TCI27 TME27 TWA27 UFW27 UPS27 UZO27 VJK27 VTG27 WDC27 WMY27</xm:sqref>
        </x14:dataValidation>
        <x14:dataValidation type="list" imeMode="fullAlpha" allowBlank="1" showInputMessage="1" showErrorMessage="1">
          <x14:formula1>
            <xm:f>"　,４,５,６,７,８,９,１０,１１,１２,１,２,３"</xm:f>
          </x14:formula1>
          <xm:sqref>AK65596 KG65596 UC65596 ADY65596 ANU65596 AXQ65596 BHM65596 BRI65596 CBE65596 CLA65596 CUW65596 DES65596 DOO65596 DYK65596 EIG65596 ESC65596 FBY65596 FLU65596 FVQ65596 GFM65596 GPI65596 GZE65596 HJA65596 HSW65596 ICS65596 IMO65596 IWK65596 JGG65596 JQC65596 JZY65596 KJU65596 KTQ65596 LDM65596 LNI65596 LXE65596 MHA65596 MQW65596 NAS65596 NKO65596 NUK65596 OEG65596 OOC65596 OXY65596 PHU65596 PRQ65596 QBM65596 QLI65596 QVE65596 RFA65596 ROW65596 RYS65596 SIO65596 SSK65596 TCG65596 TMC65596 TVY65596 UFU65596 UPQ65596 UZM65596 VJI65596 VTE65596 WDA65596 WMW65596 WWS65596 AK131132 KG131132 UC131132 ADY131132 ANU131132 AXQ131132 BHM131132 BRI131132 CBE131132 CLA131132 CUW131132 DES131132 DOO131132 DYK131132 EIG131132 ESC131132 FBY131132 FLU131132 FVQ131132 GFM131132 GPI131132 GZE131132 HJA131132 HSW131132 ICS131132 IMO131132 IWK131132 JGG131132 JQC131132 JZY131132 KJU131132 KTQ131132 LDM131132 LNI131132 LXE131132 MHA131132 MQW131132 NAS131132 NKO131132 NUK131132 OEG131132 OOC131132 OXY131132 PHU131132 PRQ131132 QBM131132 QLI131132 QVE131132 RFA131132 ROW131132 RYS131132 SIO131132 SSK131132 TCG131132 TMC131132 TVY131132 UFU131132 UPQ131132 UZM131132 VJI131132 VTE131132 WDA131132 WMW131132 WWS131132 AK196668 KG196668 UC196668 ADY196668 ANU196668 AXQ196668 BHM196668 BRI196668 CBE196668 CLA196668 CUW196668 DES196668 DOO196668 DYK196668 EIG196668 ESC196668 FBY196668 FLU196668 FVQ196668 GFM196668 GPI196668 GZE196668 HJA196668 HSW196668 ICS196668 IMO196668 IWK196668 JGG196668 JQC196668 JZY196668 KJU196668 KTQ196668 LDM196668 LNI196668 LXE196668 MHA196668 MQW196668 NAS196668 NKO196668 NUK196668 OEG196668 OOC196668 OXY196668 PHU196668 PRQ196668 QBM196668 QLI196668 QVE196668 RFA196668 ROW196668 RYS196668 SIO196668 SSK196668 TCG196668 TMC196668 TVY196668 UFU196668 UPQ196668 UZM196668 VJI196668 VTE196668 WDA196668 WMW196668 WWS196668 AK262204 KG262204 UC262204 ADY262204 ANU262204 AXQ262204 BHM262204 BRI262204 CBE262204 CLA262204 CUW262204 DES262204 DOO262204 DYK262204 EIG262204 ESC262204 FBY262204 FLU262204 FVQ262204 GFM262204 GPI262204 GZE262204 HJA262204 HSW262204 ICS262204 IMO262204 IWK262204 JGG262204 JQC262204 JZY262204 KJU262204 KTQ262204 LDM262204 LNI262204 LXE262204 MHA262204 MQW262204 NAS262204 NKO262204 NUK262204 OEG262204 OOC262204 OXY262204 PHU262204 PRQ262204 QBM262204 QLI262204 QVE262204 RFA262204 ROW262204 RYS262204 SIO262204 SSK262204 TCG262204 TMC262204 TVY262204 UFU262204 UPQ262204 UZM262204 VJI262204 VTE262204 WDA262204 WMW262204 WWS262204 AK327740 KG327740 UC327740 ADY327740 ANU327740 AXQ327740 BHM327740 BRI327740 CBE327740 CLA327740 CUW327740 DES327740 DOO327740 DYK327740 EIG327740 ESC327740 FBY327740 FLU327740 FVQ327740 GFM327740 GPI327740 GZE327740 HJA327740 HSW327740 ICS327740 IMO327740 IWK327740 JGG327740 JQC327740 JZY327740 KJU327740 KTQ327740 LDM327740 LNI327740 LXE327740 MHA327740 MQW327740 NAS327740 NKO327740 NUK327740 OEG327740 OOC327740 OXY327740 PHU327740 PRQ327740 QBM327740 QLI327740 QVE327740 RFA327740 ROW327740 RYS327740 SIO327740 SSK327740 TCG327740 TMC327740 TVY327740 UFU327740 UPQ327740 UZM327740 VJI327740 VTE327740 WDA327740 WMW327740 WWS327740 AK393276 KG393276 UC393276 ADY393276 ANU393276 AXQ393276 BHM393276 BRI393276 CBE393276 CLA393276 CUW393276 DES393276 DOO393276 DYK393276 EIG393276 ESC393276 FBY393276 FLU393276 FVQ393276 GFM393276 GPI393276 GZE393276 HJA393276 HSW393276 ICS393276 IMO393276 IWK393276 JGG393276 JQC393276 JZY393276 KJU393276 KTQ393276 LDM393276 LNI393276 LXE393276 MHA393276 MQW393276 NAS393276 NKO393276 NUK393276 OEG393276 OOC393276 OXY393276 PHU393276 PRQ393276 QBM393276 QLI393276 QVE393276 RFA393276 ROW393276 RYS393276 SIO393276 SSK393276 TCG393276 TMC393276 TVY393276 UFU393276 UPQ393276 UZM393276 VJI393276 VTE393276 WDA393276 WMW393276 WWS393276 AK458812 KG458812 UC458812 ADY458812 ANU458812 AXQ458812 BHM458812 BRI458812 CBE458812 CLA458812 CUW458812 DES458812 DOO458812 DYK458812 EIG458812 ESC458812 FBY458812 FLU458812 FVQ458812 GFM458812 GPI458812 GZE458812 HJA458812 HSW458812 ICS458812 IMO458812 IWK458812 JGG458812 JQC458812 JZY458812 KJU458812 KTQ458812 LDM458812 LNI458812 LXE458812 MHA458812 MQW458812 NAS458812 NKO458812 NUK458812 OEG458812 OOC458812 OXY458812 PHU458812 PRQ458812 QBM458812 QLI458812 QVE458812 RFA458812 ROW458812 RYS458812 SIO458812 SSK458812 TCG458812 TMC458812 TVY458812 UFU458812 UPQ458812 UZM458812 VJI458812 VTE458812 WDA458812 WMW458812 WWS458812 AK524348 KG524348 UC524348 ADY524348 ANU524348 AXQ524348 BHM524348 BRI524348 CBE524348 CLA524348 CUW524348 DES524348 DOO524348 DYK524348 EIG524348 ESC524348 FBY524348 FLU524348 FVQ524348 GFM524348 GPI524348 GZE524348 HJA524348 HSW524348 ICS524348 IMO524348 IWK524348 JGG524348 JQC524348 JZY524348 KJU524348 KTQ524348 LDM524348 LNI524348 LXE524348 MHA524348 MQW524348 NAS524348 NKO524348 NUK524348 OEG524348 OOC524348 OXY524348 PHU524348 PRQ524348 QBM524348 QLI524348 QVE524348 RFA524348 ROW524348 RYS524348 SIO524348 SSK524348 TCG524348 TMC524348 TVY524348 UFU524348 UPQ524348 UZM524348 VJI524348 VTE524348 WDA524348 WMW524348 WWS524348 AK589884 KG589884 UC589884 ADY589884 ANU589884 AXQ589884 BHM589884 BRI589884 CBE589884 CLA589884 CUW589884 DES589884 DOO589884 DYK589884 EIG589884 ESC589884 FBY589884 FLU589884 FVQ589884 GFM589884 GPI589884 GZE589884 HJA589884 HSW589884 ICS589884 IMO589884 IWK589884 JGG589884 JQC589884 JZY589884 KJU589884 KTQ589884 LDM589884 LNI589884 LXE589884 MHA589884 MQW589884 NAS589884 NKO589884 NUK589884 OEG589884 OOC589884 OXY589884 PHU589884 PRQ589884 QBM589884 QLI589884 QVE589884 RFA589884 ROW589884 RYS589884 SIO589884 SSK589884 TCG589884 TMC589884 TVY589884 UFU589884 UPQ589884 UZM589884 VJI589884 VTE589884 WDA589884 WMW589884 WWS589884 AK655420 KG655420 UC655420 ADY655420 ANU655420 AXQ655420 BHM655420 BRI655420 CBE655420 CLA655420 CUW655420 DES655420 DOO655420 DYK655420 EIG655420 ESC655420 FBY655420 FLU655420 FVQ655420 GFM655420 GPI655420 GZE655420 HJA655420 HSW655420 ICS655420 IMO655420 IWK655420 JGG655420 JQC655420 JZY655420 KJU655420 KTQ655420 LDM655420 LNI655420 LXE655420 MHA655420 MQW655420 NAS655420 NKO655420 NUK655420 OEG655420 OOC655420 OXY655420 PHU655420 PRQ655420 QBM655420 QLI655420 QVE655420 RFA655420 ROW655420 RYS655420 SIO655420 SSK655420 TCG655420 TMC655420 TVY655420 UFU655420 UPQ655420 UZM655420 VJI655420 VTE655420 WDA655420 WMW655420 WWS655420 AK720956 KG720956 UC720956 ADY720956 ANU720956 AXQ720956 BHM720956 BRI720956 CBE720956 CLA720956 CUW720956 DES720956 DOO720956 DYK720956 EIG720956 ESC720956 FBY720956 FLU720956 FVQ720956 GFM720956 GPI720956 GZE720956 HJA720956 HSW720956 ICS720956 IMO720956 IWK720956 JGG720956 JQC720956 JZY720956 KJU720956 KTQ720956 LDM720956 LNI720956 LXE720956 MHA720956 MQW720956 NAS720956 NKO720956 NUK720956 OEG720956 OOC720956 OXY720956 PHU720956 PRQ720956 QBM720956 QLI720956 QVE720956 RFA720956 ROW720956 RYS720956 SIO720956 SSK720956 TCG720956 TMC720956 TVY720956 UFU720956 UPQ720956 UZM720956 VJI720956 VTE720956 WDA720956 WMW720956 WWS720956 AK786492 KG786492 UC786492 ADY786492 ANU786492 AXQ786492 BHM786492 BRI786492 CBE786492 CLA786492 CUW786492 DES786492 DOO786492 DYK786492 EIG786492 ESC786492 FBY786492 FLU786492 FVQ786492 GFM786492 GPI786492 GZE786492 HJA786492 HSW786492 ICS786492 IMO786492 IWK786492 JGG786492 JQC786492 JZY786492 KJU786492 KTQ786492 LDM786492 LNI786492 LXE786492 MHA786492 MQW786492 NAS786492 NKO786492 NUK786492 OEG786492 OOC786492 OXY786492 PHU786492 PRQ786492 QBM786492 QLI786492 QVE786492 RFA786492 ROW786492 RYS786492 SIO786492 SSK786492 TCG786492 TMC786492 TVY786492 UFU786492 UPQ786492 UZM786492 VJI786492 VTE786492 WDA786492 WMW786492 WWS786492 AK852028 KG852028 UC852028 ADY852028 ANU852028 AXQ852028 BHM852028 BRI852028 CBE852028 CLA852028 CUW852028 DES852028 DOO852028 DYK852028 EIG852028 ESC852028 FBY852028 FLU852028 FVQ852028 GFM852028 GPI852028 GZE852028 HJA852028 HSW852028 ICS852028 IMO852028 IWK852028 JGG852028 JQC852028 JZY852028 KJU852028 KTQ852028 LDM852028 LNI852028 LXE852028 MHA852028 MQW852028 NAS852028 NKO852028 NUK852028 OEG852028 OOC852028 OXY852028 PHU852028 PRQ852028 QBM852028 QLI852028 QVE852028 RFA852028 ROW852028 RYS852028 SIO852028 SSK852028 TCG852028 TMC852028 TVY852028 UFU852028 UPQ852028 UZM852028 VJI852028 VTE852028 WDA852028 WMW852028 WWS852028 AK917564 KG917564 UC917564 ADY917564 ANU917564 AXQ917564 BHM917564 BRI917564 CBE917564 CLA917564 CUW917564 DES917564 DOO917564 DYK917564 EIG917564 ESC917564 FBY917564 FLU917564 FVQ917564 GFM917564 GPI917564 GZE917564 HJA917564 HSW917564 ICS917564 IMO917564 IWK917564 JGG917564 JQC917564 JZY917564 KJU917564 KTQ917564 LDM917564 LNI917564 LXE917564 MHA917564 MQW917564 NAS917564 NKO917564 NUK917564 OEG917564 OOC917564 OXY917564 PHU917564 PRQ917564 QBM917564 QLI917564 QVE917564 RFA917564 ROW917564 RYS917564 SIO917564 SSK917564 TCG917564 TMC917564 TVY917564 UFU917564 UPQ917564 UZM917564 VJI917564 VTE917564 WDA917564 WMW917564 WWS917564 AK983100 KG983100 UC983100 ADY983100 ANU983100 AXQ983100 BHM983100 BRI983100 CBE983100 CLA983100 CUW983100 DES983100 DOO983100 DYK983100 EIG983100 ESC983100 FBY983100 FLU983100 FVQ983100 GFM983100 GPI983100 GZE983100 HJA983100 HSW983100 ICS983100 IMO983100 IWK983100 JGG983100 JQC983100 JZY983100 KJU983100 KTQ983100 LDM983100 LNI983100 LXE983100 MHA983100 MQW983100 NAS983100 NKO983100 NUK983100 OEG983100 OOC983100 OXY983100 PHU983100 PRQ983100 QBM983100 QLI983100 QVE983100 RFA983100 ROW983100 RYS983100 SIO983100 SSK983100 TCG983100 TMC983100 TVY983100 UFU983100 UPQ983100 UZM983100 VJI983100 VTE983100 WDA983100 WMW983100 WWS983100 AK54 KG54 UC54 ADY54 ANU54 AXQ54 BHM54 BRI54 CBE54 CLA54 CUW54 DES54 DOO54 DYK54 EIG54 ESC54 FBY54 FLU54 FVQ54 GFM54 GPI54 GZE54 HJA54 HSW54 ICS54 IMO54 IWK54 JGG54 JQC54 JZY54 KJU54 KTQ54 LDM54 LNI54 LXE54 MHA54 MQW54 NAS54 NKO54 NUK54 OEG54 OOC54 OXY54 PHU54 PRQ54 QBM54 QLI54 QVE54 RFA54 ROW54 RYS54 SIO54 SSK54 TCG54 TMC54 TVY54 UFU54 UPQ54 UZM54 VJI54 VTE54 WDA54 WMW54 WWS54 AK65582 KG65582 UC65582 ADY65582 ANU65582 AXQ65582 BHM65582 BRI65582 CBE65582 CLA65582 CUW65582 DES65582 DOO65582 DYK65582 EIG65582 ESC65582 FBY65582 FLU65582 FVQ65582 GFM65582 GPI65582 GZE65582 HJA65582 HSW65582 ICS65582 IMO65582 IWK65582 JGG65582 JQC65582 JZY65582 KJU65582 KTQ65582 LDM65582 LNI65582 LXE65582 MHA65582 MQW65582 NAS65582 NKO65582 NUK65582 OEG65582 OOC65582 OXY65582 PHU65582 PRQ65582 QBM65582 QLI65582 QVE65582 RFA65582 ROW65582 RYS65582 SIO65582 SSK65582 TCG65582 TMC65582 TVY65582 UFU65582 UPQ65582 UZM65582 VJI65582 VTE65582 WDA65582 WMW65582 WWS65582 AK131118 KG131118 UC131118 ADY131118 ANU131118 AXQ131118 BHM131118 BRI131118 CBE131118 CLA131118 CUW131118 DES131118 DOO131118 DYK131118 EIG131118 ESC131118 FBY131118 FLU131118 FVQ131118 GFM131118 GPI131118 GZE131118 HJA131118 HSW131118 ICS131118 IMO131118 IWK131118 JGG131118 JQC131118 JZY131118 KJU131118 KTQ131118 LDM131118 LNI131118 LXE131118 MHA131118 MQW131118 NAS131118 NKO131118 NUK131118 OEG131118 OOC131118 OXY131118 PHU131118 PRQ131118 QBM131118 QLI131118 QVE131118 RFA131118 ROW131118 RYS131118 SIO131118 SSK131118 TCG131118 TMC131118 TVY131118 UFU131118 UPQ131118 UZM131118 VJI131118 VTE131118 WDA131118 WMW131118 WWS131118 AK196654 KG196654 UC196654 ADY196654 ANU196654 AXQ196654 BHM196654 BRI196654 CBE196654 CLA196654 CUW196654 DES196654 DOO196654 DYK196654 EIG196654 ESC196654 FBY196654 FLU196654 FVQ196654 GFM196654 GPI196654 GZE196654 HJA196654 HSW196654 ICS196654 IMO196654 IWK196654 JGG196654 JQC196654 JZY196654 KJU196654 KTQ196654 LDM196654 LNI196654 LXE196654 MHA196654 MQW196654 NAS196654 NKO196654 NUK196654 OEG196654 OOC196654 OXY196654 PHU196654 PRQ196654 QBM196654 QLI196654 QVE196654 RFA196654 ROW196654 RYS196654 SIO196654 SSK196654 TCG196654 TMC196654 TVY196654 UFU196654 UPQ196654 UZM196654 VJI196654 VTE196654 WDA196654 WMW196654 WWS196654 AK262190 KG262190 UC262190 ADY262190 ANU262190 AXQ262190 BHM262190 BRI262190 CBE262190 CLA262190 CUW262190 DES262190 DOO262190 DYK262190 EIG262190 ESC262190 FBY262190 FLU262190 FVQ262190 GFM262190 GPI262190 GZE262190 HJA262190 HSW262190 ICS262190 IMO262190 IWK262190 JGG262190 JQC262190 JZY262190 KJU262190 KTQ262190 LDM262190 LNI262190 LXE262190 MHA262190 MQW262190 NAS262190 NKO262190 NUK262190 OEG262190 OOC262190 OXY262190 PHU262190 PRQ262190 QBM262190 QLI262190 QVE262190 RFA262190 ROW262190 RYS262190 SIO262190 SSK262190 TCG262190 TMC262190 TVY262190 UFU262190 UPQ262190 UZM262190 VJI262190 VTE262190 WDA262190 WMW262190 WWS262190 AK327726 KG327726 UC327726 ADY327726 ANU327726 AXQ327726 BHM327726 BRI327726 CBE327726 CLA327726 CUW327726 DES327726 DOO327726 DYK327726 EIG327726 ESC327726 FBY327726 FLU327726 FVQ327726 GFM327726 GPI327726 GZE327726 HJA327726 HSW327726 ICS327726 IMO327726 IWK327726 JGG327726 JQC327726 JZY327726 KJU327726 KTQ327726 LDM327726 LNI327726 LXE327726 MHA327726 MQW327726 NAS327726 NKO327726 NUK327726 OEG327726 OOC327726 OXY327726 PHU327726 PRQ327726 QBM327726 QLI327726 QVE327726 RFA327726 ROW327726 RYS327726 SIO327726 SSK327726 TCG327726 TMC327726 TVY327726 UFU327726 UPQ327726 UZM327726 VJI327726 VTE327726 WDA327726 WMW327726 WWS327726 AK393262 KG393262 UC393262 ADY393262 ANU393262 AXQ393262 BHM393262 BRI393262 CBE393262 CLA393262 CUW393262 DES393262 DOO393262 DYK393262 EIG393262 ESC393262 FBY393262 FLU393262 FVQ393262 GFM393262 GPI393262 GZE393262 HJA393262 HSW393262 ICS393262 IMO393262 IWK393262 JGG393262 JQC393262 JZY393262 KJU393262 KTQ393262 LDM393262 LNI393262 LXE393262 MHA393262 MQW393262 NAS393262 NKO393262 NUK393262 OEG393262 OOC393262 OXY393262 PHU393262 PRQ393262 QBM393262 QLI393262 QVE393262 RFA393262 ROW393262 RYS393262 SIO393262 SSK393262 TCG393262 TMC393262 TVY393262 UFU393262 UPQ393262 UZM393262 VJI393262 VTE393262 WDA393262 WMW393262 WWS393262 AK458798 KG458798 UC458798 ADY458798 ANU458798 AXQ458798 BHM458798 BRI458798 CBE458798 CLA458798 CUW458798 DES458798 DOO458798 DYK458798 EIG458798 ESC458798 FBY458798 FLU458798 FVQ458798 GFM458798 GPI458798 GZE458798 HJA458798 HSW458798 ICS458798 IMO458798 IWK458798 JGG458798 JQC458798 JZY458798 KJU458798 KTQ458798 LDM458798 LNI458798 LXE458798 MHA458798 MQW458798 NAS458798 NKO458798 NUK458798 OEG458798 OOC458798 OXY458798 PHU458798 PRQ458798 QBM458798 QLI458798 QVE458798 RFA458798 ROW458798 RYS458798 SIO458798 SSK458798 TCG458798 TMC458798 TVY458798 UFU458798 UPQ458798 UZM458798 VJI458798 VTE458798 WDA458798 WMW458798 WWS458798 AK524334 KG524334 UC524334 ADY524334 ANU524334 AXQ524334 BHM524334 BRI524334 CBE524334 CLA524334 CUW524334 DES524334 DOO524334 DYK524334 EIG524334 ESC524334 FBY524334 FLU524334 FVQ524334 GFM524334 GPI524334 GZE524334 HJA524334 HSW524334 ICS524334 IMO524334 IWK524334 JGG524334 JQC524334 JZY524334 KJU524334 KTQ524334 LDM524334 LNI524334 LXE524334 MHA524334 MQW524334 NAS524334 NKO524334 NUK524334 OEG524334 OOC524334 OXY524334 PHU524334 PRQ524334 QBM524334 QLI524334 QVE524334 RFA524334 ROW524334 RYS524334 SIO524334 SSK524334 TCG524334 TMC524334 TVY524334 UFU524334 UPQ524334 UZM524334 VJI524334 VTE524334 WDA524334 WMW524334 WWS524334 AK589870 KG589870 UC589870 ADY589870 ANU589870 AXQ589870 BHM589870 BRI589870 CBE589870 CLA589870 CUW589870 DES589870 DOO589870 DYK589870 EIG589870 ESC589870 FBY589870 FLU589870 FVQ589870 GFM589870 GPI589870 GZE589870 HJA589870 HSW589870 ICS589870 IMO589870 IWK589870 JGG589870 JQC589870 JZY589870 KJU589870 KTQ589870 LDM589870 LNI589870 LXE589870 MHA589870 MQW589870 NAS589870 NKO589870 NUK589870 OEG589870 OOC589870 OXY589870 PHU589870 PRQ589870 QBM589870 QLI589870 QVE589870 RFA589870 ROW589870 RYS589870 SIO589870 SSK589870 TCG589870 TMC589870 TVY589870 UFU589870 UPQ589870 UZM589870 VJI589870 VTE589870 WDA589870 WMW589870 WWS589870 AK655406 KG655406 UC655406 ADY655406 ANU655406 AXQ655406 BHM655406 BRI655406 CBE655406 CLA655406 CUW655406 DES655406 DOO655406 DYK655406 EIG655406 ESC655406 FBY655406 FLU655406 FVQ655406 GFM655406 GPI655406 GZE655406 HJA655406 HSW655406 ICS655406 IMO655406 IWK655406 JGG655406 JQC655406 JZY655406 KJU655406 KTQ655406 LDM655406 LNI655406 LXE655406 MHA655406 MQW655406 NAS655406 NKO655406 NUK655406 OEG655406 OOC655406 OXY655406 PHU655406 PRQ655406 QBM655406 QLI655406 QVE655406 RFA655406 ROW655406 RYS655406 SIO655406 SSK655406 TCG655406 TMC655406 TVY655406 UFU655406 UPQ655406 UZM655406 VJI655406 VTE655406 WDA655406 WMW655406 WWS655406 AK720942 KG720942 UC720942 ADY720942 ANU720942 AXQ720942 BHM720942 BRI720942 CBE720942 CLA720942 CUW720942 DES720942 DOO720942 DYK720942 EIG720942 ESC720942 FBY720942 FLU720942 FVQ720942 GFM720942 GPI720942 GZE720942 HJA720942 HSW720942 ICS720942 IMO720942 IWK720942 JGG720942 JQC720942 JZY720942 KJU720942 KTQ720942 LDM720942 LNI720942 LXE720942 MHA720942 MQW720942 NAS720942 NKO720942 NUK720942 OEG720942 OOC720942 OXY720942 PHU720942 PRQ720942 QBM720942 QLI720942 QVE720942 RFA720942 ROW720942 RYS720942 SIO720942 SSK720942 TCG720942 TMC720942 TVY720942 UFU720942 UPQ720942 UZM720942 VJI720942 VTE720942 WDA720942 WMW720942 WWS720942 AK786478 KG786478 UC786478 ADY786478 ANU786478 AXQ786478 BHM786478 BRI786478 CBE786478 CLA786478 CUW786478 DES786478 DOO786478 DYK786478 EIG786478 ESC786478 FBY786478 FLU786478 FVQ786478 GFM786478 GPI786478 GZE786478 HJA786478 HSW786478 ICS786478 IMO786478 IWK786478 JGG786478 JQC786478 JZY786478 KJU786478 KTQ786478 LDM786478 LNI786478 LXE786478 MHA786478 MQW786478 NAS786478 NKO786478 NUK786478 OEG786478 OOC786478 OXY786478 PHU786478 PRQ786478 QBM786478 QLI786478 QVE786478 RFA786478 ROW786478 RYS786478 SIO786478 SSK786478 TCG786478 TMC786478 TVY786478 UFU786478 UPQ786478 UZM786478 VJI786478 VTE786478 WDA786478 WMW786478 WWS786478 AK852014 KG852014 UC852014 ADY852014 ANU852014 AXQ852014 BHM852014 BRI852014 CBE852014 CLA852014 CUW852014 DES852014 DOO852014 DYK852014 EIG852014 ESC852014 FBY852014 FLU852014 FVQ852014 GFM852014 GPI852014 GZE852014 HJA852014 HSW852014 ICS852014 IMO852014 IWK852014 JGG852014 JQC852014 JZY852014 KJU852014 KTQ852014 LDM852014 LNI852014 LXE852014 MHA852014 MQW852014 NAS852014 NKO852014 NUK852014 OEG852014 OOC852014 OXY852014 PHU852014 PRQ852014 QBM852014 QLI852014 QVE852014 RFA852014 ROW852014 RYS852014 SIO852014 SSK852014 TCG852014 TMC852014 TVY852014 UFU852014 UPQ852014 UZM852014 VJI852014 VTE852014 WDA852014 WMW852014 WWS852014 AK917550 KG917550 UC917550 ADY917550 ANU917550 AXQ917550 BHM917550 BRI917550 CBE917550 CLA917550 CUW917550 DES917550 DOO917550 DYK917550 EIG917550 ESC917550 FBY917550 FLU917550 FVQ917550 GFM917550 GPI917550 GZE917550 HJA917550 HSW917550 ICS917550 IMO917550 IWK917550 JGG917550 JQC917550 JZY917550 KJU917550 KTQ917550 LDM917550 LNI917550 LXE917550 MHA917550 MQW917550 NAS917550 NKO917550 NUK917550 OEG917550 OOC917550 OXY917550 PHU917550 PRQ917550 QBM917550 QLI917550 QVE917550 RFA917550 ROW917550 RYS917550 SIO917550 SSK917550 TCG917550 TMC917550 TVY917550 UFU917550 UPQ917550 UZM917550 VJI917550 VTE917550 WDA917550 WMW917550 WWS917550 AK983086 KG983086 UC983086 ADY983086 ANU983086 AXQ983086 BHM983086 BRI983086 CBE983086 CLA983086 CUW983086 DES983086 DOO983086 DYK983086 EIG983086 ESC983086 FBY983086 FLU983086 FVQ983086 GFM983086 GPI983086 GZE983086 HJA983086 HSW983086 ICS983086 IMO983086 IWK983086 JGG983086 JQC983086 JZY983086 KJU983086 KTQ983086 LDM983086 LNI983086 LXE983086 MHA983086 MQW983086 NAS983086 NKO983086 NUK983086 OEG983086 OOC983086 OXY983086 PHU983086 PRQ983086 QBM983086 QLI983086 QVE983086 RFA983086 ROW983086 RYS983086 SIO983086 SSK983086 TCG983086 TMC983086 TVY983086 UFU983086 UPQ983086 UZM983086 VJI983086 VTE983086 WDA983086 WMW983086 WWS983086 AK65591:AK65592 KG65591:KG65592 UC65591:UC65592 ADY65591:ADY65592 ANU65591:ANU65592 AXQ65591:AXQ65592 BHM65591:BHM65592 BRI65591:BRI65592 CBE65591:CBE65592 CLA65591:CLA65592 CUW65591:CUW65592 DES65591:DES65592 DOO65591:DOO65592 DYK65591:DYK65592 EIG65591:EIG65592 ESC65591:ESC65592 FBY65591:FBY65592 FLU65591:FLU65592 FVQ65591:FVQ65592 GFM65591:GFM65592 GPI65591:GPI65592 GZE65591:GZE65592 HJA65591:HJA65592 HSW65591:HSW65592 ICS65591:ICS65592 IMO65591:IMO65592 IWK65591:IWK65592 JGG65591:JGG65592 JQC65591:JQC65592 JZY65591:JZY65592 KJU65591:KJU65592 KTQ65591:KTQ65592 LDM65591:LDM65592 LNI65591:LNI65592 LXE65591:LXE65592 MHA65591:MHA65592 MQW65591:MQW65592 NAS65591:NAS65592 NKO65591:NKO65592 NUK65591:NUK65592 OEG65591:OEG65592 OOC65591:OOC65592 OXY65591:OXY65592 PHU65591:PHU65592 PRQ65591:PRQ65592 QBM65591:QBM65592 QLI65591:QLI65592 QVE65591:QVE65592 RFA65591:RFA65592 ROW65591:ROW65592 RYS65591:RYS65592 SIO65591:SIO65592 SSK65591:SSK65592 TCG65591:TCG65592 TMC65591:TMC65592 TVY65591:TVY65592 UFU65591:UFU65592 UPQ65591:UPQ65592 UZM65591:UZM65592 VJI65591:VJI65592 VTE65591:VTE65592 WDA65591:WDA65592 WMW65591:WMW65592 WWS65591:WWS65592 AK131127:AK131128 KG131127:KG131128 UC131127:UC131128 ADY131127:ADY131128 ANU131127:ANU131128 AXQ131127:AXQ131128 BHM131127:BHM131128 BRI131127:BRI131128 CBE131127:CBE131128 CLA131127:CLA131128 CUW131127:CUW131128 DES131127:DES131128 DOO131127:DOO131128 DYK131127:DYK131128 EIG131127:EIG131128 ESC131127:ESC131128 FBY131127:FBY131128 FLU131127:FLU131128 FVQ131127:FVQ131128 GFM131127:GFM131128 GPI131127:GPI131128 GZE131127:GZE131128 HJA131127:HJA131128 HSW131127:HSW131128 ICS131127:ICS131128 IMO131127:IMO131128 IWK131127:IWK131128 JGG131127:JGG131128 JQC131127:JQC131128 JZY131127:JZY131128 KJU131127:KJU131128 KTQ131127:KTQ131128 LDM131127:LDM131128 LNI131127:LNI131128 LXE131127:LXE131128 MHA131127:MHA131128 MQW131127:MQW131128 NAS131127:NAS131128 NKO131127:NKO131128 NUK131127:NUK131128 OEG131127:OEG131128 OOC131127:OOC131128 OXY131127:OXY131128 PHU131127:PHU131128 PRQ131127:PRQ131128 QBM131127:QBM131128 QLI131127:QLI131128 QVE131127:QVE131128 RFA131127:RFA131128 ROW131127:ROW131128 RYS131127:RYS131128 SIO131127:SIO131128 SSK131127:SSK131128 TCG131127:TCG131128 TMC131127:TMC131128 TVY131127:TVY131128 UFU131127:UFU131128 UPQ131127:UPQ131128 UZM131127:UZM131128 VJI131127:VJI131128 VTE131127:VTE131128 WDA131127:WDA131128 WMW131127:WMW131128 WWS131127:WWS131128 AK196663:AK196664 KG196663:KG196664 UC196663:UC196664 ADY196663:ADY196664 ANU196663:ANU196664 AXQ196663:AXQ196664 BHM196663:BHM196664 BRI196663:BRI196664 CBE196663:CBE196664 CLA196663:CLA196664 CUW196663:CUW196664 DES196663:DES196664 DOO196663:DOO196664 DYK196663:DYK196664 EIG196663:EIG196664 ESC196663:ESC196664 FBY196663:FBY196664 FLU196663:FLU196664 FVQ196663:FVQ196664 GFM196663:GFM196664 GPI196663:GPI196664 GZE196663:GZE196664 HJA196663:HJA196664 HSW196663:HSW196664 ICS196663:ICS196664 IMO196663:IMO196664 IWK196663:IWK196664 JGG196663:JGG196664 JQC196663:JQC196664 JZY196663:JZY196664 KJU196663:KJU196664 KTQ196663:KTQ196664 LDM196663:LDM196664 LNI196663:LNI196664 LXE196663:LXE196664 MHA196663:MHA196664 MQW196663:MQW196664 NAS196663:NAS196664 NKO196663:NKO196664 NUK196663:NUK196664 OEG196663:OEG196664 OOC196663:OOC196664 OXY196663:OXY196664 PHU196663:PHU196664 PRQ196663:PRQ196664 QBM196663:QBM196664 QLI196663:QLI196664 QVE196663:QVE196664 RFA196663:RFA196664 ROW196663:ROW196664 RYS196663:RYS196664 SIO196663:SIO196664 SSK196663:SSK196664 TCG196663:TCG196664 TMC196663:TMC196664 TVY196663:TVY196664 UFU196663:UFU196664 UPQ196663:UPQ196664 UZM196663:UZM196664 VJI196663:VJI196664 VTE196663:VTE196664 WDA196663:WDA196664 WMW196663:WMW196664 WWS196663:WWS196664 AK262199:AK262200 KG262199:KG262200 UC262199:UC262200 ADY262199:ADY262200 ANU262199:ANU262200 AXQ262199:AXQ262200 BHM262199:BHM262200 BRI262199:BRI262200 CBE262199:CBE262200 CLA262199:CLA262200 CUW262199:CUW262200 DES262199:DES262200 DOO262199:DOO262200 DYK262199:DYK262200 EIG262199:EIG262200 ESC262199:ESC262200 FBY262199:FBY262200 FLU262199:FLU262200 FVQ262199:FVQ262200 GFM262199:GFM262200 GPI262199:GPI262200 GZE262199:GZE262200 HJA262199:HJA262200 HSW262199:HSW262200 ICS262199:ICS262200 IMO262199:IMO262200 IWK262199:IWK262200 JGG262199:JGG262200 JQC262199:JQC262200 JZY262199:JZY262200 KJU262199:KJU262200 KTQ262199:KTQ262200 LDM262199:LDM262200 LNI262199:LNI262200 LXE262199:LXE262200 MHA262199:MHA262200 MQW262199:MQW262200 NAS262199:NAS262200 NKO262199:NKO262200 NUK262199:NUK262200 OEG262199:OEG262200 OOC262199:OOC262200 OXY262199:OXY262200 PHU262199:PHU262200 PRQ262199:PRQ262200 QBM262199:QBM262200 QLI262199:QLI262200 QVE262199:QVE262200 RFA262199:RFA262200 ROW262199:ROW262200 RYS262199:RYS262200 SIO262199:SIO262200 SSK262199:SSK262200 TCG262199:TCG262200 TMC262199:TMC262200 TVY262199:TVY262200 UFU262199:UFU262200 UPQ262199:UPQ262200 UZM262199:UZM262200 VJI262199:VJI262200 VTE262199:VTE262200 WDA262199:WDA262200 WMW262199:WMW262200 WWS262199:WWS262200 AK327735:AK327736 KG327735:KG327736 UC327735:UC327736 ADY327735:ADY327736 ANU327735:ANU327736 AXQ327735:AXQ327736 BHM327735:BHM327736 BRI327735:BRI327736 CBE327735:CBE327736 CLA327735:CLA327736 CUW327735:CUW327736 DES327735:DES327736 DOO327735:DOO327736 DYK327735:DYK327736 EIG327735:EIG327736 ESC327735:ESC327736 FBY327735:FBY327736 FLU327735:FLU327736 FVQ327735:FVQ327736 GFM327735:GFM327736 GPI327735:GPI327736 GZE327735:GZE327736 HJA327735:HJA327736 HSW327735:HSW327736 ICS327735:ICS327736 IMO327735:IMO327736 IWK327735:IWK327736 JGG327735:JGG327736 JQC327735:JQC327736 JZY327735:JZY327736 KJU327735:KJU327736 KTQ327735:KTQ327736 LDM327735:LDM327736 LNI327735:LNI327736 LXE327735:LXE327736 MHA327735:MHA327736 MQW327735:MQW327736 NAS327735:NAS327736 NKO327735:NKO327736 NUK327735:NUK327736 OEG327735:OEG327736 OOC327735:OOC327736 OXY327735:OXY327736 PHU327735:PHU327736 PRQ327735:PRQ327736 QBM327735:QBM327736 QLI327735:QLI327736 QVE327735:QVE327736 RFA327735:RFA327736 ROW327735:ROW327736 RYS327735:RYS327736 SIO327735:SIO327736 SSK327735:SSK327736 TCG327735:TCG327736 TMC327735:TMC327736 TVY327735:TVY327736 UFU327735:UFU327736 UPQ327735:UPQ327736 UZM327735:UZM327736 VJI327735:VJI327736 VTE327735:VTE327736 WDA327735:WDA327736 WMW327735:WMW327736 WWS327735:WWS327736 AK393271:AK393272 KG393271:KG393272 UC393271:UC393272 ADY393271:ADY393272 ANU393271:ANU393272 AXQ393271:AXQ393272 BHM393271:BHM393272 BRI393271:BRI393272 CBE393271:CBE393272 CLA393271:CLA393272 CUW393271:CUW393272 DES393271:DES393272 DOO393271:DOO393272 DYK393271:DYK393272 EIG393271:EIG393272 ESC393271:ESC393272 FBY393271:FBY393272 FLU393271:FLU393272 FVQ393271:FVQ393272 GFM393271:GFM393272 GPI393271:GPI393272 GZE393271:GZE393272 HJA393271:HJA393272 HSW393271:HSW393272 ICS393271:ICS393272 IMO393271:IMO393272 IWK393271:IWK393272 JGG393271:JGG393272 JQC393271:JQC393272 JZY393271:JZY393272 KJU393271:KJU393272 KTQ393271:KTQ393272 LDM393271:LDM393272 LNI393271:LNI393272 LXE393271:LXE393272 MHA393271:MHA393272 MQW393271:MQW393272 NAS393271:NAS393272 NKO393271:NKO393272 NUK393271:NUK393272 OEG393271:OEG393272 OOC393271:OOC393272 OXY393271:OXY393272 PHU393271:PHU393272 PRQ393271:PRQ393272 QBM393271:QBM393272 QLI393271:QLI393272 QVE393271:QVE393272 RFA393271:RFA393272 ROW393271:ROW393272 RYS393271:RYS393272 SIO393271:SIO393272 SSK393271:SSK393272 TCG393271:TCG393272 TMC393271:TMC393272 TVY393271:TVY393272 UFU393271:UFU393272 UPQ393271:UPQ393272 UZM393271:UZM393272 VJI393271:VJI393272 VTE393271:VTE393272 WDA393271:WDA393272 WMW393271:WMW393272 WWS393271:WWS393272 AK458807:AK458808 KG458807:KG458808 UC458807:UC458808 ADY458807:ADY458808 ANU458807:ANU458808 AXQ458807:AXQ458808 BHM458807:BHM458808 BRI458807:BRI458808 CBE458807:CBE458808 CLA458807:CLA458808 CUW458807:CUW458808 DES458807:DES458808 DOO458807:DOO458808 DYK458807:DYK458808 EIG458807:EIG458808 ESC458807:ESC458808 FBY458807:FBY458808 FLU458807:FLU458808 FVQ458807:FVQ458808 GFM458807:GFM458808 GPI458807:GPI458808 GZE458807:GZE458808 HJA458807:HJA458808 HSW458807:HSW458808 ICS458807:ICS458808 IMO458807:IMO458808 IWK458807:IWK458808 JGG458807:JGG458808 JQC458807:JQC458808 JZY458807:JZY458808 KJU458807:KJU458808 KTQ458807:KTQ458808 LDM458807:LDM458808 LNI458807:LNI458808 LXE458807:LXE458808 MHA458807:MHA458808 MQW458807:MQW458808 NAS458807:NAS458808 NKO458807:NKO458808 NUK458807:NUK458808 OEG458807:OEG458808 OOC458807:OOC458808 OXY458807:OXY458808 PHU458807:PHU458808 PRQ458807:PRQ458808 QBM458807:QBM458808 QLI458807:QLI458808 QVE458807:QVE458808 RFA458807:RFA458808 ROW458807:ROW458808 RYS458807:RYS458808 SIO458807:SIO458808 SSK458807:SSK458808 TCG458807:TCG458808 TMC458807:TMC458808 TVY458807:TVY458808 UFU458807:UFU458808 UPQ458807:UPQ458808 UZM458807:UZM458808 VJI458807:VJI458808 VTE458807:VTE458808 WDA458807:WDA458808 WMW458807:WMW458808 WWS458807:WWS458808 AK524343:AK524344 KG524343:KG524344 UC524343:UC524344 ADY524343:ADY524344 ANU524343:ANU524344 AXQ524343:AXQ524344 BHM524343:BHM524344 BRI524343:BRI524344 CBE524343:CBE524344 CLA524343:CLA524344 CUW524343:CUW524344 DES524343:DES524344 DOO524343:DOO524344 DYK524343:DYK524344 EIG524343:EIG524344 ESC524343:ESC524344 FBY524343:FBY524344 FLU524343:FLU524344 FVQ524343:FVQ524344 GFM524343:GFM524344 GPI524343:GPI524344 GZE524343:GZE524344 HJA524343:HJA524344 HSW524343:HSW524344 ICS524343:ICS524344 IMO524343:IMO524344 IWK524343:IWK524344 JGG524343:JGG524344 JQC524343:JQC524344 JZY524343:JZY524344 KJU524343:KJU524344 KTQ524343:KTQ524344 LDM524343:LDM524344 LNI524343:LNI524344 LXE524343:LXE524344 MHA524343:MHA524344 MQW524343:MQW524344 NAS524343:NAS524344 NKO524343:NKO524344 NUK524343:NUK524344 OEG524343:OEG524344 OOC524343:OOC524344 OXY524343:OXY524344 PHU524343:PHU524344 PRQ524343:PRQ524344 QBM524343:QBM524344 QLI524343:QLI524344 QVE524343:QVE524344 RFA524343:RFA524344 ROW524343:ROW524344 RYS524343:RYS524344 SIO524343:SIO524344 SSK524343:SSK524344 TCG524343:TCG524344 TMC524343:TMC524344 TVY524343:TVY524344 UFU524343:UFU524344 UPQ524343:UPQ524344 UZM524343:UZM524344 VJI524343:VJI524344 VTE524343:VTE524344 WDA524343:WDA524344 WMW524343:WMW524344 WWS524343:WWS524344 AK589879:AK589880 KG589879:KG589880 UC589879:UC589880 ADY589879:ADY589880 ANU589879:ANU589880 AXQ589879:AXQ589880 BHM589879:BHM589880 BRI589879:BRI589880 CBE589879:CBE589880 CLA589879:CLA589880 CUW589879:CUW589880 DES589879:DES589880 DOO589879:DOO589880 DYK589879:DYK589880 EIG589879:EIG589880 ESC589879:ESC589880 FBY589879:FBY589880 FLU589879:FLU589880 FVQ589879:FVQ589880 GFM589879:GFM589880 GPI589879:GPI589880 GZE589879:GZE589880 HJA589879:HJA589880 HSW589879:HSW589880 ICS589879:ICS589880 IMO589879:IMO589880 IWK589879:IWK589880 JGG589879:JGG589880 JQC589879:JQC589880 JZY589879:JZY589880 KJU589879:KJU589880 KTQ589879:KTQ589880 LDM589879:LDM589880 LNI589879:LNI589880 LXE589879:LXE589880 MHA589879:MHA589880 MQW589879:MQW589880 NAS589879:NAS589880 NKO589879:NKO589880 NUK589879:NUK589880 OEG589879:OEG589880 OOC589879:OOC589880 OXY589879:OXY589880 PHU589879:PHU589880 PRQ589879:PRQ589880 QBM589879:QBM589880 QLI589879:QLI589880 QVE589879:QVE589880 RFA589879:RFA589880 ROW589879:ROW589880 RYS589879:RYS589880 SIO589879:SIO589880 SSK589879:SSK589880 TCG589879:TCG589880 TMC589879:TMC589880 TVY589879:TVY589880 UFU589879:UFU589880 UPQ589879:UPQ589880 UZM589879:UZM589880 VJI589879:VJI589880 VTE589879:VTE589880 WDA589879:WDA589880 WMW589879:WMW589880 WWS589879:WWS589880 AK655415:AK655416 KG655415:KG655416 UC655415:UC655416 ADY655415:ADY655416 ANU655415:ANU655416 AXQ655415:AXQ655416 BHM655415:BHM655416 BRI655415:BRI655416 CBE655415:CBE655416 CLA655415:CLA655416 CUW655415:CUW655416 DES655415:DES655416 DOO655415:DOO655416 DYK655415:DYK655416 EIG655415:EIG655416 ESC655415:ESC655416 FBY655415:FBY655416 FLU655415:FLU655416 FVQ655415:FVQ655416 GFM655415:GFM655416 GPI655415:GPI655416 GZE655415:GZE655416 HJA655415:HJA655416 HSW655415:HSW655416 ICS655415:ICS655416 IMO655415:IMO655416 IWK655415:IWK655416 JGG655415:JGG655416 JQC655415:JQC655416 JZY655415:JZY655416 KJU655415:KJU655416 KTQ655415:KTQ655416 LDM655415:LDM655416 LNI655415:LNI655416 LXE655415:LXE655416 MHA655415:MHA655416 MQW655415:MQW655416 NAS655415:NAS655416 NKO655415:NKO655416 NUK655415:NUK655416 OEG655415:OEG655416 OOC655415:OOC655416 OXY655415:OXY655416 PHU655415:PHU655416 PRQ655415:PRQ655416 QBM655415:QBM655416 QLI655415:QLI655416 QVE655415:QVE655416 RFA655415:RFA655416 ROW655415:ROW655416 RYS655415:RYS655416 SIO655415:SIO655416 SSK655415:SSK655416 TCG655415:TCG655416 TMC655415:TMC655416 TVY655415:TVY655416 UFU655415:UFU655416 UPQ655415:UPQ655416 UZM655415:UZM655416 VJI655415:VJI655416 VTE655415:VTE655416 WDA655415:WDA655416 WMW655415:WMW655416 WWS655415:WWS655416 AK720951:AK720952 KG720951:KG720952 UC720951:UC720952 ADY720951:ADY720952 ANU720951:ANU720952 AXQ720951:AXQ720952 BHM720951:BHM720952 BRI720951:BRI720952 CBE720951:CBE720952 CLA720951:CLA720952 CUW720951:CUW720952 DES720951:DES720952 DOO720951:DOO720952 DYK720951:DYK720952 EIG720951:EIG720952 ESC720951:ESC720952 FBY720951:FBY720952 FLU720951:FLU720952 FVQ720951:FVQ720952 GFM720951:GFM720952 GPI720951:GPI720952 GZE720951:GZE720952 HJA720951:HJA720952 HSW720951:HSW720952 ICS720951:ICS720952 IMO720951:IMO720952 IWK720951:IWK720952 JGG720951:JGG720952 JQC720951:JQC720952 JZY720951:JZY720952 KJU720951:KJU720952 KTQ720951:KTQ720952 LDM720951:LDM720952 LNI720951:LNI720952 LXE720951:LXE720952 MHA720951:MHA720952 MQW720951:MQW720952 NAS720951:NAS720952 NKO720951:NKO720952 NUK720951:NUK720952 OEG720951:OEG720952 OOC720951:OOC720952 OXY720951:OXY720952 PHU720951:PHU720952 PRQ720951:PRQ720952 QBM720951:QBM720952 QLI720951:QLI720952 QVE720951:QVE720952 RFA720951:RFA720952 ROW720951:ROW720952 RYS720951:RYS720952 SIO720951:SIO720952 SSK720951:SSK720952 TCG720951:TCG720952 TMC720951:TMC720952 TVY720951:TVY720952 UFU720951:UFU720952 UPQ720951:UPQ720952 UZM720951:UZM720952 VJI720951:VJI720952 VTE720951:VTE720952 WDA720951:WDA720952 WMW720951:WMW720952 WWS720951:WWS720952 AK786487:AK786488 KG786487:KG786488 UC786487:UC786488 ADY786487:ADY786488 ANU786487:ANU786488 AXQ786487:AXQ786488 BHM786487:BHM786488 BRI786487:BRI786488 CBE786487:CBE786488 CLA786487:CLA786488 CUW786487:CUW786488 DES786487:DES786488 DOO786487:DOO786488 DYK786487:DYK786488 EIG786487:EIG786488 ESC786487:ESC786488 FBY786487:FBY786488 FLU786487:FLU786488 FVQ786487:FVQ786488 GFM786487:GFM786488 GPI786487:GPI786488 GZE786487:GZE786488 HJA786487:HJA786488 HSW786487:HSW786488 ICS786487:ICS786488 IMO786487:IMO786488 IWK786487:IWK786488 JGG786487:JGG786488 JQC786487:JQC786488 JZY786487:JZY786488 KJU786487:KJU786488 KTQ786487:KTQ786488 LDM786487:LDM786488 LNI786487:LNI786488 LXE786487:LXE786488 MHA786487:MHA786488 MQW786487:MQW786488 NAS786487:NAS786488 NKO786487:NKO786488 NUK786487:NUK786488 OEG786487:OEG786488 OOC786487:OOC786488 OXY786487:OXY786488 PHU786487:PHU786488 PRQ786487:PRQ786488 QBM786487:QBM786488 QLI786487:QLI786488 QVE786487:QVE786488 RFA786487:RFA786488 ROW786487:ROW786488 RYS786487:RYS786488 SIO786487:SIO786488 SSK786487:SSK786488 TCG786487:TCG786488 TMC786487:TMC786488 TVY786487:TVY786488 UFU786487:UFU786488 UPQ786487:UPQ786488 UZM786487:UZM786488 VJI786487:VJI786488 VTE786487:VTE786488 WDA786487:WDA786488 WMW786487:WMW786488 WWS786487:WWS786488 AK852023:AK852024 KG852023:KG852024 UC852023:UC852024 ADY852023:ADY852024 ANU852023:ANU852024 AXQ852023:AXQ852024 BHM852023:BHM852024 BRI852023:BRI852024 CBE852023:CBE852024 CLA852023:CLA852024 CUW852023:CUW852024 DES852023:DES852024 DOO852023:DOO852024 DYK852023:DYK852024 EIG852023:EIG852024 ESC852023:ESC852024 FBY852023:FBY852024 FLU852023:FLU852024 FVQ852023:FVQ852024 GFM852023:GFM852024 GPI852023:GPI852024 GZE852023:GZE852024 HJA852023:HJA852024 HSW852023:HSW852024 ICS852023:ICS852024 IMO852023:IMO852024 IWK852023:IWK852024 JGG852023:JGG852024 JQC852023:JQC852024 JZY852023:JZY852024 KJU852023:KJU852024 KTQ852023:KTQ852024 LDM852023:LDM852024 LNI852023:LNI852024 LXE852023:LXE852024 MHA852023:MHA852024 MQW852023:MQW852024 NAS852023:NAS852024 NKO852023:NKO852024 NUK852023:NUK852024 OEG852023:OEG852024 OOC852023:OOC852024 OXY852023:OXY852024 PHU852023:PHU852024 PRQ852023:PRQ852024 QBM852023:QBM852024 QLI852023:QLI852024 QVE852023:QVE852024 RFA852023:RFA852024 ROW852023:ROW852024 RYS852023:RYS852024 SIO852023:SIO852024 SSK852023:SSK852024 TCG852023:TCG852024 TMC852023:TMC852024 TVY852023:TVY852024 UFU852023:UFU852024 UPQ852023:UPQ852024 UZM852023:UZM852024 VJI852023:VJI852024 VTE852023:VTE852024 WDA852023:WDA852024 WMW852023:WMW852024 WWS852023:WWS852024 AK917559:AK917560 KG917559:KG917560 UC917559:UC917560 ADY917559:ADY917560 ANU917559:ANU917560 AXQ917559:AXQ917560 BHM917559:BHM917560 BRI917559:BRI917560 CBE917559:CBE917560 CLA917559:CLA917560 CUW917559:CUW917560 DES917559:DES917560 DOO917559:DOO917560 DYK917559:DYK917560 EIG917559:EIG917560 ESC917559:ESC917560 FBY917559:FBY917560 FLU917559:FLU917560 FVQ917559:FVQ917560 GFM917559:GFM917560 GPI917559:GPI917560 GZE917559:GZE917560 HJA917559:HJA917560 HSW917559:HSW917560 ICS917559:ICS917560 IMO917559:IMO917560 IWK917559:IWK917560 JGG917559:JGG917560 JQC917559:JQC917560 JZY917559:JZY917560 KJU917559:KJU917560 KTQ917559:KTQ917560 LDM917559:LDM917560 LNI917559:LNI917560 LXE917559:LXE917560 MHA917559:MHA917560 MQW917559:MQW917560 NAS917559:NAS917560 NKO917559:NKO917560 NUK917559:NUK917560 OEG917559:OEG917560 OOC917559:OOC917560 OXY917559:OXY917560 PHU917559:PHU917560 PRQ917559:PRQ917560 QBM917559:QBM917560 QLI917559:QLI917560 QVE917559:QVE917560 RFA917559:RFA917560 ROW917559:ROW917560 RYS917559:RYS917560 SIO917559:SIO917560 SSK917559:SSK917560 TCG917559:TCG917560 TMC917559:TMC917560 TVY917559:TVY917560 UFU917559:UFU917560 UPQ917559:UPQ917560 UZM917559:UZM917560 VJI917559:VJI917560 VTE917559:VTE917560 WDA917559:WDA917560 WMW917559:WMW917560 WWS917559:WWS917560 AK983095:AK983096 KG983095:KG983096 UC983095:UC983096 ADY983095:ADY983096 ANU983095:ANU983096 AXQ983095:AXQ983096 BHM983095:BHM983096 BRI983095:BRI983096 CBE983095:CBE983096 CLA983095:CLA983096 CUW983095:CUW983096 DES983095:DES983096 DOO983095:DOO983096 DYK983095:DYK983096 EIG983095:EIG983096 ESC983095:ESC983096 FBY983095:FBY983096 FLU983095:FLU983096 FVQ983095:FVQ983096 GFM983095:GFM983096 GPI983095:GPI983096 GZE983095:GZE983096 HJA983095:HJA983096 HSW983095:HSW983096 ICS983095:ICS983096 IMO983095:IMO983096 IWK983095:IWK983096 JGG983095:JGG983096 JQC983095:JQC983096 JZY983095:JZY983096 KJU983095:KJU983096 KTQ983095:KTQ983096 LDM983095:LDM983096 LNI983095:LNI983096 LXE983095:LXE983096 MHA983095:MHA983096 MQW983095:MQW983096 NAS983095:NAS983096 NKO983095:NKO983096 NUK983095:NUK983096 OEG983095:OEG983096 OOC983095:OOC983096 OXY983095:OXY983096 PHU983095:PHU983096 PRQ983095:PRQ983096 QBM983095:QBM983096 QLI983095:QLI983096 QVE983095:QVE983096 RFA983095:RFA983096 ROW983095:ROW983096 RYS983095:RYS983096 SIO983095:SIO983096 SSK983095:SSK983096 TCG983095:TCG983096 TMC983095:TMC983096 TVY983095:TVY983096 UFU983095:UFU983096 UPQ983095:UPQ983096 UZM983095:UZM983096 VJI983095:VJI983096 VTE983095:VTE983096 WDA983095:WDA983096 WMW983095:WMW983096 WWS983095:WWS983096 AK60 KG60 UC60 ADY60 ANU60 AXQ60 BHM60 BRI60 CBE60 CLA60 CUW60 DES60 DOO60 DYK60 EIG60 ESC60 FBY60 FLU60 FVQ60 GFM60 GPI60 GZE60 HJA60 HSW60 ICS60 IMO60 IWK60 JGG60 JQC60 JZY60 KJU60 KTQ60 LDM60 LNI60 LXE60 MHA60 MQW60 NAS60 NKO60 NUK60 OEG60 OOC60 OXY60 PHU60 PRQ60 QBM60 QLI60 QVE60 RFA60 ROW60 RYS60 SIO60 SSK60 TCG60 TMC60 TVY60 UFU60 UPQ60 UZM60 VJI60 VTE60 WDA60 WMW60 WWS60 AK65588 KG65588 UC65588 ADY65588 ANU65588 AXQ65588 BHM65588 BRI65588 CBE65588 CLA65588 CUW65588 DES65588 DOO65588 DYK65588 EIG65588 ESC65588 FBY65588 FLU65588 FVQ65588 GFM65588 GPI65588 GZE65588 HJA65588 HSW65588 ICS65588 IMO65588 IWK65588 JGG65588 JQC65588 JZY65588 KJU65588 KTQ65588 LDM65588 LNI65588 LXE65588 MHA65588 MQW65588 NAS65588 NKO65588 NUK65588 OEG65588 OOC65588 OXY65588 PHU65588 PRQ65588 QBM65588 QLI65588 QVE65588 RFA65588 ROW65588 RYS65588 SIO65588 SSK65588 TCG65588 TMC65588 TVY65588 UFU65588 UPQ65588 UZM65588 VJI65588 VTE65588 WDA65588 WMW65588 WWS65588 AK131124 KG131124 UC131124 ADY131124 ANU131124 AXQ131124 BHM131124 BRI131124 CBE131124 CLA131124 CUW131124 DES131124 DOO131124 DYK131124 EIG131124 ESC131124 FBY131124 FLU131124 FVQ131124 GFM131124 GPI131124 GZE131124 HJA131124 HSW131124 ICS131124 IMO131124 IWK131124 JGG131124 JQC131124 JZY131124 KJU131124 KTQ131124 LDM131124 LNI131124 LXE131124 MHA131124 MQW131124 NAS131124 NKO131124 NUK131124 OEG131124 OOC131124 OXY131124 PHU131124 PRQ131124 QBM131124 QLI131124 QVE131124 RFA131124 ROW131124 RYS131124 SIO131124 SSK131124 TCG131124 TMC131124 TVY131124 UFU131124 UPQ131124 UZM131124 VJI131124 VTE131124 WDA131124 WMW131124 WWS131124 AK196660 KG196660 UC196660 ADY196660 ANU196660 AXQ196660 BHM196660 BRI196660 CBE196660 CLA196660 CUW196660 DES196660 DOO196660 DYK196660 EIG196660 ESC196660 FBY196660 FLU196660 FVQ196660 GFM196660 GPI196660 GZE196660 HJA196660 HSW196660 ICS196660 IMO196660 IWK196660 JGG196660 JQC196660 JZY196660 KJU196660 KTQ196660 LDM196660 LNI196660 LXE196660 MHA196660 MQW196660 NAS196660 NKO196660 NUK196660 OEG196660 OOC196660 OXY196660 PHU196660 PRQ196660 QBM196660 QLI196660 QVE196660 RFA196660 ROW196660 RYS196660 SIO196660 SSK196660 TCG196660 TMC196660 TVY196660 UFU196660 UPQ196660 UZM196660 VJI196660 VTE196660 WDA196660 WMW196660 WWS196660 AK262196 KG262196 UC262196 ADY262196 ANU262196 AXQ262196 BHM262196 BRI262196 CBE262196 CLA262196 CUW262196 DES262196 DOO262196 DYK262196 EIG262196 ESC262196 FBY262196 FLU262196 FVQ262196 GFM262196 GPI262196 GZE262196 HJA262196 HSW262196 ICS262196 IMO262196 IWK262196 JGG262196 JQC262196 JZY262196 KJU262196 KTQ262196 LDM262196 LNI262196 LXE262196 MHA262196 MQW262196 NAS262196 NKO262196 NUK262196 OEG262196 OOC262196 OXY262196 PHU262196 PRQ262196 QBM262196 QLI262196 QVE262196 RFA262196 ROW262196 RYS262196 SIO262196 SSK262196 TCG262196 TMC262196 TVY262196 UFU262196 UPQ262196 UZM262196 VJI262196 VTE262196 WDA262196 WMW262196 WWS262196 AK327732 KG327732 UC327732 ADY327732 ANU327732 AXQ327732 BHM327732 BRI327732 CBE327732 CLA327732 CUW327732 DES327732 DOO327732 DYK327732 EIG327732 ESC327732 FBY327732 FLU327732 FVQ327732 GFM327732 GPI327732 GZE327732 HJA327732 HSW327732 ICS327732 IMO327732 IWK327732 JGG327732 JQC327732 JZY327732 KJU327732 KTQ327732 LDM327732 LNI327732 LXE327732 MHA327732 MQW327732 NAS327732 NKO327732 NUK327732 OEG327732 OOC327732 OXY327732 PHU327732 PRQ327732 QBM327732 QLI327732 QVE327732 RFA327732 ROW327732 RYS327732 SIO327732 SSK327732 TCG327732 TMC327732 TVY327732 UFU327732 UPQ327732 UZM327732 VJI327732 VTE327732 WDA327732 WMW327732 WWS327732 AK393268 KG393268 UC393268 ADY393268 ANU393268 AXQ393268 BHM393268 BRI393268 CBE393268 CLA393268 CUW393268 DES393268 DOO393268 DYK393268 EIG393268 ESC393268 FBY393268 FLU393268 FVQ393268 GFM393268 GPI393268 GZE393268 HJA393268 HSW393268 ICS393268 IMO393268 IWK393268 JGG393268 JQC393268 JZY393268 KJU393268 KTQ393268 LDM393268 LNI393268 LXE393268 MHA393268 MQW393268 NAS393268 NKO393268 NUK393268 OEG393268 OOC393268 OXY393268 PHU393268 PRQ393268 QBM393268 QLI393268 QVE393268 RFA393268 ROW393268 RYS393268 SIO393268 SSK393268 TCG393268 TMC393268 TVY393268 UFU393268 UPQ393268 UZM393268 VJI393268 VTE393268 WDA393268 WMW393268 WWS393268 AK458804 KG458804 UC458804 ADY458804 ANU458804 AXQ458804 BHM458804 BRI458804 CBE458804 CLA458804 CUW458804 DES458804 DOO458804 DYK458804 EIG458804 ESC458804 FBY458804 FLU458804 FVQ458804 GFM458804 GPI458804 GZE458804 HJA458804 HSW458804 ICS458804 IMO458804 IWK458804 JGG458804 JQC458804 JZY458804 KJU458804 KTQ458804 LDM458804 LNI458804 LXE458804 MHA458804 MQW458804 NAS458804 NKO458804 NUK458804 OEG458804 OOC458804 OXY458804 PHU458804 PRQ458804 QBM458804 QLI458804 QVE458804 RFA458804 ROW458804 RYS458804 SIO458804 SSK458804 TCG458804 TMC458804 TVY458804 UFU458804 UPQ458804 UZM458804 VJI458804 VTE458804 WDA458804 WMW458804 WWS458804 AK524340 KG524340 UC524340 ADY524340 ANU524340 AXQ524340 BHM524340 BRI524340 CBE524340 CLA524340 CUW524340 DES524340 DOO524340 DYK524340 EIG524340 ESC524340 FBY524340 FLU524340 FVQ524340 GFM524340 GPI524340 GZE524340 HJA524340 HSW524340 ICS524340 IMO524340 IWK524340 JGG524340 JQC524340 JZY524340 KJU524340 KTQ524340 LDM524340 LNI524340 LXE524340 MHA524340 MQW524340 NAS524340 NKO524340 NUK524340 OEG524340 OOC524340 OXY524340 PHU524340 PRQ524340 QBM524340 QLI524340 QVE524340 RFA524340 ROW524340 RYS524340 SIO524340 SSK524340 TCG524340 TMC524340 TVY524340 UFU524340 UPQ524340 UZM524340 VJI524340 VTE524340 WDA524340 WMW524340 WWS524340 AK589876 KG589876 UC589876 ADY589876 ANU589876 AXQ589876 BHM589876 BRI589876 CBE589876 CLA589876 CUW589876 DES589876 DOO589876 DYK589876 EIG589876 ESC589876 FBY589876 FLU589876 FVQ589876 GFM589876 GPI589876 GZE589876 HJA589876 HSW589876 ICS589876 IMO589876 IWK589876 JGG589876 JQC589876 JZY589876 KJU589876 KTQ589876 LDM589876 LNI589876 LXE589876 MHA589876 MQW589876 NAS589876 NKO589876 NUK589876 OEG589876 OOC589876 OXY589876 PHU589876 PRQ589876 QBM589876 QLI589876 QVE589876 RFA589876 ROW589876 RYS589876 SIO589876 SSK589876 TCG589876 TMC589876 TVY589876 UFU589876 UPQ589876 UZM589876 VJI589876 VTE589876 WDA589876 WMW589876 WWS589876 AK655412 KG655412 UC655412 ADY655412 ANU655412 AXQ655412 BHM655412 BRI655412 CBE655412 CLA655412 CUW655412 DES655412 DOO655412 DYK655412 EIG655412 ESC655412 FBY655412 FLU655412 FVQ655412 GFM655412 GPI655412 GZE655412 HJA655412 HSW655412 ICS655412 IMO655412 IWK655412 JGG655412 JQC655412 JZY655412 KJU655412 KTQ655412 LDM655412 LNI655412 LXE655412 MHA655412 MQW655412 NAS655412 NKO655412 NUK655412 OEG655412 OOC655412 OXY655412 PHU655412 PRQ655412 QBM655412 QLI655412 QVE655412 RFA655412 ROW655412 RYS655412 SIO655412 SSK655412 TCG655412 TMC655412 TVY655412 UFU655412 UPQ655412 UZM655412 VJI655412 VTE655412 WDA655412 WMW655412 WWS655412 AK720948 KG720948 UC720948 ADY720948 ANU720948 AXQ720948 BHM720948 BRI720948 CBE720948 CLA720948 CUW720948 DES720948 DOO720948 DYK720948 EIG720948 ESC720948 FBY720948 FLU720948 FVQ720948 GFM720948 GPI720948 GZE720948 HJA720948 HSW720948 ICS720948 IMO720948 IWK720948 JGG720948 JQC720948 JZY720948 KJU720948 KTQ720948 LDM720948 LNI720948 LXE720948 MHA720948 MQW720948 NAS720948 NKO720948 NUK720948 OEG720948 OOC720948 OXY720948 PHU720948 PRQ720948 QBM720948 QLI720948 QVE720948 RFA720948 ROW720948 RYS720948 SIO720948 SSK720948 TCG720948 TMC720948 TVY720948 UFU720948 UPQ720948 UZM720948 VJI720948 VTE720948 WDA720948 WMW720948 WWS720948 AK786484 KG786484 UC786484 ADY786484 ANU786484 AXQ786484 BHM786484 BRI786484 CBE786484 CLA786484 CUW786484 DES786484 DOO786484 DYK786484 EIG786484 ESC786484 FBY786484 FLU786484 FVQ786484 GFM786484 GPI786484 GZE786484 HJA786484 HSW786484 ICS786484 IMO786484 IWK786484 JGG786484 JQC786484 JZY786484 KJU786484 KTQ786484 LDM786484 LNI786484 LXE786484 MHA786484 MQW786484 NAS786484 NKO786484 NUK786484 OEG786484 OOC786484 OXY786484 PHU786484 PRQ786484 QBM786484 QLI786484 QVE786484 RFA786484 ROW786484 RYS786484 SIO786484 SSK786484 TCG786484 TMC786484 TVY786484 UFU786484 UPQ786484 UZM786484 VJI786484 VTE786484 WDA786484 WMW786484 WWS786484 AK852020 KG852020 UC852020 ADY852020 ANU852020 AXQ852020 BHM852020 BRI852020 CBE852020 CLA852020 CUW852020 DES852020 DOO852020 DYK852020 EIG852020 ESC852020 FBY852020 FLU852020 FVQ852020 GFM852020 GPI852020 GZE852020 HJA852020 HSW852020 ICS852020 IMO852020 IWK852020 JGG852020 JQC852020 JZY852020 KJU852020 KTQ852020 LDM852020 LNI852020 LXE852020 MHA852020 MQW852020 NAS852020 NKO852020 NUK852020 OEG852020 OOC852020 OXY852020 PHU852020 PRQ852020 QBM852020 QLI852020 QVE852020 RFA852020 ROW852020 RYS852020 SIO852020 SSK852020 TCG852020 TMC852020 TVY852020 UFU852020 UPQ852020 UZM852020 VJI852020 VTE852020 WDA852020 WMW852020 WWS852020 AK917556 KG917556 UC917556 ADY917556 ANU917556 AXQ917556 BHM917556 BRI917556 CBE917556 CLA917556 CUW917556 DES917556 DOO917556 DYK917556 EIG917556 ESC917556 FBY917556 FLU917556 FVQ917556 GFM917556 GPI917556 GZE917556 HJA917556 HSW917556 ICS917556 IMO917556 IWK917556 JGG917556 JQC917556 JZY917556 KJU917556 KTQ917556 LDM917556 LNI917556 LXE917556 MHA917556 MQW917556 NAS917556 NKO917556 NUK917556 OEG917556 OOC917556 OXY917556 PHU917556 PRQ917556 QBM917556 QLI917556 QVE917556 RFA917556 ROW917556 RYS917556 SIO917556 SSK917556 TCG917556 TMC917556 TVY917556 UFU917556 UPQ917556 UZM917556 VJI917556 VTE917556 WDA917556 WMW917556 WWS917556 AK983092 KG983092 UC983092 ADY983092 ANU983092 AXQ983092 BHM983092 BRI983092 CBE983092 CLA983092 CUW983092 DES983092 DOO983092 DYK983092 EIG983092 ESC983092 FBY983092 FLU983092 FVQ983092 GFM983092 GPI983092 GZE983092 HJA983092 HSW983092 ICS983092 IMO983092 IWK983092 JGG983092 JQC983092 JZY983092 KJU983092 KTQ983092 LDM983092 LNI983092 LXE983092 MHA983092 MQW983092 NAS983092 NKO983092 NUK983092 OEG983092 OOC983092 OXY983092 PHU983092 PRQ983092 QBM983092 QLI983092 QVE983092 RFA983092 ROW983092 RYS983092 SIO983092 SSK983092 TCG983092 TMC983092 TVY983092 UFU983092 UPQ983092 UZM983092 VJI983092 VTE983092 WDA983092 WMW983092 WWS983092 AK39 KG39 UC39 ADY39 ANU39 AXQ39 BHM39 BRI39 CBE39 CLA39 CUW39 DES39 DOO39 DYK39 EIG39 ESC39 FBY39 FLU39 FVQ39 GFM39 GPI39 GZE39 HJA39 HSW39 ICS39 IMO39 IWK39 JGG39 JQC39 JZY39 KJU39 KTQ39 LDM39 LNI39 LXE39 MHA39 MQW39 NAS39 NKO39 NUK39 OEG39 OOC39 OXY39 PHU39 PRQ39 QBM39 QLI39 QVE39 RFA39 ROW39 RYS39 SIO39 SSK39 TCG39 TMC39 TVY39 UFU39 UPQ39 UZM39 VJI39 VTE39 WDA39 WMW39 WWS39 AK65567 KG65567 UC65567 ADY65567 ANU65567 AXQ65567 BHM65567 BRI65567 CBE65567 CLA65567 CUW65567 DES65567 DOO65567 DYK65567 EIG65567 ESC65567 FBY65567 FLU65567 FVQ65567 GFM65567 GPI65567 GZE65567 HJA65567 HSW65567 ICS65567 IMO65567 IWK65567 JGG65567 JQC65567 JZY65567 KJU65567 KTQ65567 LDM65567 LNI65567 LXE65567 MHA65567 MQW65567 NAS65567 NKO65567 NUK65567 OEG65567 OOC65567 OXY65567 PHU65567 PRQ65567 QBM65567 QLI65567 QVE65567 RFA65567 ROW65567 RYS65567 SIO65567 SSK65567 TCG65567 TMC65567 TVY65567 UFU65567 UPQ65567 UZM65567 VJI65567 VTE65567 WDA65567 WMW65567 WWS65567 AK131103 KG131103 UC131103 ADY131103 ANU131103 AXQ131103 BHM131103 BRI131103 CBE131103 CLA131103 CUW131103 DES131103 DOO131103 DYK131103 EIG131103 ESC131103 FBY131103 FLU131103 FVQ131103 GFM131103 GPI131103 GZE131103 HJA131103 HSW131103 ICS131103 IMO131103 IWK131103 JGG131103 JQC131103 JZY131103 KJU131103 KTQ131103 LDM131103 LNI131103 LXE131103 MHA131103 MQW131103 NAS131103 NKO131103 NUK131103 OEG131103 OOC131103 OXY131103 PHU131103 PRQ131103 QBM131103 QLI131103 QVE131103 RFA131103 ROW131103 RYS131103 SIO131103 SSK131103 TCG131103 TMC131103 TVY131103 UFU131103 UPQ131103 UZM131103 VJI131103 VTE131103 WDA131103 WMW131103 WWS131103 AK196639 KG196639 UC196639 ADY196639 ANU196639 AXQ196639 BHM196639 BRI196639 CBE196639 CLA196639 CUW196639 DES196639 DOO196639 DYK196639 EIG196639 ESC196639 FBY196639 FLU196639 FVQ196639 GFM196639 GPI196639 GZE196639 HJA196639 HSW196639 ICS196639 IMO196639 IWK196639 JGG196639 JQC196639 JZY196639 KJU196639 KTQ196639 LDM196639 LNI196639 LXE196639 MHA196639 MQW196639 NAS196639 NKO196639 NUK196639 OEG196639 OOC196639 OXY196639 PHU196639 PRQ196639 QBM196639 QLI196639 QVE196639 RFA196639 ROW196639 RYS196639 SIO196639 SSK196639 TCG196639 TMC196639 TVY196639 UFU196639 UPQ196639 UZM196639 VJI196639 VTE196639 WDA196639 WMW196639 WWS196639 AK262175 KG262175 UC262175 ADY262175 ANU262175 AXQ262175 BHM262175 BRI262175 CBE262175 CLA262175 CUW262175 DES262175 DOO262175 DYK262175 EIG262175 ESC262175 FBY262175 FLU262175 FVQ262175 GFM262175 GPI262175 GZE262175 HJA262175 HSW262175 ICS262175 IMO262175 IWK262175 JGG262175 JQC262175 JZY262175 KJU262175 KTQ262175 LDM262175 LNI262175 LXE262175 MHA262175 MQW262175 NAS262175 NKO262175 NUK262175 OEG262175 OOC262175 OXY262175 PHU262175 PRQ262175 QBM262175 QLI262175 QVE262175 RFA262175 ROW262175 RYS262175 SIO262175 SSK262175 TCG262175 TMC262175 TVY262175 UFU262175 UPQ262175 UZM262175 VJI262175 VTE262175 WDA262175 WMW262175 WWS262175 AK327711 KG327711 UC327711 ADY327711 ANU327711 AXQ327711 BHM327711 BRI327711 CBE327711 CLA327711 CUW327711 DES327711 DOO327711 DYK327711 EIG327711 ESC327711 FBY327711 FLU327711 FVQ327711 GFM327711 GPI327711 GZE327711 HJA327711 HSW327711 ICS327711 IMO327711 IWK327711 JGG327711 JQC327711 JZY327711 KJU327711 KTQ327711 LDM327711 LNI327711 LXE327711 MHA327711 MQW327711 NAS327711 NKO327711 NUK327711 OEG327711 OOC327711 OXY327711 PHU327711 PRQ327711 QBM327711 QLI327711 QVE327711 RFA327711 ROW327711 RYS327711 SIO327711 SSK327711 TCG327711 TMC327711 TVY327711 UFU327711 UPQ327711 UZM327711 VJI327711 VTE327711 WDA327711 WMW327711 WWS327711 AK393247 KG393247 UC393247 ADY393247 ANU393247 AXQ393247 BHM393247 BRI393247 CBE393247 CLA393247 CUW393247 DES393247 DOO393247 DYK393247 EIG393247 ESC393247 FBY393247 FLU393247 FVQ393247 GFM393247 GPI393247 GZE393247 HJA393247 HSW393247 ICS393247 IMO393247 IWK393247 JGG393247 JQC393247 JZY393247 KJU393247 KTQ393247 LDM393247 LNI393247 LXE393247 MHA393247 MQW393247 NAS393247 NKO393247 NUK393247 OEG393247 OOC393247 OXY393247 PHU393247 PRQ393247 QBM393247 QLI393247 QVE393247 RFA393247 ROW393247 RYS393247 SIO393247 SSK393247 TCG393247 TMC393247 TVY393247 UFU393247 UPQ393247 UZM393247 VJI393247 VTE393247 WDA393247 WMW393247 WWS393247 AK458783 KG458783 UC458783 ADY458783 ANU458783 AXQ458783 BHM458783 BRI458783 CBE458783 CLA458783 CUW458783 DES458783 DOO458783 DYK458783 EIG458783 ESC458783 FBY458783 FLU458783 FVQ458783 GFM458783 GPI458783 GZE458783 HJA458783 HSW458783 ICS458783 IMO458783 IWK458783 JGG458783 JQC458783 JZY458783 KJU458783 KTQ458783 LDM458783 LNI458783 LXE458783 MHA458783 MQW458783 NAS458783 NKO458783 NUK458783 OEG458783 OOC458783 OXY458783 PHU458783 PRQ458783 QBM458783 QLI458783 QVE458783 RFA458783 ROW458783 RYS458783 SIO458783 SSK458783 TCG458783 TMC458783 TVY458783 UFU458783 UPQ458783 UZM458783 VJI458783 VTE458783 WDA458783 WMW458783 WWS458783 AK524319 KG524319 UC524319 ADY524319 ANU524319 AXQ524319 BHM524319 BRI524319 CBE524319 CLA524319 CUW524319 DES524319 DOO524319 DYK524319 EIG524319 ESC524319 FBY524319 FLU524319 FVQ524319 GFM524319 GPI524319 GZE524319 HJA524319 HSW524319 ICS524319 IMO524319 IWK524319 JGG524319 JQC524319 JZY524319 KJU524319 KTQ524319 LDM524319 LNI524319 LXE524319 MHA524319 MQW524319 NAS524319 NKO524319 NUK524319 OEG524319 OOC524319 OXY524319 PHU524319 PRQ524319 QBM524319 QLI524319 QVE524319 RFA524319 ROW524319 RYS524319 SIO524319 SSK524319 TCG524319 TMC524319 TVY524319 UFU524319 UPQ524319 UZM524319 VJI524319 VTE524319 WDA524319 WMW524319 WWS524319 AK589855 KG589855 UC589855 ADY589855 ANU589855 AXQ589855 BHM589855 BRI589855 CBE589855 CLA589855 CUW589855 DES589855 DOO589855 DYK589855 EIG589855 ESC589855 FBY589855 FLU589855 FVQ589855 GFM589855 GPI589855 GZE589855 HJA589855 HSW589855 ICS589855 IMO589855 IWK589855 JGG589855 JQC589855 JZY589855 KJU589855 KTQ589855 LDM589855 LNI589855 LXE589855 MHA589855 MQW589855 NAS589855 NKO589855 NUK589855 OEG589855 OOC589855 OXY589855 PHU589855 PRQ589855 QBM589855 QLI589855 QVE589855 RFA589855 ROW589855 RYS589855 SIO589855 SSK589855 TCG589855 TMC589855 TVY589855 UFU589855 UPQ589855 UZM589855 VJI589855 VTE589855 WDA589855 WMW589855 WWS589855 AK655391 KG655391 UC655391 ADY655391 ANU655391 AXQ655391 BHM655391 BRI655391 CBE655391 CLA655391 CUW655391 DES655391 DOO655391 DYK655391 EIG655391 ESC655391 FBY655391 FLU655391 FVQ655391 GFM655391 GPI655391 GZE655391 HJA655391 HSW655391 ICS655391 IMO655391 IWK655391 JGG655391 JQC655391 JZY655391 KJU655391 KTQ655391 LDM655391 LNI655391 LXE655391 MHA655391 MQW655391 NAS655391 NKO655391 NUK655391 OEG655391 OOC655391 OXY655391 PHU655391 PRQ655391 QBM655391 QLI655391 QVE655391 RFA655391 ROW655391 RYS655391 SIO655391 SSK655391 TCG655391 TMC655391 TVY655391 UFU655391 UPQ655391 UZM655391 VJI655391 VTE655391 WDA655391 WMW655391 WWS655391 AK720927 KG720927 UC720927 ADY720927 ANU720927 AXQ720927 BHM720927 BRI720927 CBE720927 CLA720927 CUW720927 DES720927 DOO720927 DYK720927 EIG720927 ESC720927 FBY720927 FLU720927 FVQ720927 GFM720927 GPI720927 GZE720927 HJA720927 HSW720927 ICS720927 IMO720927 IWK720927 JGG720927 JQC720927 JZY720927 KJU720927 KTQ720927 LDM720927 LNI720927 LXE720927 MHA720927 MQW720927 NAS720927 NKO720927 NUK720927 OEG720927 OOC720927 OXY720927 PHU720927 PRQ720927 QBM720927 QLI720927 QVE720927 RFA720927 ROW720927 RYS720927 SIO720927 SSK720927 TCG720927 TMC720927 TVY720927 UFU720927 UPQ720927 UZM720927 VJI720927 VTE720927 WDA720927 WMW720927 WWS720927 AK786463 KG786463 UC786463 ADY786463 ANU786463 AXQ786463 BHM786463 BRI786463 CBE786463 CLA786463 CUW786463 DES786463 DOO786463 DYK786463 EIG786463 ESC786463 FBY786463 FLU786463 FVQ786463 GFM786463 GPI786463 GZE786463 HJA786463 HSW786463 ICS786463 IMO786463 IWK786463 JGG786463 JQC786463 JZY786463 KJU786463 KTQ786463 LDM786463 LNI786463 LXE786463 MHA786463 MQW786463 NAS786463 NKO786463 NUK786463 OEG786463 OOC786463 OXY786463 PHU786463 PRQ786463 QBM786463 QLI786463 QVE786463 RFA786463 ROW786463 RYS786463 SIO786463 SSK786463 TCG786463 TMC786463 TVY786463 UFU786463 UPQ786463 UZM786463 VJI786463 VTE786463 WDA786463 WMW786463 WWS786463 AK851999 KG851999 UC851999 ADY851999 ANU851999 AXQ851999 BHM851999 BRI851999 CBE851999 CLA851999 CUW851999 DES851999 DOO851999 DYK851999 EIG851999 ESC851999 FBY851999 FLU851999 FVQ851999 GFM851999 GPI851999 GZE851999 HJA851999 HSW851999 ICS851999 IMO851999 IWK851999 JGG851999 JQC851999 JZY851999 KJU851999 KTQ851999 LDM851999 LNI851999 LXE851999 MHA851999 MQW851999 NAS851999 NKO851999 NUK851999 OEG851999 OOC851999 OXY851999 PHU851999 PRQ851999 QBM851999 QLI851999 QVE851999 RFA851999 ROW851999 RYS851999 SIO851999 SSK851999 TCG851999 TMC851999 TVY851999 UFU851999 UPQ851999 UZM851999 VJI851999 VTE851999 WDA851999 WMW851999 WWS851999 AK917535 KG917535 UC917535 ADY917535 ANU917535 AXQ917535 BHM917535 BRI917535 CBE917535 CLA917535 CUW917535 DES917535 DOO917535 DYK917535 EIG917535 ESC917535 FBY917535 FLU917535 FVQ917535 GFM917535 GPI917535 GZE917535 HJA917535 HSW917535 ICS917535 IMO917535 IWK917535 JGG917535 JQC917535 JZY917535 KJU917535 KTQ917535 LDM917535 LNI917535 LXE917535 MHA917535 MQW917535 NAS917535 NKO917535 NUK917535 OEG917535 OOC917535 OXY917535 PHU917535 PRQ917535 QBM917535 QLI917535 QVE917535 RFA917535 ROW917535 RYS917535 SIO917535 SSK917535 TCG917535 TMC917535 TVY917535 UFU917535 UPQ917535 UZM917535 VJI917535 VTE917535 WDA917535 WMW917535 WWS917535 AK983071 KG983071 UC983071 ADY983071 ANU983071 AXQ983071 BHM983071 BRI983071 CBE983071 CLA983071 CUW983071 DES983071 DOO983071 DYK983071 EIG983071 ESC983071 FBY983071 FLU983071 FVQ983071 GFM983071 GPI983071 GZE983071 HJA983071 HSW983071 ICS983071 IMO983071 IWK983071 JGG983071 JQC983071 JZY983071 KJU983071 KTQ983071 LDM983071 LNI983071 LXE983071 MHA983071 MQW983071 NAS983071 NKO983071 NUK983071 OEG983071 OOC983071 OXY983071 PHU983071 PRQ983071 QBM983071 QLI983071 QVE983071 RFA983071 ROW983071 RYS983071 SIO983071 SSK983071 TCG983071 TMC983071 TVY983071 UFU983071 UPQ983071 UZM983071 VJI983071 VTE983071 WDA983071 WMW983071 WWS983071 AK42 KG42 UC42 ADY42 ANU42 AXQ42 BHM42 BRI42 CBE42 CLA42 CUW42 DES42 DOO42 DYK42 EIG42 ESC42 FBY42 FLU42 FVQ42 GFM42 GPI42 GZE42 HJA42 HSW42 ICS42 IMO42 IWK42 JGG42 JQC42 JZY42 KJU42 KTQ42 LDM42 LNI42 LXE42 MHA42 MQW42 NAS42 NKO42 NUK42 OEG42 OOC42 OXY42 PHU42 PRQ42 QBM42 QLI42 QVE42 RFA42 ROW42 RYS42 SIO42 SSK42 TCG42 TMC42 TVY42 UFU42 UPQ42 UZM42 VJI42 VTE42 WDA42 WMW42 WWS42 AK65570 KG65570 UC65570 ADY65570 ANU65570 AXQ65570 BHM65570 BRI65570 CBE65570 CLA65570 CUW65570 DES65570 DOO65570 DYK65570 EIG65570 ESC65570 FBY65570 FLU65570 FVQ65570 GFM65570 GPI65570 GZE65570 HJA65570 HSW65570 ICS65570 IMO65570 IWK65570 JGG65570 JQC65570 JZY65570 KJU65570 KTQ65570 LDM65570 LNI65570 LXE65570 MHA65570 MQW65570 NAS65570 NKO65570 NUK65570 OEG65570 OOC65570 OXY65570 PHU65570 PRQ65570 QBM65570 QLI65570 QVE65570 RFA65570 ROW65570 RYS65570 SIO65570 SSK65570 TCG65570 TMC65570 TVY65570 UFU65570 UPQ65570 UZM65570 VJI65570 VTE65570 WDA65570 WMW65570 WWS65570 AK131106 KG131106 UC131106 ADY131106 ANU131106 AXQ131106 BHM131106 BRI131106 CBE131106 CLA131106 CUW131106 DES131106 DOO131106 DYK131106 EIG131106 ESC131106 FBY131106 FLU131106 FVQ131106 GFM131106 GPI131106 GZE131106 HJA131106 HSW131106 ICS131106 IMO131106 IWK131106 JGG131106 JQC131106 JZY131106 KJU131106 KTQ131106 LDM131106 LNI131106 LXE131106 MHA131106 MQW131106 NAS131106 NKO131106 NUK131106 OEG131106 OOC131106 OXY131106 PHU131106 PRQ131106 QBM131106 QLI131106 QVE131106 RFA131106 ROW131106 RYS131106 SIO131106 SSK131106 TCG131106 TMC131106 TVY131106 UFU131106 UPQ131106 UZM131106 VJI131106 VTE131106 WDA131106 WMW131106 WWS131106 AK196642 KG196642 UC196642 ADY196642 ANU196642 AXQ196642 BHM196642 BRI196642 CBE196642 CLA196642 CUW196642 DES196642 DOO196642 DYK196642 EIG196642 ESC196642 FBY196642 FLU196642 FVQ196642 GFM196642 GPI196642 GZE196642 HJA196642 HSW196642 ICS196642 IMO196642 IWK196642 JGG196642 JQC196642 JZY196642 KJU196642 KTQ196642 LDM196642 LNI196642 LXE196642 MHA196642 MQW196642 NAS196642 NKO196642 NUK196642 OEG196642 OOC196642 OXY196642 PHU196642 PRQ196642 QBM196642 QLI196642 QVE196642 RFA196642 ROW196642 RYS196642 SIO196642 SSK196642 TCG196642 TMC196642 TVY196642 UFU196642 UPQ196642 UZM196642 VJI196642 VTE196642 WDA196642 WMW196642 WWS196642 AK262178 KG262178 UC262178 ADY262178 ANU262178 AXQ262178 BHM262178 BRI262178 CBE262178 CLA262178 CUW262178 DES262178 DOO262178 DYK262178 EIG262178 ESC262178 FBY262178 FLU262178 FVQ262178 GFM262178 GPI262178 GZE262178 HJA262178 HSW262178 ICS262178 IMO262178 IWK262178 JGG262178 JQC262178 JZY262178 KJU262178 KTQ262178 LDM262178 LNI262178 LXE262178 MHA262178 MQW262178 NAS262178 NKO262178 NUK262178 OEG262178 OOC262178 OXY262178 PHU262178 PRQ262178 QBM262178 QLI262178 QVE262178 RFA262178 ROW262178 RYS262178 SIO262178 SSK262178 TCG262178 TMC262178 TVY262178 UFU262178 UPQ262178 UZM262178 VJI262178 VTE262178 WDA262178 WMW262178 WWS262178 AK327714 KG327714 UC327714 ADY327714 ANU327714 AXQ327714 BHM327714 BRI327714 CBE327714 CLA327714 CUW327714 DES327714 DOO327714 DYK327714 EIG327714 ESC327714 FBY327714 FLU327714 FVQ327714 GFM327714 GPI327714 GZE327714 HJA327714 HSW327714 ICS327714 IMO327714 IWK327714 JGG327714 JQC327714 JZY327714 KJU327714 KTQ327714 LDM327714 LNI327714 LXE327714 MHA327714 MQW327714 NAS327714 NKO327714 NUK327714 OEG327714 OOC327714 OXY327714 PHU327714 PRQ327714 QBM327714 QLI327714 QVE327714 RFA327714 ROW327714 RYS327714 SIO327714 SSK327714 TCG327714 TMC327714 TVY327714 UFU327714 UPQ327714 UZM327714 VJI327714 VTE327714 WDA327714 WMW327714 WWS327714 AK393250 KG393250 UC393250 ADY393250 ANU393250 AXQ393250 BHM393250 BRI393250 CBE393250 CLA393250 CUW393250 DES393250 DOO393250 DYK393250 EIG393250 ESC393250 FBY393250 FLU393250 FVQ393250 GFM393250 GPI393250 GZE393250 HJA393250 HSW393250 ICS393250 IMO393250 IWK393250 JGG393250 JQC393250 JZY393250 KJU393250 KTQ393250 LDM393250 LNI393250 LXE393250 MHA393250 MQW393250 NAS393250 NKO393250 NUK393250 OEG393250 OOC393250 OXY393250 PHU393250 PRQ393250 QBM393250 QLI393250 QVE393250 RFA393250 ROW393250 RYS393250 SIO393250 SSK393250 TCG393250 TMC393250 TVY393250 UFU393250 UPQ393250 UZM393250 VJI393250 VTE393250 WDA393250 WMW393250 WWS393250 AK458786 KG458786 UC458786 ADY458786 ANU458786 AXQ458786 BHM458786 BRI458786 CBE458786 CLA458786 CUW458786 DES458786 DOO458786 DYK458786 EIG458786 ESC458786 FBY458786 FLU458786 FVQ458786 GFM458786 GPI458786 GZE458786 HJA458786 HSW458786 ICS458786 IMO458786 IWK458786 JGG458786 JQC458786 JZY458786 KJU458786 KTQ458786 LDM458786 LNI458786 LXE458786 MHA458786 MQW458786 NAS458786 NKO458786 NUK458786 OEG458786 OOC458786 OXY458786 PHU458786 PRQ458786 QBM458786 QLI458786 QVE458786 RFA458786 ROW458786 RYS458786 SIO458786 SSK458786 TCG458786 TMC458786 TVY458786 UFU458786 UPQ458786 UZM458786 VJI458786 VTE458786 WDA458786 WMW458786 WWS458786 AK524322 KG524322 UC524322 ADY524322 ANU524322 AXQ524322 BHM524322 BRI524322 CBE524322 CLA524322 CUW524322 DES524322 DOO524322 DYK524322 EIG524322 ESC524322 FBY524322 FLU524322 FVQ524322 GFM524322 GPI524322 GZE524322 HJA524322 HSW524322 ICS524322 IMO524322 IWK524322 JGG524322 JQC524322 JZY524322 KJU524322 KTQ524322 LDM524322 LNI524322 LXE524322 MHA524322 MQW524322 NAS524322 NKO524322 NUK524322 OEG524322 OOC524322 OXY524322 PHU524322 PRQ524322 QBM524322 QLI524322 QVE524322 RFA524322 ROW524322 RYS524322 SIO524322 SSK524322 TCG524322 TMC524322 TVY524322 UFU524322 UPQ524322 UZM524322 VJI524322 VTE524322 WDA524322 WMW524322 WWS524322 AK589858 KG589858 UC589858 ADY589858 ANU589858 AXQ589858 BHM589858 BRI589858 CBE589858 CLA589858 CUW589858 DES589858 DOO589858 DYK589858 EIG589858 ESC589858 FBY589858 FLU589858 FVQ589858 GFM589858 GPI589858 GZE589858 HJA589858 HSW589858 ICS589858 IMO589858 IWK589858 JGG589858 JQC589858 JZY589858 KJU589858 KTQ589858 LDM589858 LNI589858 LXE589858 MHA589858 MQW589858 NAS589858 NKO589858 NUK589858 OEG589858 OOC589858 OXY589858 PHU589858 PRQ589858 QBM589858 QLI589858 QVE589858 RFA589858 ROW589858 RYS589858 SIO589858 SSK589858 TCG589858 TMC589858 TVY589858 UFU589858 UPQ589858 UZM589858 VJI589858 VTE589858 WDA589858 WMW589858 WWS589858 AK655394 KG655394 UC655394 ADY655394 ANU655394 AXQ655394 BHM655394 BRI655394 CBE655394 CLA655394 CUW655394 DES655394 DOO655394 DYK655394 EIG655394 ESC655394 FBY655394 FLU655394 FVQ655394 GFM655394 GPI655394 GZE655394 HJA655394 HSW655394 ICS655394 IMO655394 IWK655394 JGG655394 JQC655394 JZY655394 KJU655394 KTQ655394 LDM655394 LNI655394 LXE655394 MHA655394 MQW655394 NAS655394 NKO655394 NUK655394 OEG655394 OOC655394 OXY655394 PHU655394 PRQ655394 QBM655394 QLI655394 QVE655394 RFA655394 ROW655394 RYS655394 SIO655394 SSK655394 TCG655394 TMC655394 TVY655394 UFU655394 UPQ655394 UZM655394 VJI655394 VTE655394 WDA655394 WMW655394 WWS655394 AK720930 KG720930 UC720930 ADY720930 ANU720930 AXQ720930 BHM720930 BRI720930 CBE720930 CLA720930 CUW720930 DES720930 DOO720930 DYK720930 EIG720930 ESC720930 FBY720930 FLU720930 FVQ720930 GFM720930 GPI720930 GZE720930 HJA720930 HSW720930 ICS720930 IMO720930 IWK720930 JGG720930 JQC720930 JZY720930 KJU720930 KTQ720930 LDM720930 LNI720930 LXE720930 MHA720930 MQW720930 NAS720930 NKO720930 NUK720930 OEG720930 OOC720930 OXY720930 PHU720930 PRQ720930 QBM720930 QLI720930 QVE720930 RFA720930 ROW720930 RYS720930 SIO720930 SSK720930 TCG720930 TMC720930 TVY720930 UFU720930 UPQ720930 UZM720930 VJI720930 VTE720930 WDA720930 WMW720930 WWS720930 AK786466 KG786466 UC786466 ADY786466 ANU786466 AXQ786466 BHM786466 BRI786466 CBE786466 CLA786466 CUW786466 DES786466 DOO786466 DYK786466 EIG786466 ESC786466 FBY786466 FLU786466 FVQ786466 GFM786466 GPI786466 GZE786466 HJA786466 HSW786466 ICS786466 IMO786466 IWK786466 JGG786466 JQC786466 JZY786466 KJU786466 KTQ786466 LDM786466 LNI786466 LXE786466 MHA786466 MQW786466 NAS786466 NKO786466 NUK786466 OEG786466 OOC786466 OXY786466 PHU786466 PRQ786466 QBM786466 QLI786466 QVE786466 RFA786466 ROW786466 RYS786466 SIO786466 SSK786466 TCG786466 TMC786466 TVY786466 UFU786466 UPQ786466 UZM786466 VJI786466 VTE786466 WDA786466 WMW786466 WWS786466 AK852002 KG852002 UC852002 ADY852002 ANU852002 AXQ852002 BHM852002 BRI852002 CBE852002 CLA852002 CUW852002 DES852002 DOO852002 DYK852002 EIG852002 ESC852002 FBY852002 FLU852002 FVQ852002 GFM852002 GPI852002 GZE852002 HJA852002 HSW852002 ICS852002 IMO852002 IWK852002 JGG852002 JQC852002 JZY852002 KJU852002 KTQ852002 LDM852002 LNI852002 LXE852002 MHA852002 MQW852002 NAS852002 NKO852002 NUK852002 OEG852002 OOC852002 OXY852002 PHU852002 PRQ852002 QBM852002 QLI852002 QVE852002 RFA852002 ROW852002 RYS852002 SIO852002 SSK852002 TCG852002 TMC852002 TVY852002 UFU852002 UPQ852002 UZM852002 VJI852002 VTE852002 WDA852002 WMW852002 WWS852002 AK917538 KG917538 UC917538 ADY917538 ANU917538 AXQ917538 BHM917538 BRI917538 CBE917538 CLA917538 CUW917538 DES917538 DOO917538 DYK917538 EIG917538 ESC917538 FBY917538 FLU917538 FVQ917538 GFM917538 GPI917538 GZE917538 HJA917538 HSW917538 ICS917538 IMO917538 IWK917538 JGG917538 JQC917538 JZY917538 KJU917538 KTQ917538 LDM917538 LNI917538 LXE917538 MHA917538 MQW917538 NAS917538 NKO917538 NUK917538 OEG917538 OOC917538 OXY917538 PHU917538 PRQ917538 QBM917538 QLI917538 QVE917538 RFA917538 ROW917538 RYS917538 SIO917538 SSK917538 TCG917538 TMC917538 TVY917538 UFU917538 UPQ917538 UZM917538 VJI917538 VTE917538 WDA917538 WMW917538 WWS917538 AK983074 KG983074 UC983074 ADY983074 ANU983074 AXQ983074 BHM983074 BRI983074 CBE983074 CLA983074 CUW983074 DES983074 DOO983074 DYK983074 EIG983074 ESC983074 FBY983074 FLU983074 FVQ983074 GFM983074 GPI983074 GZE983074 HJA983074 HSW983074 ICS983074 IMO983074 IWK983074 JGG983074 JQC983074 JZY983074 KJU983074 KTQ983074 LDM983074 LNI983074 LXE983074 MHA983074 MQW983074 NAS983074 NKO983074 NUK983074 OEG983074 OOC983074 OXY983074 PHU983074 PRQ983074 QBM983074 QLI983074 QVE983074 RFA983074 ROW983074 RYS983074 SIO983074 SSK983074 TCG983074 TMC983074 TVY983074 UFU983074 UPQ983074 UZM983074 VJI983074 VTE983074 WDA983074 WMW983074 WWS983074 AK33 KG33 UC33 ADY33 ANU33 AXQ33 BHM33 BRI33 CBE33 CLA33 CUW33 DES33 DOO33 DYK33 EIG33 ESC33 FBY33 FLU33 FVQ33 GFM33 GPI33 GZE33 HJA33 HSW33 ICS33 IMO33 IWK33 JGG33 JQC33 JZY33 KJU33 KTQ33 LDM33 LNI33 LXE33 MHA33 MQW33 NAS33 NKO33 NUK33 OEG33 OOC33 OXY33 PHU33 PRQ33 QBM33 QLI33 QVE33 RFA33 ROW33 RYS33 SIO33 SSK33 TCG33 TMC33 TVY33 UFU33 UPQ33 UZM33 VJI33 VTE33 WDA33 WMW33 WWS33 AK65561 KG65561 UC65561 ADY65561 ANU65561 AXQ65561 BHM65561 BRI65561 CBE65561 CLA65561 CUW65561 DES65561 DOO65561 DYK65561 EIG65561 ESC65561 FBY65561 FLU65561 FVQ65561 GFM65561 GPI65561 GZE65561 HJA65561 HSW65561 ICS65561 IMO65561 IWK65561 JGG65561 JQC65561 JZY65561 KJU65561 KTQ65561 LDM65561 LNI65561 LXE65561 MHA65561 MQW65561 NAS65561 NKO65561 NUK65561 OEG65561 OOC65561 OXY65561 PHU65561 PRQ65561 QBM65561 QLI65561 QVE65561 RFA65561 ROW65561 RYS65561 SIO65561 SSK65561 TCG65561 TMC65561 TVY65561 UFU65561 UPQ65561 UZM65561 VJI65561 VTE65561 WDA65561 WMW65561 WWS65561 AK131097 KG131097 UC131097 ADY131097 ANU131097 AXQ131097 BHM131097 BRI131097 CBE131097 CLA131097 CUW131097 DES131097 DOO131097 DYK131097 EIG131097 ESC131097 FBY131097 FLU131097 FVQ131097 GFM131097 GPI131097 GZE131097 HJA131097 HSW131097 ICS131097 IMO131097 IWK131097 JGG131097 JQC131097 JZY131097 KJU131097 KTQ131097 LDM131097 LNI131097 LXE131097 MHA131097 MQW131097 NAS131097 NKO131097 NUK131097 OEG131097 OOC131097 OXY131097 PHU131097 PRQ131097 QBM131097 QLI131097 QVE131097 RFA131097 ROW131097 RYS131097 SIO131097 SSK131097 TCG131097 TMC131097 TVY131097 UFU131097 UPQ131097 UZM131097 VJI131097 VTE131097 WDA131097 WMW131097 WWS131097 AK196633 KG196633 UC196633 ADY196633 ANU196633 AXQ196633 BHM196633 BRI196633 CBE196633 CLA196633 CUW196633 DES196633 DOO196633 DYK196633 EIG196633 ESC196633 FBY196633 FLU196633 FVQ196633 GFM196633 GPI196633 GZE196633 HJA196633 HSW196633 ICS196633 IMO196633 IWK196633 JGG196633 JQC196633 JZY196633 KJU196633 KTQ196633 LDM196633 LNI196633 LXE196633 MHA196633 MQW196633 NAS196633 NKO196633 NUK196633 OEG196633 OOC196633 OXY196633 PHU196633 PRQ196633 QBM196633 QLI196633 QVE196633 RFA196633 ROW196633 RYS196633 SIO196633 SSK196633 TCG196633 TMC196633 TVY196633 UFU196633 UPQ196633 UZM196633 VJI196633 VTE196633 WDA196633 WMW196633 WWS196633 AK262169 KG262169 UC262169 ADY262169 ANU262169 AXQ262169 BHM262169 BRI262169 CBE262169 CLA262169 CUW262169 DES262169 DOO262169 DYK262169 EIG262169 ESC262169 FBY262169 FLU262169 FVQ262169 GFM262169 GPI262169 GZE262169 HJA262169 HSW262169 ICS262169 IMO262169 IWK262169 JGG262169 JQC262169 JZY262169 KJU262169 KTQ262169 LDM262169 LNI262169 LXE262169 MHA262169 MQW262169 NAS262169 NKO262169 NUK262169 OEG262169 OOC262169 OXY262169 PHU262169 PRQ262169 QBM262169 QLI262169 QVE262169 RFA262169 ROW262169 RYS262169 SIO262169 SSK262169 TCG262169 TMC262169 TVY262169 UFU262169 UPQ262169 UZM262169 VJI262169 VTE262169 WDA262169 WMW262169 WWS262169 AK327705 KG327705 UC327705 ADY327705 ANU327705 AXQ327705 BHM327705 BRI327705 CBE327705 CLA327705 CUW327705 DES327705 DOO327705 DYK327705 EIG327705 ESC327705 FBY327705 FLU327705 FVQ327705 GFM327705 GPI327705 GZE327705 HJA327705 HSW327705 ICS327705 IMO327705 IWK327705 JGG327705 JQC327705 JZY327705 KJU327705 KTQ327705 LDM327705 LNI327705 LXE327705 MHA327705 MQW327705 NAS327705 NKO327705 NUK327705 OEG327705 OOC327705 OXY327705 PHU327705 PRQ327705 QBM327705 QLI327705 QVE327705 RFA327705 ROW327705 RYS327705 SIO327705 SSK327705 TCG327705 TMC327705 TVY327705 UFU327705 UPQ327705 UZM327705 VJI327705 VTE327705 WDA327705 WMW327705 WWS327705 AK393241 KG393241 UC393241 ADY393241 ANU393241 AXQ393241 BHM393241 BRI393241 CBE393241 CLA393241 CUW393241 DES393241 DOO393241 DYK393241 EIG393241 ESC393241 FBY393241 FLU393241 FVQ393241 GFM393241 GPI393241 GZE393241 HJA393241 HSW393241 ICS393241 IMO393241 IWK393241 JGG393241 JQC393241 JZY393241 KJU393241 KTQ393241 LDM393241 LNI393241 LXE393241 MHA393241 MQW393241 NAS393241 NKO393241 NUK393241 OEG393241 OOC393241 OXY393241 PHU393241 PRQ393241 QBM393241 QLI393241 QVE393241 RFA393241 ROW393241 RYS393241 SIO393241 SSK393241 TCG393241 TMC393241 TVY393241 UFU393241 UPQ393241 UZM393241 VJI393241 VTE393241 WDA393241 WMW393241 WWS393241 AK458777 KG458777 UC458777 ADY458777 ANU458777 AXQ458777 BHM458777 BRI458777 CBE458777 CLA458777 CUW458777 DES458777 DOO458777 DYK458777 EIG458777 ESC458777 FBY458777 FLU458777 FVQ458777 GFM458777 GPI458777 GZE458777 HJA458777 HSW458777 ICS458777 IMO458777 IWK458777 JGG458777 JQC458777 JZY458777 KJU458777 KTQ458777 LDM458777 LNI458777 LXE458777 MHA458777 MQW458777 NAS458777 NKO458777 NUK458777 OEG458777 OOC458777 OXY458777 PHU458777 PRQ458777 QBM458777 QLI458777 QVE458777 RFA458777 ROW458777 RYS458777 SIO458777 SSK458777 TCG458777 TMC458777 TVY458777 UFU458777 UPQ458777 UZM458777 VJI458777 VTE458777 WDA458777 WMW458777 WWS458777 AK524313 KG524313 UC524313 ADY524313 ANU524313 AXQ524313 BHM524313 BRI524313 CBE524313 CLA524313 CUW524313 DES524313 DOO524313 DYK524313 EIG524313 ESC524313 FBY524313 FLU524313 FVQ524313 GFM524313 GPI524313 GZE524313 HJA524313 HSW524313 ICS524313 IMO524313 IWK524313 JGG524313 JQC524313 JZY524313 KJU524313 KTQ524313 LDM524313 LNI524313 LXE524313 MHA524313 MQW524313 NAS524313 NKO524313 NUK524313 OEG524313 OOC524313 OXY524313 PHU524313 PRQ524313 QBM524313 QLI524313 QVE524313 RFA524313 ROW524313 RYS524313 SIO524313 SSK524313 TCG524313 TMC524313 TVY524313 UFU524313 UPQ524313 UZM524313 VJI524313 VTE524313 WDA524313 WMW524313 WWS524313 AK589849 KG589849 UC589849 ADY589849 ANU589849 AXQ589849 BHM589849 BRI589849 CBE589849 CLA589849 CUW589849 DES589849 DOO589849 DYK589849 EIG589849 ESC589849 FBY589849 FLU589849 FVQ589849 GFM589849 GPI589849 GZE589849 HJA589849 HSW589849 ICS589849 IMO589849 IWK589849 JGG589849 JQC589849 JZY589849 KJU589849 KTQ589849 LDM589849 LNI589849 LXE589849 MHA589849 MQW589849 NAS589849 NKO589849 NUK589849 OEG589849 OOC589849 OXY589849 PHU589849 PRQ589849 QBM589849 QLI589849 QVE589849 RFA589849 ROW589849 RYS589849 SIO589849 SSK589849 TCG589849 TMC589849 TVY589849 UFU589849 UPQ589849 UZM589849 VJI589849 VTE589849 WDA589849 WMW589849 WWS589849 AK655385 KG655385 UC655385 ADY655385 ANU655385 AXQ655385 BHM655385 BRI655385 CBE655385 CLA655385 CUW655385 DES655385 DOO655385 DYK655385 EIG655385 ESC655385 FBY655385 FLU655385 FVQ655385 GFM655385 GPI655385 GZE655385 HJA655385 HSW655385 ICS655385 IMO655385 IWK655385 JGG655385 JQC655385 JZY655385 KJU655385 KTQ655385 LDM655385 LNI655385 LXE655385 MHA655385 MQW655385 NAS655385 NKO655385 NUK655385 OEG655385 OOC655385 OXY655385 PHU655385 PRQ655385 QBM655385 QLI655385 QVE655385 RFA655385 ROW655385 RYS655385 SIO655385 SSK655385 TCG655385 TMC655385 TVY655385 UFU655385 UPQ655385 UZM655385 VJI655385 VTE655385 WDA655385 WMW655385 WWS655385 AK720921 KG720921 UC720921 ADY720921 ANU720921 AXQ720921 BHM720921 BRI720921 CBE720921 CLA720921 CUW720921 DES720921 DOO720921 DYK720921 EIG720921 ESC720921 FBY720921 FLU720921 FVQ720921 GFM720921 GPI720921 GZE720921 HJA720921 HSW720921 ICS720921 IMO720921 IWK720921 JGG720921 JQC720921 JZY720921 KJU720921 KTQ720921 LDM720921 LNI720921 LXE720921 MHA720921 MQW720921 NAS720921 NKO720921 NUK720921 OEG720921 OOC720921 OXY720921 PHU720921 PRQ720921 QBM720921 QLI720921 QVE720921 RFA720921 ROW720921 RYS720921 SIO720921 SSK720921 TCG720921 TMC720921 TVY720921 UFU720921 UPQ720921 UZM720921 VJI720921 VTE720921 WDA720921 WMW720921 WWS720921 AK786457 KG786457 UC786457 ADY786457 ANU786457 AXQ786457 BHM786457 BRI786457 CBE786457 CLA786457 CUW786457 DES786457 DOO786457 DYK786457 EIG786457 ESC786457 FBY786457 FLU786457 FVQ786457 GFM786457 GPI786457 GZE786457 HJA786457 HSW786457 ICS786457 IMO786457 IWK786457 JGG786457 JQC786457 JZY786457 KJU786457 KTQ786457 LDM786457 LNI786457 LXE786457 MHA786457 MQW786457 NAS786457 NKO786457 NUK786457 OEG786457 OOC786457 OXY786457 PHU786457 PRQ786457 QBM786457 QLI786457 QVE786457 RFA786457 ROW786457 RYS786457 SIO786457 SSK786457 TCG786457 TMC786457 TVY786457 UFU786457 UPQ786457 UZM786457 VJI786457 VTE786457 WDA786457 WMW786457 WWS786457 AK851993 KG851993 UC851993 ADY851993 ANU851993 AXQ851993 BHM851993 BRI851993 CBE851993 CLA851993 CUW851993 DES851993 DOO851993 DYK851993 EIG851993 ESC851993 FBY851993 FLU851993 FVQ851993 GFM851993 GPI851993 GZE851993 HJA851993 HSW851993 ICS851993 IMO851993 IWK851993 JGG851993 JQC851993 JZY851993 KJU851993 KTQ851993 LDM851993 LNI851993 LXE851993 MHA851993 MQW851993 NAS851993 NKO851993 NUK851993 OEG851993 OOC851993 OXY851993 PHU851993 PRQ851993 QBM851993 QLI851993 QVE851993 RFA851993 ROW851993 RYS851993 SIO851993 SSK851993 TCG851993 TMC851993 TVY851993 UFU851993 UPQ851993 UZM851993 VJI851993 VTE851993 WDA851993 WMW851993 WWS851993 AK917529 KG917529 UC917529 ADY917529 ANU917529 AXQ917529 BHM917529 BRI917529 CBE917529 CLA917529 CUW917529 DES917529 DOO917529 DYK917529 EIG917529 ESC917529 FBY917529 FLU917529 FVQ917529 GFM917529 GPI917529 GZE917529 HJA917529 HSW917529 ICS917529 IMO917529 IWK917529 JGG917529 JQC917529 JZY917529 KJU917529 KTQ917529 LDM917529 LNI917529 LXE917529 MHA917529 MQW917529 NAS917529 NKO917529 NUK917529 OEG917529 OOC917529 OXY917529 PHU917529 PRQ917529 QBM917529 QLI917529 QVE917529 RFA917529 ROW917529 RYS917529 SIO917529 SSK917529 TCG917529 TMC917529 TVY917529 UFU917529 UPQ917529 UZM917529 VJI917529 VTE917529 WDA917529 WMW917529 WWS917529 AK983065 KG983065 UC983065 ADY983065 ANU983065 AXQ983065 BHM983065 BRI983065 CBE983065 CLA983065 CUW983065 DES983065 DOO983065 DYK983065 EIG983065 ESC983065 FBY983065 FLU983065 FVQ983065 GFM983065 GPI983065 GZE983065 HJA983065 HSW983065 ICS983065 IMO983065 IWK983065 JGG983065 JQC983065 JZY983065 KJU983065 KTQ983065 LDM983065 LNI983065 LXE983065 MHA983065 MQW983065 NAS983065 NKO983065 NUK983065 OEG983065 OOC983065 OXY983065 PHU983065 PRQ983065 QBM983065 QLI983065 QVE983065 RFA983065 ROW983065 RYS983065 SIO983065 SSK983065 TCG983065 TMC983065 TVY983065 UFU983065 UPQ983065 UZM983065 VJI983065 VTE983065 WDA983065 WMW983065 WWS983065 AK51 KG51 UC51 ADY51 ANU51 AXQ51 BHM51 BRI51 CBE51 CLA51 CUW51 DES51 DOO51 DYK51 EIG51 ESC51 FBY51 FLU51 FVQ51 GFM51 GPI51 GZE51 HJA51 HSW51 ICS51 IMO51 IWK51 JGG51 JQC51 JZY51 KJU51 KTQ51 LDM51 LNI51 LXE51 MHA51 MQW51 NAS51 NKO51 NUK51 OEG51 OOC51 OXY51 PHU51 PRQ51 QBM51 QLI51 QVE51 RFA51 ROW51 RYS51 SIO51 SSK51 TCG51 TMC51 TVY51 UFU51 UPQ51 UZM51 VJI51 VTE51 WDA51 WMW51 WWS51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AK45 KG45 UC45 ADY45 ANU45 AXQ45 BHM45 BRI45 CBE45 CLA45 CUW45 DES45 DOO45 DYK45 EIG45 ESC45 FBY45 FLU45 FVQ45 GFM45 GPI45 GZE45 HJA45 HSW45 ICS45 IMO45 IWK45 JGG45 JQC45 JZY45 KJU45 KTQ45 LDM45 LNI45 LXE45 MHA45 MQW45 NAS45 NKO45 NUK45 OEG45 OOC45 OXY45 PHU45 PRQ45 QBM45 QLI45 QVE45 RFA45 ROW45 RYS45 SIO45 SSK45 TCG45 TMC45 TVY45 UFU45 UPQ45 UZM45 VJI45 VTE45 WDA45 WMW45 WWS45 AK65573 KG65573 UC65573 ADY65573 ANU65573 AXQ65573 BHM65573 BRI65573 CBE65573 CLA65573 CUW65573 DES65573 DOO65573 DYK65573 EIG65573 ESC65573 FBY65573 FLU65573 FVQ65573 GFM65573 GPI65573 GZE65573 HJA65573 HSW65573 ICS65573 IMO65573 IWK65573 JGG65573 JQC65573 JZY65573 KJU65573 KTQ65573 LDM65573 LNI65573 LXE65573 MHA65573 MQW65573 NAS65573 NKO65573 NUK65573 OEG65573 OOC65573 OXY65573 PHU65573 PRQ65573 QBM65573 QLI65573 QVE65573 RFA65573 ROW65573 RYS65573 SIO65573 SSK65573 TCG65573 TMC65573 TVY65573 UFU65573 UPQ65573 UZM65573 VJI65573 VTE65573 WDA65573 WMW65573 WWS65573 AK131109 KG131109 UC131109 ADY131109 ANU131109 AXQ131109 BHM131109 BRI131109 CBE131109 CLA131109 CUW131109 DES131109 DOO131109 DYK131109 EIG131109 ESC131109 FBY131109 FLU131109 FVQ131109 GFM131109 GPI131109 GZE131109 HJA131109 HSW131109 ICS131109 IMO131109 IWK131109 JGG131109 JQC131109 JZY131109 KJU131109 KTQ131109 LDM131109 LNI131109 LXE131109 MHA131109 MQW131109 NAS131109 NKO131109 NUK131109 OEG131109 OOC131109 OXY131109 PHU131109 PRQ131109 QBM131109 QLI131109 QVE131109 RFA131109 ROW131109 RYS131109 SIO131109 SSK131109 TCG131109 TMC131109 TVY131109 UFU131109 UPQ131109 UZM131109 VJI131109 VTE131109 WDA131109 WMW131109 WWS131109 AK196645 KG196645 UC196645 ADY196645 ANU196645 AXQ196645 BHM196645 BRI196645 CBE196645 CLA196645 CUW196645 DES196645 DOO196645 DYK196645 EIG196645 ESC196645 FBY196645 FLU196645 FVQ196645 GFM196645 GPI196645 GZE196645 HJA196645 HSW196645 ICS196645 IMO196645 IWK196645 JGG196645 JQC196645 JZY196645 KJU196645 KTQ196645 LDM196645 LNI196645 LXE196645 MHA196645 MQW196645 NAS196645 NKO196645 NUK196645 OEG196645 OOC196645 OXY196645 PHU196645 PRQ196645 QBM196645 QLI196645 QVE196645 RFA196645 ROW196645 RYS196645 SIO196645 SSK196645 TCG196645 TMC196645 TVY196645 UFU196645 UPQ196645 UZM196645 VJI196645 VTE196645 WDA196645 WMW196645 WWS196645 AK262181 KG262181 UC262181 ADY262181 ANU262181 AXQ262181 BHM262181 BRI262181 CBE262181 CLA262181 CUW262181 DES262181 DOO262181 DYK262181 EIG262181 ESC262181 FBY262181 FLU262181 FVQ262181 GFM262181 GPI262181 GZE262181 HJA262181 HSW262181 ICS262181 IMO262181 IWK262181 JGG262181 JQC262181 JZY262181 KJU262181 KTQ262181 LDM262181 LNI262181 LXE262181 MHA262181 MQW262181 NAS262181 NKO262181 NUK262181 OEG262181 OOC262181 OXY262181 PHU262181 PRQ262181 QBM262181 QLI262181 QVE262181 RFA262181 ROW262181 RYS262181 SIO262181 SSK262181 TCG262181 TMC262181 TVY262181 UFU262181 UPQ262181 UZM262181 VJI262181 VTE262181 WDA262181 WMW262181 WWS262181 AK327717 KG327717 UC327717 ADY327717 ANU327717 AXQ327717 BHM327717 BRI327717 CBE327717 CLA327717 CUW327717 DES327717 DOO327717 DYK327717 EIG327717 ESC327717 FBY327717 FLU327717 FVQ327717 GFM327717 GPI327717 GZE327717 HJA327717 HSW327717 ICS327717 IMO327717 IWK327717 JGG327717 JQC327717 JZY327717 KJU327717 KTQ327717 LDM327717 LNI327717 LXE327717 MHA327717 MQW327717 NAS327717 NKO327717 NUK327717 OEG327717 OOC327717 OXY327717 PHU327717 PRQ327717 QBM327717 QLI327717 QVE327717 RFA327717 ROW327717 RYS327717 SIO327717 SSK327717 TCG327717 TMC327717 TVY327717 UFU327717 UPQ327717 UZM327717 VJI327717 VTE327717 WDA327717 WMW327717 WWS327717 AK393253 KG393253 UC393253 ADY393253 ANU393253 AXQ393253 BHM393253 BRI393253 CBE393253 CLA393253 CUW393253 DES393253 DOO393253 DYK393253 EIG393253 ESC393253 FBY393253 FLU393253 FVQ393253 GFM393253 GPI393253 GZE393253 HJA393253 HSW393253 ICS393253 IMO393253 IWK393253 JGG393253 JQC393253 JZY393253 KJU393253 KTQ393253 LDM393253 LNI393253 LXE393253 MHA393253 MQW393253 NAS393253 NKO393253 NUK393253 OEG393253 OOC393253 OXY393253 PHU393253 PRQ393253 QBM393253 QLI393253 QVE393253 RFA393253 ROW393253 RYS393253 SIO393253 SSK393253 TCG393253 TMC393253 TVY393253 UFU393253 UPQ393253 UZM393253 VJI393253 VTE393253 WDA393253 WMW393253 WWS393253 AK458789 KG458789 UC458789 ADY458789 ANU458789 AXQ458789 BHM458789 BRI458789 CBE458789 CLA458789 CUW458789 DES458789 DOO458789 DYK458789 EIG458789 ESC458789 FBY458789 FLU458789 FVQ458789 GFM458789 GPI458789 GZE458789 HJA458789 HSW458789 ICS458789 IMO458789 IWK458789 JGG458789 JQC458789 JZY458789 KJU458789 KTQ458789 LDM458789 LNI458789 LXE458789 MHA458789 MQW458789 NAS458789 NKO458789 NUK458789 OEG458789 OOC458789 OXY458789 PHU458789 PRQ458789 QBM458789 QLI458789 QVE458789 RFA458789 ROW458789 RYS458789 SIO458789 SSK458789 TCG458789 TMC458789 TVY458789 UFU458789 UPQ458789 UZM458789 VJI458789 VTE458789 WDA458789 WMW458789 WWS458789 AK524325 KG524325 UC524325 ADY524325 ANU524325 AXQ524325 BHM524325 BRI524325 CBE524325 CLA524325 CUW524325 DES524325 DOO524325 DYK524325 EIG524325 ESC524325 FBY524325 FLU524325 FVQ524325 GFM524325 GPI524325 GZE524325 HJA524325 HSW524325 ICS524325 IMO524325 IWK524325 JGG524325 JQC524325 JZY524325 KJU524325 KTQ524325 LDM524325 LNI524325 LXE524325 MHA524325 MQW524325 NAS524325 NKO524325 NUK524325 OEG524325 OOC524325 OXY524325 PHU524325 PRQ524325 QBM524325 QLI524325 QVE524325 RFA524325 ROW524325 RYS524325 SIO524325 SSK524325 TCG524325 TMC524325 TVY524325 UFU524325 UPQ524325 UZM524325 VJI524325 VTE524325 WDA524325 WMW524325 WWS524325 AK589861 KG589861 UC589861 ADY589861 ANU589861 AXQ589861 BHM589861 BRI589861 CBE589861 CLA589861 CUW589861 DES589861 DOO589861 DYK589861 EIG589861 ESC589861 FBY589861 FLU589861 FVQ589861 GFM589861 GPI589861 GZE589861 HJA589861 HSW589861 ICS589861 IMO589861 IWK589861 JGG589861 JQC589861 JZY589861 KJU589861 KTQ589861 LDM589861 LNI589861 LXE589861 MHA589861 MQW589861 NAS589861 NKO589861 NUK589861 OEG589861 OOC589861 OXY589861 PHU589861 PRQ589861 QBM589861 QLI589861 QVE589861 RFA589861 ROW589861 RYS589861 SIO589861 SSK589861 TCG589861 TMC589861 TVY589861 UFU589861 UPQ589861 UZM589861 VJI589861 VTE589861 WDA589861 WMW589861 WWS589861 AK655397 KG655397 UC655397 ADY655397 ANU655397 AXQ655397 BHM655397 BRI655397 CBE655397 CLA655397 CUW655397 DES655397 DOO655397 DYK655397 EIG655397 ESC655397 FBY655397 FLU655397 FVQ655397 GFM655397 GPI655397 GZE655397 HJA655397 HSW655397 ICS655397 IMO655397 IWK655397 JGG655397 JQC655397 JZY655397 KJU655397 KTQ655397 LDM655397 LNI655397 LXE655397 MHA655397 MQW655397 NAS655397 NKO655397 NUK655397 OEG655397 OOC655397 OXY655397 PHU655397 PRQ655397 QBM655397 QLI655397 QVE655397 RFA655397 ROW655397 RYS655397 SIO655397 SSK655397 TCG655397 TMC655397 TVY655397 UFU655397 UPQ655397 UZM655397 VJI655397 VTE655397 WDA655397 WMW655397 WWS655397 AK720933 KG720933 UC720933 ADY720933 ANU720933 AXQ720933 BHM720933 BRI720933 CBE720933 CLA720933 CUW720933 DES720933 DOO720933 DYK720933 EIG720933 ESC720933 FBY720933 FLU720933 FVQ720933 GFM720933 GPI720933 GZE720933 HJA720933 HSW720933 ICS720933 IMO720933 IWK720933 JGG720933 JQC720933 JZY720933 KJU720933 KTQ720933 LDM720933 LNI720933 LXE720933 MHA720933 MQW720933 NAS720933 NKO720933 NUK720933 OEG720933 OOC720933 OXY720933 PHU720933 PRQ720933 QBM720933 QLI720933 QVE720933 RFA720933 ROW720933 RYS720933 SIO720933 SSK720933 TCG720933 TMC720933 TVY720933 UFU720933 UPQ720933 UZM720933 VJI720933 VTE720933 WDA720933 WMW720933 WWS720933 AK786469 KG786469 UC786469 ADY786469 ANU786469 AXQ786469 BHM786469 BRI786469 CBE786469 CLA786469 CUW786469 DES786469 DOO786469 DYK786469 EIG786469 ESC786469 FBY786469 FLU786469 FVQ786469 GFM786469 GPI786469 GZE786469 HJA786469 HSW786469 ICS786469 IMO786469 IWK786469 JGG786469 JQC786469 JZY786469 KJU786469 KTQ786469 LDM786469 LNI786469 LXE786469 MHA786469 MQW786469 NAS786469 NKO786469 NUK786469 OEG786469 OOC786469 OXY786469 PHU786469 PRQ786469 QBM786469 QLI786469 QVE786469 RFA786469 ROW786469 RYS786469 SIO786469 SSK786469 TCG786469 TMC786469 TVY786469 UFU786469 UPQ786469 UZM786469 VJI786469 VTE786469 WDA786469 WMW786469 WWS786469 AK852005 KG852005 UC852005 ADY852005 ANU852005 AXQ852005 BHM852005 BRI852005 CBE852005 CLA852005 CUW852005 DES852005 DOO852005 DYK852005 EIG852005 ESC852005 FBY852005 FLU852005 FVQ852005 GFM852005 GPI852005 GZE852005 HJA852005 HSW852005 ICS852005 IMO852005 IWK852005 JGG852005 JQC852005 JZY852005 KJU852005 KTQ852005 LDM852005 LNI852005 LXE852005 MHA852005 MQW852005 NAS852005 NKO852005 NUK852005 OEG852005 OOC852005 OXY852005 PHU852005 PRQ852005 QBM852005 QLI852005 QVE852005 RFA852005 ROW852005 RYS852005 SIO852005 SSK852005 TCG852005 TMC852005 TVY852005 UFU852005 UPQ852005 UZM852005 VJI852005 VTE852005 WDA852005 WMW852005 WWS852005 AK917541 KG917541 UC917541 ADY917541 ANU917541 AXQ917541 BHM917541 BRI917541 CBE917541 CLA917541 CUW917541 DES917541 DOO917541 DYK917541 EIG917541 ESC917541 FBY917541 FLU917541 FVQ917541 GFM917541 GPI917541 GZE917541 HJA917541 HSW917541 ICS917541 IMO917541 IWK917541 JGG917541 JQC917541 JZY917541 KJU917541 KTQ917541 LDM917541 LNI917541 LXE917541 MHA917541 MQW917541 NAS917541 NKO917541 NUK917541 OEG917541 OOC917541 OXY917541 PHU917541 PRQ917541 QBM917541 QLI917541 QVE917541 RFA917541 ROW917541 RYS917541 SIO917541 SSK917541 TCG917541 TMC917541 TVY917541 UFU917541 UPQ917541 UZM917541 VJI917541 VTE917541 WDA917541 WMW917541 WWS917541 AK983077 KG983077 UC983077 ADY983077 ANU983077 AXQ983077 BHM983077 BRI983077 CBE983077 CLA983077 CUW983077 DES983077 DOO983077 DYK983077 EIG983077 ESC983077 FBY983077 FLU983077 FVQ983077 GFM983077 GPI983077 GZE983077 HJA983077 HSW983077 ICS983077 IMO983077 IWK983077 JGG983077 JQC983077 JZY983077 KJU983077 KTQ983077 LDM983077 LNI983077 LXE983077 MHA983077 MQW983077 NAS983077 NKO983077 NUK983077 OEG983077 OOC983077 OXY983077 PHU983077 PRQ983077 QBM983077 QLI983077 QVE983077 RFA983077 ROW983077 RYS983077 SIO983077 SSK983077 TCG983077 TMC983077 TVY983077 UFU983077 UPQ983077 UZM983077 VJI983077 VTE983077 WDA983077 WMW983077 WWS983077 AK36 KG36 UC36 ADY36 ANU36 AXQ36 BHM36 BRI36 CBE36 CLA36 CUW36 DES36 DOO36 DYK36 EIG36 ESC36 FBY36 FLU36 FVQ36 GFM36 GPI36 GZE36 HJA36 HSW36 ICS36 IMO36 IWK36 JGG36 JQC36 JZY36 KJU36 KTQ36 LDM36 LNI36 LXE36 MHA36 MQW36 NAS36 NKO36 NUK36 OEG36 OOC36 OXY36 PHU36 PRQ36 QBM36 QLI36 QVE36 RFA36 ROW36 RYS36 SIO36 SSK36 TCG36 TMC36 TVY36 UFU36 UPQ36 UZM36 VJI36 VTE36 WDA36 WMW36 WWS36 AK65564 KG65564 UC65564 ADY65564 ANU65564 AXQ65564 BHM65564 BRI65564 CBE65564 CLA65564 CUW65564 DES65564 DOO65564 DYK65564 EIG65564 ESC65564 FBY65564 FLU65564 FVQ65564 GFM65564 GPI65564 GZE65564 HJA65564 HSW65564 ICS65564 IMO65564 IWK65564 JGG65564 JQC65564 JZY65564 KJU65564 KTQ65564 LDM65564 LNI65564 LXE65564 MHA65564 MQW65564 NAS65564 NKO65564 NUK65564 OEG65564 OOC65564 OXY65564 PHU65564 PRQ65564 QBM65564 QLI65564 QVE65564 RFA65564 ROW65564 RYS65564 SIO65564 SSK65564 TCG65564 TMC65564 TVY65564 UFU65564 UPQ65564 UZM65564 VJI65564 VTE65564 WDA65564 WMW65564 WWS65564 AK131100 KG131100 UC131100 ADY131100 ANU131100 AXQ131100 BHM131100 BRI131100 CBE131100 CLA131100 CUW131100 DES131100 DOO131100 DYK131100 EIG131100 ESC131100 FBY131100 FLU131100 FVQ131100 GFM131100 GPI131100 GZE131100 HJA131100 HSW131100 ICS131100 IMO131100 IWK131100 JGG131100 JQC131100 JZY131100 KJU131100 KTQ131100 LDM131100 LNI131100 LXE131100 MHA131100 MQW131100 NAS131100 NKO131100 NUK131100 OEG131100 OOC131100 OXY131100 PHU131100 PRQ131100 QBM131100 QLI131100 QVE131100 RFA131100 ROW131100 RYS131100 SIO131100 SSK131100 TCG131100 TMC131100 TVY131100 UFU131100 UPQ131100 UZM131100 VJI131100 VTE131100 WDA131100 WMW131100 WWS131100 AK196636 KG196636 UC196636 ADY196636 ANU196636 AXQ196636 BHM196636 BRI196636 CBE196636 CLA196636 CUW196636 DES196636 DOO196636 DYK196636 EIG196636 ESC196636 FBY196636 FLU196636 FVQ196636 GFM196636 GPI196636 GZE196636 HJA196636 HSW196636 ICS196636 IMO196636 IWK196636 JGG196636 JQC196636 JZY196636 KJU196636 KTQ196636 LDM196636 LNI196636 LXE196636 MHA196636 MQW196636 NAS196636 NKO196636 NUK196636 OEG196636 OOC196636 OXY196636 PHU196636 PRQ196636 QBM196636 QLI196636 QVE196636 RFA196636 ROW196636 RYS196636 SIO196636 SSK196636 TCG196636 TMC196636 TVY196636 UFU196636 UPQ196636 UZM196636 VJI196636 VTE196636 WDA196636 WMW196636 WWS196636 AK262172 KG262172 UC262172 ADY262172 ANU262172 AXQ262172 BHM262172 BRI262172 CBE262172 CLA262172 CUW262172 DES262172 DOO262172 DYK262172 EIG262172 ESC262172 FBY262172 FLU262172 FVQ262172 GFM262172 GPI262172 GZE262172 HJA262172 HSW262172 ICS262172 IMO262172 IWK262172 JGG262172 JQC262172 JZY262172 KJU262172 KTQ262172 LDM262172 LNI262172 LXE262172 MHA262172 MQW262172 NAS262172 NKO262172 NUK262172 OEG262172 OOC262172 OXY262172 PHU262172 PRQ262172 QBM262172 QLI262172 QVE262172 RFA262172 ROW262172 RYS262172 SIO262172 SSK262172 TCG262172 TMC262172 TVY262172 UFU262172 UPQ262172 UZM262172 VJI262172 VTE262172 WDA262172 WMW262172 WWS262172 AK327708 KG327708 UC327708 ADY327708 ANU327708 AXQ327708 BHM327708 BRI327708 CBE327708 CLA327708 CUW327708 DES327708 DOO327708 DYK327708 EIG327708 ESC327708 FBY327708 FLU327708 FVQ327708 GFM327708 GPI327708 GZE327708 HJA327708 HSW327708 ICS327708 IMO327708 IWK327708 JGG327708 JQC327708 JZY327708 KJU327708 KTQ327708 LDM327708 LNI327708 LXE327708 MHA327708 MQW327708 NAS327708 NKO327708 NUK327708 OEG327708 OOC327708 OXY327708 PHU327708 PRQ327708 QBM327708 QLI327708 QVE327708 RFA327708 ROW327708 RYS327708 SIO327708 SSK327708 TCG327708 TMC327708 TVY327708 UFU327708 UPQ327708 UZM327708 VJI327708 VTE327708 WDA327708 WMW327708 WWS327708 AK393244 KG393244 UC393244 ADY393244 ANU393244 AXQ393244 BHM393244 BRI393244 CBE393244 CLA393244 CUW393244 DES393244 DOO393244 DYK393244 EIG393244 ESC393244 FBY393244 FLU393244 FVQ393244 GFM393244 GPI393244 GZE393244 HJA393244 HSW393244 ICS393244 IMO393244 IWK393244 JGG393244 JQC393244 JZY393244 KJU393244 KTQ393244 LDM393244 LNI393244 LXE393244 MHA393244 MQW393244 NAS393244 NKO393244 NUK393244 OEG393244 OOC393244 OXY393244 PHU393244 PRQ393244 QBM393244 QLI393244 QVE393244 RFA393244 ROW393244 RYS393244 SIO393244 SSK393244 TCG393244 TMC393244 TVY393244 UFU393244 UPQ393244 UZM393244 VJI393244 VTE393244 WDA393244 WMW393244 WWS393244 AK458780 KG458780 UC458780 ADY458780 ANU458780 AXQ458780 BHM458780 BRI458780 CBE458780 CLA458780 CUW458780 DES458780 DOO458780 DYK458780 EIG458780 ESC458780 FBY458780 FLU458780 FVQ458780 GFM458780 GPI458780 GZE458780 HJA458780 HSW458780 ICS458780 IMO458780 IWK458780 JGG458780 JQC458780 JZY458780 KJU458780 KTQ458780 LDM458780 LNI458780 LXE458780 MHA458780 MQW458780 NAS458780 NKO458780 NUK458780 OEG458780 OOC458780 OXY458780 PHU458780 PRQ458780 QBM458780 QLI458780 QVE458780 RFA458780 ROW458780 RYS458780 SIO458780 SSK458780 TCG458780 TMC458780 TVY458780 UFU458780 UPQ458780 UZM458780 VJI458780 VTE458780 WDA458780 WMW458780 WWS458780 AK524316 KG524316 UC524316 ADY524316 ANU524316 AXQ524316 BHM524316 BRI524316 CBE524316 CLA524316 CUW524316 DES524316 DOO524316 DYK524316 EIG524316 ESC524316 FBY524316 FLU524316 FVQ524316 GFM524316 GPI524316 GZE524316 HJA524316 HSW524316 ICS524316 IMO524316 IWK524316 JGG524316 JQC524316 JZY524316 KJU524316 KTQ524316 LDM524316 LNI524316 LXE524316 MHA524316 MQW524316 NAS524316 NKO524316 NUK524316 OEG524316 OOC524316 OXY524316 PHU524316 PRQ524316 QBM524316 QLI524316 QVE524316 RFA524316 ROW524316 RYS524316 SIO524316 SSK524316 TCG524316 TMC524316 TVY524316 UFU524316 UPQ524316 UZM524316 VJI524316 VTE524316 WDA524316 WMW524316 WWS524316 AK589852 KG589852 UC589852 ADY589852 ANU589852 AXQ589852 BHM589852 BRI589852 CBE589852 CLA589852 CUW589852 DES589852 DOO589852 DYK589852 EIG589852 ESC589852 FBY589852 FLU589852 FVQ589852 GFM589852 GPI589852 GZE589852 HJA589852 HSW589852 ICS589852 IMO589852 IWK589852 JGG589852 JQC589852 JZY589852 KJU589852 KTQ589852 LDM589852 LNI589852 LXE589852 MHA589852 MQW589852 NAS589852 NKO589852 NUK589852 OEG589852 OOC589852 OXY589852 PHU589852 PRQ589852 QBM589852 QLI589852 QVE589852 RFA589852 ROW589852 RYS589852 SIO589852 SSK589852 TCG589852 TMC589852 TVY589852 UFU589852 UPQ589852 UZM589852 VJI589852 VTE589852 WDA589852 WMW589852 WWS589852 AK655388 KG655388 UC655388 ADY655388 ANU655388 AXQ655388 BHM655388 BRI655388 CBE655388 CLA655388 CUW655388 DES655388 DOO655388 DYK655388 EIG655388 ESC655388 FBY655388 FLU655388 FVQ655388 GFM655388 GPI655388 GZE655388 HJA655388 HSW655388 ICS655388 IMO655388 IWK655388 JGG655388 JQC655388 JZY655388 KJU655388 KTQ655388 LDM655388 LNI655388 LXE655388 MHA655388 MQW655388 NAS655388 NKO655388 NUK655388 OEG655388 OOC655388 OXY655388 PHU655388 PRQ655388 QBM655388 QLI655388 QVE655388 RFA655388 ROW655388 RYS655388 SIO655388 SSK655388 TCG655388 TMC655388 TVY655388 UFU655388 UPQ655388 UZM655388 VJI655388 VTE655388 WDA655388 WMW655388 WWS655388 AK720924 KG720924 UC720924 ADY720924 ANU720924 AXQ720924 BHM720924 BRI720924 CBE720924 CLA720924 CUW720924 DES720924 DOO720924 DYK720924 EIG720924 ESC720924 FBY720924 FLU720924 FVQ720924 GFM720924 GPI720924 GZE720924 HJA720924 HSW720924 ICS720924 IMO720924 IWK720924 JGG720924 JQC720924 JZY720924 KJU720924 KTQ720924 LDM720924 LNI720924 LXE720924 MHA720924 MQW720924 NAS720924 NKO720924 NUK720924 OEG720924 OOC720924 OXY720924 PHU720924 PRQ720924 QBM720924 QLI720924 QVE720924 RFA720924 ROW720924 RYS720924 SIO720924 SSK720924 TCG720924 TMC720924 TVY720924 UFU720924 UPQ720924 UZM720924 VJI720924 VTE720924 WDA720924 WMW720924 WWS720924 AK786460 KG786460 UC786460 ADY786460 ANU786460 AXQ786460 BHM786460 BRI786460 CBE786460 CLA786460 CUW786460 DES786460 DOO786460 DYK786460 EIG786460 ESC786460 FBY786460 FLU786460 FVQ786460 GFM786460 GPI786460 GZE786460 HJA786460 HSW786460 ICS786460 IMO786460 IWK786460 JGG786460 JQC786460 JZY786460 KJU786460 KTQ786460 LDM786460 LNI786460 LXE786460 MHA786460 MQW786460 NAS786460 NKO786460 NUK786460 OEG786460 OOC786460 OXY786460 PHU786460 PRQ786460 QBM786460 QLI786460 QVE786460 RFA786460 ROW786460 RYS786460 SIO786460 SSK786460 TCG786460 TMC786460 TVY786460 UFU786460 UPQ786460 UZM786460 VJI786460 VTE786460 WDA786460 WMW786460 WWS786460 AK851996 KG851996 UC851996 ADY851996 ANU851996 AXQ851996 BHM851996 BRI851996 CBE851996 CLA851996 CUW851996 DES851996 DOO851996 DYK851996 EIG851996 ESC851996 FBY851996 FLU851996 FVQ851996 GFM851996 GPI851996 GZE851996 HJA851996 HSW851996 ICS851996 IMO851996 IWK851996 JGG851996 JQC851996 JZY851996 KJU851996 KTQ851996 LDM851996 LNI851996 LXE851996 MHA851996 MQW851996 NAS851996 NKO851996 NUK851996 OEG851996 OOC851996 OXY851996 PHU851996 PRQ851996 QBM851996 QLI851996 QVE851996 RFA851996 ROW851996 RYS851996 SIO851996 SSK851996 TCG851996 TMC851996 TVY851996 UFU851996 UPQ851996 UZM851996 VJI851996 VTE851996 WDA851996 WMW851996 WWS851996 AK917532 KG917532 UC917532 ADY917532 ANU917532 AXQ917532 BHM917532 BRI917532 CBE917532 CLA917532 CUW917532 DES917532 DOO917532 DYK917532 EIG917532 ESC917532 FBY917532 FLU917532 FVQ917532 GFM917532 GPI917532 GZE917532 HJA917532 HSW917532 ICS917532 IMO917532 IWK917532 JGG917532 JQC917532 JZY917532 KJU917532 KTQ917532 LDM917532 LNI917532 LXE917532 MHA917532 MQW917532 NAS917532 NKO917532 NUK917532 OEG917532 OOC917532 OXY917532 PHU917532 PRQ917532 QBM917532 QLI917532 QVE917532 RFA917532 ROW917532 RYS917532 SIO917532 SSK917532 TCG917532 TMC917532 TVY917532 UFU917532 UPQ917532 UZM917532 VJI917532 VTE917532 WDA917532 WMW917532 WWS917532 AK983068 KG983068 UC983068 ADY983068 ANU983068 AXQ983068 BHM983068 BRI983068 CBE983068 CLA983068 CUW983068 DES983068 DOO983068 DYK983068 EIG983068 ESC983068 FBY983068 FLU983068 FVQ983068 GFM983068 GPI983068 GZE983068 HJA983068 HSW983068 ICS983068 IMO983068 IWK983068 JGG983068 JQC983068 JZY983068 KJU983068 KTQ983068 LDM983068 LNI983068 LXE983068 MHA983068 MQW983068 NAS983068 NKO983068 NUK983068 OEG983068 OOC983068 OXY983068 PHU983068 PRQ983068 QBM983068 QLI983068 QVE983068 RFA983068 ROW983068 RYS983068 SIO983068 SSK983068 TCG983068 TMC983068 TVY983068 UFU983068 UPQ983068 UZM983068 VJI983068 VTE983068 WDA983068 WMW983068 WWS983068 AK57 KG57 UC57 ADY57 ANU57 AXQ57 BHM57 BRI57 CBE57 CLA57 CUW57 DES57 DOO57 DYK57 EIG57 ESC57 FBY57 FLU57 FVQ57 GFM57 GPI57 GZE57 HJA57 HSW57 ICS57 IMO57 IWK57 JGG57 JQC57 JZY57 KJU57 KTQ57 LDM57 LNI57 LXE57 MHA57 MQW57 NAS57 NKO57 NUK57 OEG57 OOC57 OXY57 PHU57 PRQ57 QBM57 QLI57 QVE57 RFA57 ROW57 RYS57 SIO57 SSK57 TCG57 TMC57 TVY57 UFU57 UPQ57 UZM57 VJI57 VTE57 WDA57 WMW57 WWS57 AK65585 KG65585 UC65585 ADY65585 ANU65585 AXQ65585 BHM65585 BRI65585 CBE65585 CLA65585 CUW65585 DES65585 DOO65585 DYK65585 EIG65585 ESC65585 FBY65585 FLU65585 FVQ65585 GFM65585 GPI65585 GZE65585 HJA65585 HSW65585 ICS65585 IMO65585 IWK65585 JGG65585 JQC65585 JZY65585 KJU65585 KTQ65585 LDM65585 LNI65585 LXE65585 MHA65585 MQW65585 NAS65585 NKO65585 NUK65585 OEG65585 OOC65585 OXY65585 PHU65585 PRQ65585 QBM65585 QLI65585 QVE65585 RFA65585 ROW65585 RYS65585 SIO65585 SSK65585 TCG65585 TMC65585 TVY65585 UFU65585 UPQ65585 UZM65585 VJI65585 VTE65585 WDA65585 WMW65585 WWS65585 AK131121 KG131121 UC131121 ADY131121 ANU131121 AXQ131121 BHM131121 BRI131121 CBE131121 CLA131121 CUW131121 DES131121 DOO131121 DYK131121 EIG131121 ESC131121 FBY131121 FLU131121 FVQ131121 GFM131121 GPI131121 GZE131121 HJA131121 HSW131121 ICS131121 IMO131121 IWK131121 JGG131121 JQC131121 JZY131121 KJU131121 KTQ131121 LDM131121 LNI131121 LXE131121 MHA131121 MQW131121 NAS131121 NKO131121 NUK131121 OEG131121 OOC131121 OXY131121 PHU131121 PRQ131121 QBM131121 QLI131121 QVE131121 RFA131121 ROW131121 RYS131121 SIO131121 SSK131121 TCG131121 TMC131121 TVY131121 UFU131121 UPQ131121 UZM131121 VJI131121 VTE131121 WDA131121 WMW131121 WWS131121 AK196657 KG196657 UC196657 ADY196657 ANU196657 AXQ196657 BHM196657 BRI196657 CBE196657 CLA196657 CUW196657 DES196657 DOO196657 DYK196657 EIG196657 ESC196657 FBY196657 FLU196657 FVQ196657 GFM196657 GPI196657 GZE196657 HJA196657 HSW196657 ICS196657 IMO196657 IWK196657 JGG196657 JQC196657 JZY196657 KJU196657 KTQ196657 LDM196657 LNI196657 LXE196657 MHA196657 MQW196657 NAS196657 NKO196657 NUK196657 OEG196657 OOC196657 OXY196657 PHU196657 PRQ196657 QBM196657 QLI196657 QVE196657 RFA196657 ROW196657 RYS196657 SIO196657 SSK196657 TCG196657 TMC196657 TVY196657 UFU196657 UPQ196657 UZM196657 VJI196657 VTE196657 WDA196657 WMW196657 WWS196657 AK262193 KG262193 UC262193 ADY262193 ANU262193 AXQ262193 BHM262193 BRI262193 CBE262193 CLA262193 CUW262193 DES262193 DOO262193 DYK262193 EIG262193 ESC262193 FBY262193 FLU262193 FVQ262193 GFM262193 GPI262193 GZE262193 HJA262193 HSW262193 ICS262193 IMO262193 IWK262193 JGG262193 JQC262193 JZY262193 KJU262193 KTQ262193 LDM262193 LNI262193 LXE262193 MHA262193 MQW262193 NAS262193 NKO262193 NUK262193 OEG262193 OOC262193 OXY262193 PHU262193 PRQ262193 QBM262193 QLI262193 QVE262193 RFA262193 ROW262193 RYS262193 SIO262193 SSK262193 TCG262193 TMC262193 TVY262193 UFU262193 UPQ262193 UZM262193 VJI262193 VTE262193 WDA262193 WMW262193 WWS262193 AK327729 KG327729 UC327729 ADY327729 ANU327729 AXQ327729 BHM327729 BRI327729 CBE327729 CLA327729 CUW327729 DES327729 DOO327729 DYK327729 EIG327729 ESC327729 FBY327729 FLU327729 FVQ327729 GFM327729 GPI327729 GZE327729 HJA327729 HSW327729 ICS327729 IMO327729 IWK327729 JGG327729 JQC327729 JZY327729 KJU327729 KTQ327729 LDM327729 LNI327729 LXE327729 MHA327729 MQW327729 NAS327729 NKO327729 NUK327729 OEG327729 OOC327729 OXY327729 PHU327729 PRQ327729 QBM327729 QLI327729 QVE327729 RFA327729 ROW327729 RYS327729 SIO327729 SSK327729 TCG327729 TMC327729 TVY327729 UFU327729 UPQ327729 UZM327729 VJI327729 VTE327729 WDA327729 WMW327729 WWS327729 AK393265 KG393265 UC393265 ADY393265 ANU393265 AXQ393265 BHM393265 BRI393265 CBE393265 CLA393265 CUW393265 DES393265 DOO393265 DYK393265 EIG393265 ESC393265 FBY393265 FLU393265 FVQ393265 GFM393265 GPI393265 GZE393265 HJA393265 HSW393265 ICS393265 IMO393265 IWK393265 JGG393265 JQC393265 JZY393265 KJU393265 KTQ393265 LDM393265 LNI393265 LXE393265 MHA393265 MQW393265 NAS393265 NKO393265 NUK393265 OEG393265 OOC393265 OXY393265 PHU393265 PRQ393265 QBM393265 QLI393265 QVE393265 RFA393265 ROW393265 RYS393265 SIO393265 SSK393265 TCG393265 TMC393265 TVY393265 UFU393265 UPQ393265 UZM393265 VJI393265 VTE393265 WDA393265 WMW393265 WWS393265 AK458801 KG458801 UC458801 ADY458801 ANU458801 AXQ458801 BHM458801 BRI458801 CBE458801 CLA458801 CUW458801 DES458801 DOO458801 DYK458801 EIG458801 ESC458801 FBY458801 FLU458801 FVQ458801 GFM458801 GPI458801 GZE458801 HJA458801 HSW458801 ICS458801 IMO458801 IWK458801 JGG458801 JQC458801 JZY458801 KJU458801 KTQ458801 LDM458801 LNI458801 LXE458801 MHA458801 MQW458801 NAS458801 NKO458801 NUK458801 OEG458801 OOC458801 OXY458801 PHU458801 PRQ458801 QBM458801 QLI458801 QVE458801 RFA458801 ROW458801 RYS458801 SIO458801 SSK458801 TCG458801 TMC458801 TVY458801 UFU458801 UPQ458801 UZM458801 VJI458801 VTE458801 WDA458801 WMW458801 WWS458801 AK524337 KG524337 UC524337 ADY524337 ANU524337 AXQ524337 BHM524337 BRI524337 CBE524337 CLA524337 CUW524337 DES524337 DOO524337 DYK524337 EIG524337 ESC524337 FBY524337 FLU524337 FVQ524337 GFM524337 GPI524337 GZE524337 HJA524337 HSW524337 ICS524337 IMO524337 IWK524337 JGG524337 JQC524337 JZY524337 KJU524337 KTQ524337 LDM524337 LNI524337 LXE524337 MHA524337 MQW524337 NAS524337 NKO524337 NUK524337 OEG524337 OOC524337 OXY524337 PHU524337 PRQ524337 QBM524337 QLI524337 QVE524337 RFA524337 ROW524337 RYS524337 SIO524337 SSK524337 TCG524337 TMC524337 TVY524337 UFU524337 UPQ524337 UZM524337 VJI524337 VTE524337 WDA524337 WMW524337 WWS524337 AK589873 KG589873 UC589873 ADY589873 ANU589873 AXQ589873 BHM589873 BRI589873 CBE589873 CLA589873 CUW589873 DES589873 DOO589873 DYK589873 EIG589873 ESC589873 FBY589873 FLU589873 FVQ589873 GFM589873 GPI589873 GZE589873 HJA589873 HSW589873 ICS589873 IMO589873 IWK589873 JGG589873 JQC589873 JZY589873 KJU589873 KTQ589873 LDM589873 LNI589873 LXE589873 MHA589873 MQW589873 NAS589873 NKO589873 NUK589873 OEG589873 OOC589873 OXY589873 PHU589873 PRQ589873 QBM589873 QLI589873 QVE589873 RFA589873 ROW589873 RYS589873 SIO589873 SSK589873 TCG589873 TMC589873 TVY589873 UFU589873 UPQ589873 UZM589873 VJI589873 VTE589873 WDA589873 WMW589873 WWS589873 AK655409 KG655409 UC655409 ADY655409 ANU655409 AXQ655409 BHM655409 BRI655409 CBE655409 CLA655409 CUW655409 DES655409 DOO655409 DYK655409 EIG655409 ESC655409 FBY655409 FLU655409 FVQ655409 GFM655409 GPI655409 GZE655409 HJA655409 HSW655409 ICS655409 IMO655409 IWK655409 JGG655409 JQC655409 JZY655409 KJU655409 KTQ655409 LDM655409 LNI655409 LXE655409 MHA655409 MQW655409 NAS655409 NKO655409 NUK655409 OEG655409 OOC655409 OXY655409 PHU655409 PRQ655409 QBM655409 QLI655409 QVE655409 RFA655409 ROW655409 RYS655409 SIO655409 SSK655409 TCG655409 TMC655409 TVY655409 UFU655409 UPQ655409 UZM655409 VJI655409 VTE655409 WDA655409 WMW655409 WWS655409 AK720945 KG720945 UC720945 ADY720945 ANU720945 AXQ720945 BHM720945 BRI720945 CBE720945 CLA720945 CUW720945 DES720945 DOO720945 DYK720945 EIG720945 ESC720945 FBY720945 FLU720945 FVQ720945 GFM720945 GPI720945 GZE720945 HJA720945 HSW720945 ICS720945 IMO720945 IWK720945 JGG720945 JQC720945 JZY720945 KJU720945 KTQ720945 LDM720945 LNI720945 LXE720945 MHA720945 MQW720945 NAS720945 NKO720945 NUK720945 OEG720945 OOC720945 OXY720945 PHU720945 PRQ720945 QBM720945 QLI720945 QVE720945 RFA720945 ROW720945 RYS720945 SIO720945 SSK720945 TCG720945 TMC720945 TVY720945 UFU720945 UPQ720945 UZM720945 VJI720945 VTE720945 WDA720945 WMW720945 WWS720945 AK786481 KG786481 UC786481 ADY786481 ANU786481 AXQ786481 BHM786481 BRI786481 CBE786481 CLA786481 CUW786481 DES786481 DOO786481 DYK786481 EIG786481 ESC786481 FBY786481 FLU786481 FVQ786481 GFM786481 GPI786481 GZE786481 HJA786481 HSW786481 ICS786481 IMO786481 IWK786481 JGG786481 JQC786481 JZY786481 KJU786481 KTQ786481 LDM786481 LNI786481 LXE786481 MHA786481 MQW786481 NAS786481 NKO786481 NUK786481 OEG786481 OOC786481 OXY786481 PHU786481 PRQ786481 QBM786481 QLI786481 QVE786481 RFA786481 ROW786481 RYS786481 SIO786481 SSK786481 TCG786481 TMC786481 TVY786481 UFU786481 UPQ786481 UZM786481 VJI786481 VTE786481 WDA786481 WMW786481 WWS786481 AK852017 KG852017 UC852017 ADY852017 ANU852017 AXQ852017 BHM852017 BRI852017 CBE852017 CLA852017 CUW852017 DES852017 DOO852017 DYK852017 EIG852017 ESC852017 FBY852017 FLU852017 FVQ852017 GFM852017 GPI852017 GZE852017 HJA852017 HSW852017 ICS852017 IMO852017 IWK852017 JGG852017 JQC852017 JZY852017 KJU852017 KTQ852017 LDM852017 LNI852017 LXE852017 MHA852017 MQW852017 NAS852017 NKO852017 NUK852017 OEG852017 OOC852017 OXY852017 PHU852017 PRQ852017 QBM852017 QLI852017 QVE852017 RFA852017 ROW852017 RYS852017 SIO852017 SSK852017 TCG852017 TMC852017 TVY852017 UFU852017 UPQ852017 UZM852017 VJI852017 VTE852017 WDA852017 WMW852017 WWS852017 AK917553 KG917553 UC917553 ADY917553 ANU917553 AXQ917553 BHM917553 BRI917553 CBE917553 CLA917553 CUW917553 DES917553 DOO917553 DYK917553 EIG917553 ESC917553 FBY917553 FLU917553 FVQ917553 GFM917553 GPI917553 GZE917553 HJA917553 HSW917553 ICS917553 IMO917553 IWK917553 JGG917553 JQC917553 JZY917553 KJU917553 KTQ917553 LDM917553 LNI917553 LXE917553 MHA917553 MQW917553 NAS917553 NKO917553 NUK917553 OEG917553 OOC917553 OXY917553 PHU917553 PRQ917553 QBM917553 QLI917553 QVE917553 RFA917553 ROW917553 RYS917553 SIO917553 SSK917553 TCG917553 TMC917553 TVY917553 UFU917553 UPQ917553 UZM917553 VJI917553 VTE917553 WDA917553 WMW917553 WWS917553 AK983089 KG983089 UC983089 ADY983089 ANU983089 AXQ983089 BHM983089 BRI983089 CBE983089 CLA983089 CUW983089 DES983089 DOO983089 DYK983089 EIG983089 ESC983089 FBY983089 FLU983089 FVQ983089 GFM983089 GPI983089 GZE983089 HJA983089 HSW983089 ICS983089 IMO983089 IWK983089 JGG983089 JQC983089 JZY983089 KJU983089 KTQ983089 LDM983089 LNI983089 LXE983089 MHA983089 MQW983089 NAS983089 NKO983089 NUK983089 OEG983089 OOC983089 OXY983089 PHU983089 PRQ983089 QBM983089 QLI983089 QVE983089 RFA983089 ROW983089 RYS983089 SIO983089 SSK983089 TCG983089 TMC983089 TVY983089 UFU983089 UPQ983089 UZM983089 VJI983089 VTE983089 WDA983089 WMW983089 WWS983089 AK48 KG48 UC48 ADY48 ANU48 AXQ48 BHM48 BRI48 CBE48 CLA48 CUW48 DES48 DOO48 DYK48 EIG48 ESC48 FBY48 FLU48 FVQ48 GFM48 GPI48 GZE48 HJA48 HSW48 ICS48 IMO48 IWK48 JGG48 JQC48 JZY48 KJU48 KTQ48 LDM48 LNI48 LXE48 MHA48 MQW48 NAS48 NKO48 NUK48 OEG48 OOC48 OXY48 PHU48 PRQ48 QBM48 QLI48 QVE48 RFA48 ROW48 RYS48 SIO48 SSK48 TCG48 TMC48 TVY48 UFU48 UPQ48 UZM48 VJI48 VTE48 WDA48 WMW48 WWS48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AK64 KG64 UC64 ADY64 ANU64 AXQ64 BHM64 BRI64 CBE64 CLA64 CUW64 DES64 DOO64 DYK64 EIG64 ESC64 FBY64 FLU64 FVQ64 GFM64 GPI64 GZE64 HJA64 HSW64 ICS64 IMO64 IWK64 JGG64 JQC64 JZY64 KJU64 KTQ64 LDM64 LNI64 LXE64 MHA64 MQW64 NAS64 NKO64 NUK64 OEG64 OOC64 OXY64 PHU64 PRQ64 QBM64 QLI64 QVE64 RFA64 ROW64 RYS64 SIO64 SSK64 TCG64 TMC64 TVY64 UFU64 UPQ64 UZM64 VJI64 VTE64 WDA64 WMW64 WWS64 AK65599 KG65599 UC65599 ADY65599 ANU65599 AXQ65599 BHM65599 BRI65599 CBE65599 CLA65599 CUW65599 DES65599 DOO65599 DYK65599 EIG65599 ESC65599 FBY65599 FLU65599 FVQ65599 GFM65599 GPI65599 GZE65599 HJA65599 HSW65599 ICS65599 IMO65599 IWK65599 JGG65599 JQC65599 JZY65599 KJU65599 KTQ65599 LDM65599 LNI65599 LXE65599 MHA65599 MQW65599 NAS65599 NKO65599 NUK65599 OEG65599 OOC65599 OXY65599 PHU65599 PRQ65599 QBM65599 QLI65599 QVE65599 RFA65599 ROW65599 RYS65599 SIO65599 SSK65599 TCG65599 TMC65599 TVY65599 UFU65599 UPQ65599 UZM65599 VJI65599 VTE65599 WDA65599 WMW65599 WWS65599 AK131135 KG131135 UC131135 ADY131135 ANU131135 AXQ131135 BHM131135 BRI131135 CBE131135 CLA131135 CUW131135 DES131135 DOO131135 DYK131135 EIG131135 ESC131135 FBY131135 FLU131135 FVQ131135 GFM131135 GPI131135 GZE131135 HJA131135 HSW131135 ICS131135 IMO131135 IWK131135 JGG131135 JQC131135 JZY131135 KJU131135 KTQ131135 LDM131135 LNI131135 LXE131135 MHA131135 MQW131135 NAS131135 NKO131135 NUK131135 OEG131135 OOC131135 OXY131135 PHU131135 PRQ131135 QBM131135 QLI131135 QVE131135 RFA131135 ROW131135 RYS131135 SIO131135 SSK131135 TCG131135 TMC131135 TVY131135 UFU131135 UPQ131135 UZM131135 VJI131135 VTE131135 WDA131135 WMW131135 WWS131135 AK196671 KG196671 UC196671 ADY196671 ANU196671 AXQ196671 BHM196671 BRI196671 CBE196671 CLA196671 CUW196671 DES196671 DOO196671 DYK196671 EIG196671 ESC196671 FBY196671 FLU196671 FVQ196671 GFM196671 GPI196671 GZE196671 HJA196671 HSW196671 ICS196671 IMO196671 IWK196671 JGG196671 JQC196671 JZY196671 KJU196671 KTQ196671 LDM196671 LNI196671 LXE196671 MHA196671 MQW196671 NAS196671 NKO196671 NUK196671 OEG196671 OOC196671 OXY196671 PHU196671 PRQ196671 QBM196671 QLI196671 QVE196671 RFA196671 ROW196671 RYS196671 SIO196671 SSK196671 TCG196671 TMC196671 TVY196671 UFU196671 UPQ196671 UZM196671 VJI196671 VTE196671 WDA196671 WMW196671 WWS196671 AK262207 KG262207 UC262207 ADY262207 ANU262207 AXQ262207 BHM262207 BRI262207 CBE262207 CLA262207 CUW262207 DES262207 DOO262207 DYK262207 EIG262207 ESC262207 FBY262207 FLU262207 FVQ262207 GFM262207 GPI262207 GZE262207 HJA262207 HSW262207 ICS262207 IMO262207 IWK262207 JGG262207 JQC262207 JZY262207 KJU262207 KTQ262207 LDM262207 LNI262207 LXE262207 MHA262207 MQW262207 NAS262207 NKO262207 NUK262207 OEG262207 OOC262207 OXY262207 PHU262207 PRQ262207 QBM262207 QLI262207 QVE262207 RFA262207 ROW262207 RYS262207 SIO262207 SSK262207 TCG262207 TMC262207 TVY262207 UFU262207 UPQ262207 UZM262207 VJI262207 VTE262207 WDA262207 WMW262207 WWS262207 AK327743 KG327743 UC327743 ADY327743 ANU327743 AXQ327743 BHM327743 BRI327743 CBE327743 CLA327743 CUW327743 DES327743 DOO327743 DYK327743 EIG327743 ESC327743 FBY327743 FLU327743 FVQ327743 GFM327743 GPI327743 GZE327743 HJA327743 HSW327743 ICS327743 IMO327743 IWK327743 JGG327743 JQC327743 JZY327743 KJU327743 KTQ327743 LDM327743 LNI327743 LXE327743 MHA327743 MQW327743 NAS327743 NKO327743 NUK327743 OEG327743 OOC327743 OXY327743 PHU327743 PRQ327743 QBM327743 QLI327743 QVE327743 RFA327743 ROW327743 RYS327743 SIO327743 SSK327743 TCG327743 TMC327743 TVY327743 UFU327743 UPQ327743 UZM327743 VJI327743 VTE327743 WDA327743 WMW327743 WWS327743 AK393279 KG393279 UC393279 ADY393279 ANU393279 AXQ393279 BHM393279 BRI393279 CBE393279 CLA393279 CUW393279 DES393279 DOO393279 DYK393279 EIG393279 ESC393279 FBY393279 FLU393279 FVQ393279 GFM393279 GPI393279 GZE393279 HJA393279 HSW393279 ICS393279 IMO393279 IWK393279 JGG393279 JQC393279 JZY393279 KJU393279 KTQ393279 LDM393279 LNI393279 LXE393279 MHA393279 MQW393279 NAS393279 NKO393279 NUK393279 OEG393279 OOC393279 OXY393279 PHU393279 PRQ393279 QBM393279 QLI393279 QVE393279 RFA393279 ROW393279 RYS393279 SIO393279 SSK393279 TCG393279 TMC393279 TVY393279 UFU393279 UPQ393279 UZM393279 VJI393279 VTE393279 WDA393279 WMW393279 WWS393279 AK458815 KG458815 UC458815 ADY458815 ANU458815 AXQ458815 BHM458815 BRI458815 CBE458815 CLA458815 CUW458815 DES458815 DOO458815 DYK458815 EIG458815 ESC458815 FBY458815 FLU458815 FVQ458815 GFM458815 GPI458815 GZE458815 HJA458815 HSW458815 ICS458815 IMO458815 IWK458815 JGG458815 JQC458815 JZY458815 KJU458815 KTQ458815 LDM458815 LNI458815 LXE458815 MHA458815 MQW458815 NAS458815 NKO458815 NUK458815 OEG458815 OOC458815 OXY458815 PHU458815 PRQ458815 QBM458815 QLI458815 QVE458815 RFA458815 ROW458815 RYS458815 SIO458815 SSK458815 TCG458815 TMC458815 TVY458815 UFU458815 UPQ458815 UZM458815 VJI458815 VTE458815 WDA458815 WMW458815 WWS458815 AK524351 KG524351 UC524351 ADY524351 ANU524351 AXQ524351 BHM524351 BRI524351 CBE524351 CLA524351 CUW524351 DES524351 DOO524351 DYK524351 EIG524351 ESC524351 FBY524351 FLU524351 FVQ524351 GFM524351 GPI524351 GZE524351 HJA524351 HSW524351 ICS524351 IMO524351 IWK524351 JGG524351 JQC524351 JZY524351 KJU524351 KTQ524351 LDM524351 LNI524351 LXE524351 MHA524351 MQW524351 NAS524351 NKO524351 NUK524351 OEG524351 OOC524351 OXY524351 PHU524351 PRQ524351 QBM524351 QLI524351 QVE524351 RFA524351 ROW524351 RYS524351 SIO524351 SSK524351 TCG524351 TMC524351 TVY524351 UFU524351 UPQ524351 UZM524351 VJI524351 VTE524351 WDA524351 WMW524351 WWS524351 AK589887 KG589887 UC589887 ADY589887 ANU589887 AXQ589887 BHM589887 BRI589887 CBE589887 CLA589887 CUW589887 DES589887 DOO589887 DYK589887 EIG589887 ESC589887 FBY589887 FLU589887 FVQ589887 GFM589887 GPI589887 GZE589887 HJA589887 HSW589887 ICS589887 IMO589887 IWK589887 JGG589887 JQC589887 JZY589887 KJU589887 KTQ589887 LDM589887 LNI589887 LXE589887 MHA589887 MQW589887 NAS589887 NKO589887 NUK589887 OEG589887 OOC589887 OXY589887 PHU589887 PRQ589887 QBM589887 QLI589887 QVE589887 RFA589887 ROW589887 RYS589887 SIO589887 SSK589887 TCG589887 TMC589887 TVY589887 UFU589887 UPQ589887 UZM589887 VJI589887 VTE589887 WDA589887 WMW589887 WWS589887 AK655423 KG655423 UC655423 ADY655423 ANU655423 AXQ655423 BHM655423 BRI655423 CBE655423 CLA655423 CUW655423 DES655423 DOO655423 DYK655423 EIG655423 ESC655423 FBY655423 FLU655423 FVQ655423 GFM655423 GPI655423 GZE655423 HJA655423 HSW655423 ICS655423 IMO655423 IWK655423 JGG655423 JQC655423 JZY655423 KJU655423 KTQ655423 LDM655423 LNI655423 LXE655423 MHA655423 MQW655423 NAS655423 NKO655423 NUK655423 OEG655423 OOC655423 OXY655423 PHU655423 PRQ655423 QBM655423 QLI655423 QVE655423 RFA655423 ROW655423 RYS655423 SIO655423 SSK655423 TCG655423 TMC655423 TVY655423 UFU655423 UPQ655423 UZM655423 VJI655423 VTE655423 WDA655423 WMW655423 WWS655423 AK720959 KG720959 UC720959 ADY720959 ANU720959 AXQ720959 BHM720959 BRI720959 CBE720959 CLA720959 CUW720959 DES720959 DOO720959 DYK720959 EIG720959 ESC720959 FBY720959 FLU720959 FVQ720959 GFM720959 GPI720959 GZE720959 HJA720959 HSW720959 ICS720959 IMO720959 IWK720959 JGG720959 JQC720959 JZY720959 KJU720959 KTQ720959 LDM720959 LNI720959 LXE720959 MHA720959 MQW720959 NAS720959 NKO720959 NUK720959 OEG720959 OOC720959 OXY720959 PHU720959 PRQ720959 QBM720959 QLI720959 QVE720959 RFA720959 ROW720959 RYS720959 SIO720959 SSK720959 TCG720959 TMC720959 TVY720959 UFU720959 UPQ720959 UZM720959 VJI720959 VTE720959 WDA720959 WMW720959 WWS720959 AK786495 KG786495 UC786495 ADY786495 ANU786495 AXQ786495 BHM786495 BRI786495 CBE786495 CLA786495 CUW786495 DES786495 DOO786495 DYK786495 EIG786495 ESC786495 FBY786495 FLU786495 FVQ786495 GFM786495 GPI786495 GZE786495 HJA786495 HSW786495 ICS786495 IMO786495 IWK786495 JGG786495 JQC786495 JZY786495 KJU786495 KTQ786495 LDM786495 LNI786495 LXE786495 MHA786495 MQW786495 NAS786495 NKO786495 NUK786495 OEG786495 OOC786495 OXY786495 PHU786495 PRQ786495 QBM786495 QLI786495 QVE786495 RFA786495 ROW786495 RYS786495 SIO786495 SSK786495 TCG786495 TMC786495 TVY786495 UFU786495 UPQ786495 UZM786495 VJI786495 VTE786495 WDA786495 WMW786495 WWS786495 AK852031 KG852031 UC852031 ADY852031 ANU852031 AXQ852031 BHM852031 BRI852031 CBE852031 CLA852031 CUW852031 DES852031 DOO852031 DYK852031 EIG852031 ESC852031 FBY852031 FLU852031 FVQ852031 GFM852031 GPI852031 GZE852031 HJA852031 HSW852031 ICS852031 IMO852031 IWK852031 JGG852031 JQC852031 JZY852031 KJU852031 KTQ852031 LDM852031 LNI852031 LXE852031 MHA852031 MQW852031 NAS852031 NKO852031 NUK852031 OEG852031 OOC852031 OXY852031 PHU852031 PRQ852031 QBM852031 QLI852031 QVE852031 RFA852031 ROW852031 RYS852031 SIO852031 SSK852031 TCG852031 TMC852031 TVY852031 UFU852031 UPQ852031 UZM852031 VJI852031 VTE852031 WDA852031 WMW852031 WWS852031 AK917567 KG917567 UC917567 ADY917567 ANU917567 AXQ917567 BHM917567 BRI917567 CBE917567 CLA917567 CUW917567 DES917567 DOO917567 DYK917567 EIG917567 ESC917567 FBY917567 FLU917567 FVQ917567 GFM917567 GPI917567 GZE917567 HJA917567 HSW917567 ICS917567 IMO917567 IWK917567 JGG917567 JQC917567 JZY917567 KJU917567 KTQ917567 LDM917567 LNI917567 LXE917567 MHA917567 MQW917567 NAS917567 NKO917567 NUK917567 OEG917567 OOC917567 OXY917567 PHU917567 PRQ917567 QBM917567 QLI917567 QVE917567 RFA917567 ROW917567 RYS917567 SIO917567 SSK917567 TCG917567 TMC917567 TVY917567 UFU917567 UPQ917567 UZM917567 VJI917567 VTE917567 WDA917567 WMW917567 WWS917567 AK983103 KG983103 UC983103 ADY983103 ANU983103 AXQ983103 BHM983103 BRI983103 CBE983103 CLA983103 CUW983103 DES983103 DOO983103 DYK983103 EIG983103 ESC983103 FBY983103 FLU983103 FVQ983103 GFM983103 GPI983103 GZE983103 HJA983103 HSW983103 ICS983103 IMO983103 IWK983103 JGG983103 JQC983103 JZY983103 KJU983103 KTQ983103 LDM983103 LNI983103 LXE983103 MHA983103 MQW983103 NAS983103 NKO983103 NUK983103 OEG983103 OOC983103 OXY983103 PHU983103 PRQ983103 QBM983103 QLI983103 QVE983103 RFA983103 ROW983103 RYS983103 SIO983103 SSK983103 TCG983103 TMC983103 TVY983103 UFU983103 UPQ983103 UZM983103 VJI983103 VTE983103 WDA983103 WMW983103 WWS983103 WWS27 AK30 KG30 UC30 ADY30 ANU30 AXQ30 BHM30 BRI30 CBE30 CLA30 CUW30 DES30 DOO30 DYK30 EIG30 ESC30 FBY30 FLU30 FVQ30 GFM30 GPI30 GZE30 HJA30 HSW30 ICS30 IMO30 IWK30 JGG30 JQC30 JZY30 KJU30 KTQ30 LDM30 LNI30 LXE30 MHA30 MQW30 NAS30 NKO30 NUK30 OEG30 OOC30 OXY30 PHU30 PRQ30 QBM30 QLI30 QVE30 RFA30 ROW30 RYS30 SIO30 SSK30 TCG30 TMC30 TVY30 UFU30 UPQ30 UZM30 VJI30 VTE30 WDA30 WMW30 WWS30 AK24 KG24 UC24 ADY24 ANU24 AXQ24 BHM24 BRI24 CBE24 CLA24 CUW24 DES24 DOO24 DYK24 EIG24 ESC24 FBY24 FLU24 FVQ24 GFM24 GPI24 GZE24 HJA24 HSW24 ICS24 IMO24 IWK24 JGG24 JQC24 JZY24 KJU24 KTQ24 LDM24 LNI24 LXE24 MHA24 MQW24 NAS24 NKO24 NUK24 OEG24 OOC24 OXY24 PHU24 PRQ24 QBM24 QLI24 QVE24 RFA24 ROW24 RYS24 SIO24 SSK24 TCG24 TMC24 TVY24 UFU24 UPQ24 UZM24 VJI24 VTE24 WDA24 WMW24 WWS24 AK21 KG21 UC21 ADY21 ANU21 AXQ21 BHM21 BRI21 CBE21 CLA21 CUW21 DES21 DOO21 DYK21 EIG21 ESC21 FBY21 FLU21 FVQ21 GFM21 GPI21 GZE21 HJA21 HSW21 ICS21 IMO21 IWK21 JGG21 JQC21 JZY21 KJU21 KTQ21 LDM21 LNI21 LXE21 MHA21 MQW21 NAS21 NKO21 NUK21 OEG21 OOC21 OXY21 PHU21 PRQ21 QBM21 QLI21 QVE21 RFA21 ROW21 RYS21 SIO21 SSK21 TCG21 TMC21 TVY21 UFU21 UPQ21 UZM21 VJI21 VTE21 WDA21 WMW21 WWS21 AK27 KG27 UC27 ADY27 ANU27 AXQ27 BHM27 BRI27 CBE27 CLA27 CUW27 DES27 DOO27 DYK27 EIG27 ESC27 FBY27 FLU27 FVQ27 GFM27 GPI27 GZE27 HJA27 HSW27 ICS27 IMO27 IWK27 JGG27 JQC27 JZY27 KJU27 KTQ27 LDM27 LNI27 LXE27 MHA27 MQW27 NAS27 NKO27 NUK27 OEG27 OOC27 OXY27 PHU27 PRQ27 QBM27 QLI27 QVE27 RFA27 ROW27 RYS27 SIO27 SSK27 TCG27 TMC27 TVY27 UFU27 UPQ27 UZM27 VJI27 VTE27 WDA27 WMW27</xm:sqref>
        </x14:dataValidation>
        <x14:dataValidation type="list" allowBlank="1" showInputMessage="1" showErrorMessage="1">
          <x14:formula1>
            <xm:f>"　,○"</xm:f>
          </x14:formula1>
          <xm: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A131100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A196636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A262172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A327708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A393244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A458780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A524316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A589852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A655388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A720924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A786460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A851996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A917532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A983068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A60 IW60 SS60 ACO60 AMK60 AWG60 BGC60 BPY60 BZU60 CJQ60 CTM60 DDI60 DNE60 DXA60 EGW60 EQS60 FAO60 FKK60 FUG60 GEC60 GNY60 GXU60 HHQ60 HRM60 IBI60 ILE60 IVA60 JEW60 JOS60 JYO60 KIK60 KSG60 LCC60 LLY60 LVU60 MFQ60 MPM60 MZI60 NJE60 NTA60 OCW60 OMS60 OWO60 PGK60 PQG60 QAC60 QJY60 QTU60 RDQ60 RNM60 RXI60 SHE60 SRA60 TAW60 TKS60 TUO60 UEK60 UOG60 UYC60 VHY60 VRU60 WBQ60 WLM60 WVI60 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A65591:A65592 IW65591:IW65592 SS65591:SS65592 ACO65591:ACO65592 AMK65591:AMK65592 AWG65591:AWG65592 BGC65591:BGC65592 BPY65591:BPY65592 BZU65591:BZU65592 CJQ65591:CJQ65592 CTM65591:CTM65592 DDI65591:DDI65592 DNE65591:DNE65592 DXA65591:DXA65592 EGW65591:EGW65592 EQS65591:EQS65592 FAO65591:FAO65592 FKK65591:FKK65592 FUG65591:FUG65592 GEC65591:GEC65592 GNY65591:GNY65592 GXU65591:GXU65592 HHQ65591:HHQ65592 HRM65591:HRM65592 IBI65591:IBI65592 ILE65591:ILE65592 IVA65591:IVA65592 JEW65591:JEW65592 JOS65591:JOS65592 JYO65591:JYO65592 KIK65591:KIK65592 KSG65591:KSG65592 LCC65591:LCC65592 LLY65591:LLY65592 LVU65591:LVU65592 MFQ65591:MFQ65592 MPM65591:MPM65592 MZI65591:MZI65592 NJE65591:NJE65592 NTA65591:NTA65592 OCW65591:OCW65592 OMS65591:OMS65592 OWO65591:OWO65592 PGK65591:PGK65592 PQG65591:PQG65592 QAC65591:QAC65592 QJY65591:QJY65592 QTU65591:QTU65592 RDQ65591:RDQ65592 RNM65591:RNM65592 RXI65591:RXI65592 SHE65591:SHE65592 SRA65591:SRA65592 TAW65591:TAW65592 TKS65591:TKS65592 TUO65591:TUO65592 UEK65591:UEK65592 UOG65591:UOG65592 UYC65591:UYC65592 VHY65591:VHY65592 VRU65591:VRU65592 WBQ65591:WBQ65592 WLM65591:WLM65592 WVI65591:WVI65592 A131127:A131128 IW131127:IW131128 SS131127:SS131128 ACO131127:ACO131128 AMK131127:AMK131128 AWG131127:AWG131128 BGC131127:BGC131128 BPY131127:BPY131128 BZU131127:BZU131128 CJQ131127:CJQ131128 CTM131127:CTM131128 DDI131127:DDI131128 DNE131127:DNE131128 DXA131127:DXA131128 EGW131127:EGW131128 EQS131127:EQS131128 FAO131127:FAO131128 FKK131127:FKK131128 FUG131127:FUG131128 GEC131127:GEC131128 GNY131127:GNY131128 GXU131127:GXU131128 HHQ131127:HHQ131128 HRM131127:HRM131128 IBI131127:IBI131128 ILE131127:ILE131128 IVA131127:IVA131128 JEW131127:JEW131128 JOS131127:JOS131128 JYO131127:JYO131128 KIK131127:KIK131128 KSG131127:KSG131128 LCC131127:LCC131128 LLY131127:LLY131128 LVU131127:LVU131128 MFQ131127:MFQ131128 MPM131127:MPM131128 MZI131127:MZI131128 NJE131127:NJE131128 NTA131127:NTA131128 OCW131127:OCW131128 OMS131127:OMS131128 OWO131127:OWO131128 PGK131127:PGK131128 PQG131127:PQG131128 QAC131127:QAC131128 QJY131127:QJY131128 QTU131127:QTU131128 RDQ131127:RDQ131128 RNM131127:RNM131128 RXI131127:RXI131128 SHE131127:SHE131128 SRA131127:SRA131128 TAW131127:TAW131128 TKS131127:TKS131128 TUO131127:TUO131128 UEK131127:UEK131128 UOG131127:UOG131128 UYC131127:UYC131128 VHY131127:VHY131128 VRU131127:VRU131128 WBQ131127:WBQ131128 WLM131127:WLM131128 WVI131127:WVI131128 A196663:A196664 IW196663:IW196664 SS196663:SS196664 ACO196663:ACO196664 AMK196663:AMK196664 AWG196663:AWG196664 BGC196663:BGC196664 BPY196663:BPY196664 BZU196663:BZU196664 CJQ196663:CJQ196664 CTM196663:CTM196664 DDI196663:DDI196664 DNE196663:DNE196664 DXA196663:DXA196664 EGW196663:EGW196664 EQS196663:EQS196664 FAO196663:FAO196664 FKK196663:FKK196664 FUG196663:FUG196664 GEC196663:GEC196664 GNY196663:GNY196664 GXU196663:GXU196664 HHQ196663:HHQ196664 HRM196663:HRM196664 IBI196663:IBI196664 ILE196663:ILE196664 IVA196663:IVA196664 JEW196663:JEW196664 JOS196663:JOS196664 JYO196663:JYO196664 KIK196663:KIK196664 KSG196663:KSG196664 LCC196663:LCC196664 LLY196663:LLY196664 LVU196663:LVU196664 MFQ196663:MFQ196664 MPM196663:MPM196664 MZI196663:MZI196664 NJE196663:NJE196664 NTA196663:NTA196664 OCW196663:OCW196664 OMS196663:OMS196664 OWO196663:OWO196664 PGK196663:PGK196664 PQG196663:PQG196664 QAC196663:QAC196664 QJY196663:QJY196664 QTU196663:QTU196664 RDQ196663:RDQ196664 RNM196663:RNM196664 RXI196663:RXI196664 SHE196663:SHE196664 SRA196663:SRA196664 TAW196663:TAW196664 TKS196663:TKS196664 TUO196663:TUO196664 UEK196663:UEK196664 UOG196663:UOG196664 UYC196663:UYC196664 VHY196663:VHY196664 VRU196663:VRU196664 WBQ196663:WBQ196664 WLM196663:WLM196664 WVI196663:WVI196664 A262199:A262200 IW262199:IW262200 SS262199:SS262200 ACO262199:ACO262200 AMK262199:AMK262200 AWG262199:AWG262200 BGC262199:BGC262200 BPY262199:BPY262200 BZU262199:BZU262200 CJQ262199:CJQ262200 CTM262199:CTM262200 DDI262199:DDI262200 DNE262199:DNE262200 DXA262199:DXA262200 EGW262199:EGW262200 EQS262199:EQS262200 FAO262199:FAO262200 FKK262199:FKK262200 FUG262199:FUG262200 GEC262199:GEC262200 GNY262199:GNY262200 GXU262199:GXU262200 HHQ262199:HHQ262200 HRM262199:HRM262200 IBI262199:IBI262200 ILE262199:ILE262200 IVA262199:IVA262200 JEW262199:JEW262200 JOS262199:JOS262200 JYO262199:JYO262200 KIK262199:KIK262200 KSG262199:KSG262200 LCC262199:LCC262200 LLY262199:LLY262200 LVU262199:LVU262200 MFQ262199:MFQ262200 MPM262199:MPM262200 MZI262199:MZI262200 NJE262199:NJE262200 NTA262199:NTA262200 OCW262199:OCW262200 OMS262199:OMS262200 OWO262199:OWO262200 PGK262199:PGK262200 PQG262199:PQG262200 QAC262199:QAC262200 QJY262199:QJY262200 QTU262199:QTU262200 RDQ262199:RDQ262200 RNM262199:RNM262200 RXI262199:RXI262200 SHE262199:SHE262200 SRA262199:SRA262200 TAW262199:TAW262200 TKS262199:TKS262200 TUO262199:TUO262200 UEK262199:UEK262200 UOG262199:UOG262200 UYC262199:UYC262200 VHY262199:VHY262200 VRU262199:VRU262200 WBQ262199:WBQ262200 WLM262199:WLM262200 WVI262199:WVI262200 A327735:A327736 IW327735:IW327736 SS327735:SS327736 ACO327735:ACO327736 AMK327735:AMK327736 AWG327735:AWG327736 BGC327735:BGC327736 BPY327735:BPY327736 BZU327735:BZU327736 CJQ327735:CJQ327736 CTM327735:CTM327736 DDI327735:DDI327736 DNE327735:DNE327736 DXA327735:DXA327736 EGW327735:EGW327736 EQS327735:EQS327736 FAO327735:FAO327736 FKK327735:FKK327736 FUG327735:FUG327736 GEC327735:GEC327736 GNY327735:GNY327736 GXU327735:GXU327736 HHQ327735:HHQ327736 HRM327735:HRM327736 IBI327735:IBI327736 ILE327735:ILE327736 IVA327735:IVA327736 JEW327735:JEW327736 JOS327735:JOS327736 JYO327735:JYO327736 KIK327735:KIK327736 KSG327735:KSG327736 LCC327735:LCC327736 LLY327735:LLY327736 LVU327735:LVU327736 MFQ327735:MFQ327736 MPM327735:MPM327736 MZI327735:MZI327736 NJE327735:NJE327736 NTA327735:NTA327736 OCW327735:OCW327736 OMS327735:OMS327736 OWO327735:OWO327736 PGK327735:PGK327736 PQG327735:PQG327736 QAC327735:QAC327736 QJY327735:QJY327736 QTU327735:QTU327736 RDQ327735:RDQ327736 RNM327735:RNM327736 RXI327735:RXI327736 SHE327735:SHE327736 SRA327735:SRA327736 TAW327735:TAW327736 TKS327735:TKS327736 TUO327735:TUO327736 UEK327735:UEK327736 UOG327735:UOG327736 UYC327735:UYC327736 VHY327735:VHY327736 VRU327735:VRU327736 WBQ327735:WBQ327736 WLM327735:WLM327736 WVI327735:WVI327736 A393271:A393272 IW393271:IW393272 SS393271:SS393272 ACO393271:ACO393272 AMK393271:AMK393272 AWG393271:AWG393272 BGC393271:BGC393272 BPY393271:BPY393272 BZU393271:BZU393272 CJQ393271:CJQ393272 CTM393271:CTM393272 DDI393271:DDI393272 DNE393271:DNE393272 DXA393271:DXA393272 EGW393271:EGW393272 EQS393271:EQS393272 FAO393271:FAO393272 FKK393271:FKK393272 FUG393271:FUG393272 GEC393271:GEC393272 GNY393271:GNY393272 GXU393271:GXU393272 HHQ393271:HHQ393272 HRM393271:HRM393272 IBI393271:IBI393272 ILE393271:ILE393272 IVA393271:IVA393272 JEW393271:JEW393272 JOS393271:JOS393272 JYO393271:JYO393272 KIK393271:KIK393272 KSG393271:KSG393272 LCC393271:LCC393272 LLY393271:LLY393272 LVU393271:LVU393272 MFQ393271:MFQ393272 MPM393271:MPM393272 MZI393271:MZI393272 NJE393271:NJE393272 NTA393271:NTA393272 OCW393271:OCW393272 OMS393271:OMS393272 OWO393271:OWO393272 PGK393271:PGK393272 PQG393271:PQG393272 QAC393271:QAC393272 QJY393271:QJY393272 QTU393271:QTU393272 RDQ393271:RDQ393272 RNM393271:RNM393272 RXI393271:RXI393272 SHE393271:SHE393272 SRA393271:SRA393272 TAW393271:TAW393272 TKS393271:TKS393272 TUO393271:TUO393272 UEK393271:UEK393272 UOG393271:UOG393272 UYC393271:UYC393272 VHY393271:VHY393272 VRU393271:VRU393272 WBQ393271:WBQ393272 WLM393271:WLM393272 WVI393271:WVI393272 A458807:A458808 IW458807:IW458808 SS458807:SS458808 ACO458807:ACO458808 AMK458807:AMK458808 AWG458807:AWG458808 BGC458807:BGC458808 BPY458807:BPY458808 BZU458807:BZU458808 CJQ458807:CJQ458808 CTM458807:CTM458808 DDI458807:DDI458808 DNE458807:DNE458808 DXA458807:DXA458808 EGW458807:EGW458808 EQS458807:EQS458808 FAO458807:FAO458808 FKK458807:FKK458808 FUG458807:FUG458808 GEC458807:GEC458808 GNY458807:GNY458808 GXU458807:GXU458808 HHQ458807:HHQ458808 HRM458807:HRM458808 IBI458807:IBI458808 ILE458807:ILE458808 IVA458807:IVA458808 JEW458807:JEW458808 JOS458807:JOS458808 JYO458807:JYO458808 KIK458807:KIK458808 KSG458807:KSG458808 LCC458807:LCC458808 LLY458807:LLY458808 LVU458807:LVU458808 MFQ458807:MFQ458808 MPM458807:MPM458808 MZI458807:MZI458808 NJE458807:NJE458808 NTA458807:NTA458808 OCW458807:OCW458808 OMS458807:OMS458808 OWO458807:OWO458808 PGK458807:PGK458808 PQG458807:PQG458808 QAC458807:QAC458808 QJY458807:QJY458808 QTU458807:QTU458808 RDQ458807:RDQ458808 RNM458807:RNM458808 RXI458807:RXI458808 SHE458807:SHE458808 SRA458807:SRA458808 TAW458807:TAW458808 TKS458807:TKS458808 TUO458807:TUO458808 UEK458807:UEK458808 UOG458807:UOG458808 UYC458807:UYC458808 VHY458807:VHY458808 VRU458807:VRU458808 WBQ458807:WBQ458808 WLM458807:WLM458808 WVI458807:WVI458808 A524343:A524344 IW524343:IW524344 SS524343:SS524344 ACO524343:ACO524344 AMK524343:AMK524344 AWG524343:AWG524344 BGC524343:BGC524344 BPY524343:BPY524344 BZU524343:BZU524344 CJQ524343:CJQ524344 CTM524343:CTM524344 DDI524343:DDI524344 DNE524343:DNE524344 DXA524343:DXA524344 EGW524343:EGW524344 EQS524343:EQS524344 FAO524343:FAO524344 FKK524343:FKK524344 FUG524343:FUG524344 GEC524343:GEC524344 GNY524343:GNY524344 GXU524343:GXU524344 HHQ524343:HHQ524344 HRM524343:HRM524344 IBI524343:IBI524344 ILE524343:ILE524344 IVA524343:IVA524344 JEW524343:JEW524344 JOS524343:JOS524344 JYO524343:JYO524344 KIK524343:KIK524344 KSG524343:KSG524344 LCC524343:LCC524344 LLY524343:LLY524344 LVU524343:LVU524344 MFQ524343:MFQ524344 MPM524343:MPM524344 MZI524343:MZI524344 NJE524343:NJE524344 NTA524343:NTA524344 OCW524343:OCW524344 OMS524343:OMS524344 OWO524343:OWO524344 PGK524343:PGK524344 PQG524343:PQG524344 QAC524343:QAC524344 QJY524343:QJY524344 QTU524343:QTU524344 RDQ524343:RDQ524344 RNM524343:RNM524344 RXI524343:RXI524344 SHE524343:SHE524344 SRA524343:SRA524344 TAW524343:TAW524344 TKS524343:TKS524344 TUO524343:TUO524344 UEK524343:UEK524344 UOG524343:UOG524344 UYC524343:UYC524344 VHY524343:VHY524344 VRU524343:VRU524344 WBQ524343:WBQ524344 WLM524343:WLM524344 WVI524343:WVI524344 A589879:A589880 IW589879:IW589880 SS589879:SS589880 ACO589879:ACO589880 AMK589879:AMK589880 AWG589879:AWG589880 BGC589879:BGC589880 BPY589879:BPY589880 BZU589879:BZU589880 CJQ589879:CJQ589880 CTM589879:CTM589880 DDI589879:DDI589880 DNE589879:DNE589880 DXA589879:DXA589880 EGW589879:EGW589880 EQS589879:EQS589880 FAO589879:FAO589880 FKK589879:FKK589880 FUG589879:FUG589880 GEC589879:GEC589880 GNY589879:GNY589880 GXU589879:GXU589880 HHQ589879:HHQ589880 HRM589879:HRM589880 IBI589879:IBI589880 ILE589879:ILE589880 IVA589879:IVA589880 JEW589879:JEW589880 JOS589879:JOS589880 JYO589879:JYO589880 KIK589879:KIK589880 KSG589879:KSG589880 LCC589879:LCC589880 LLY589879:LLY589880 LVU589879:LVU589880 MFQ589879:MFQ589880 MPM589879:MPM589880 MZI589879:MZI589880 NJE589879:NJE589880 NTA589879:NTA589880 OCW589879:OCW589880 OMS589879:OMS589880 OWO589879:OWO589880 PGK589879:PGK589880 PQG589879:PQG589880 QAC589879:QAC589880 QJY589879:QJY589880 QTU589879:QTU589880 RDQ589879:RDQ589880 RNM589879:RNM589880 RXI589879:RXI589880 SHE589879:SHE589880 SRA589879:SRA589880 TAW589879:TAW589880 TKS589879:TKS589880 TUO589879:TUO589880 UEK589879:UEK589880 UOG589879:UOG589880 UYC589879:UYC589880 VHY589879:VHY589880 VRU589879:VRU589880 WBQ589879:WBQ589880 WLM589879:WLM589880 WVI589879:WVI589880 A655415:A655416 IW655415:IW655416 SS655415:SS655416 ACO655415:ACO655416 AMK655415:AMK655416 AWG655415:AWG655416 BGC655415:BGC655416 BPY655415:BPY655416 BZU655415:BZU655416 CJQ655415:CJQ655416 CTM655415:CTM655416 DDI655415:DDI655416 DNE655415:DNE655416 DXA655415:DXA655416 EGW655415:EGW655416 EQS655415:EQS655416 FAO655415:FAO655416 FKK655415:FKK655416 FUG655415:FUG655416 GEC655415:GEC655416 GNY655415:GNY655416 GXU655415:GXU655416 HHQ655415:HHQ655416 HRM655415:HRM655416 IBI655415:IBI655416 ILE655415:ILE655416 IVA655415:IVA655416 JEW655415:JEW655416 JOS655415:JOS655416 JYO655415:JYO655416 KIK655415:KIK655416 KSG655415:KSG655416 LCC655415:LCC655416 LLY655415:LLY655416 LVU655415:LVU655416 MFQ655415:MFQ655416 MPM655415:MPM655416 MZI655415:MZI655416 NJE655415:NJE655416 NTA655415:NTA655416 OCW655415:OCW655416 OMS655415:OMS655416 OWO655415:OWO655416 PGK655415:PGK655416 PQG655415:PQG655416 QAC655415:QAC655416 QJY655415:QJY655416 QTU655415:QTU655416 RDQ655415:RDQ655416 RNM655415:RNM655416 RXI655415:RXI655416 SHE655415:SHE655416 SRA655415:SRA655416 TAW655415:TAW655416 TKS655415:TKS655416 TUO655415:TUO655416 UEK655415:UEK655416 UOG655415:UOG655416 UYC655415:UYC655416 VHY655415:VHY655416 VRU655415:VRU655416 WBQ655415:WBQ655416 WLM655415:WLM655416 WVI655415:WVI655416 A720951:A720952 IW720951:IW720952 SS720951:SS720952 ACO720951:ACO720952 AMK720951:AMK720952 AWG720951:AWG720952 BGC720951:BGC720952 BPY720951:BPY720952 BZU720951:BZU720952 CJQ720951:CJQ720952 CTM720951:CTM720952 DDI720951:DDI720952 DNE720951:DNE720952 DXA720951:DXA720952 EGW720951:EGW720952 EQS720951:EQS720952 FAO720951:FAO720952 FKK720951:FKK720952 FUG720951:FUG720952 GEC720951:GEC720952 GNY720951:GNY720952 GXU720951:GXU720952 HHQ720951:HHQ720952 HRM720951:HRM720952 IBI720951:IBI720952 ILE720951:ILE720952 IVA720951:IVA720952 JEW720951:JEW720952 JOS720951:JOS720952 JYO720951:JYO720952 KIK720951:KIK720952 KSG720951:KSG720952 LCC720951:LCC720952 LLY720951:LLY720952 LVU720951:LVU720952 MFQ720951:MFQ720952 MPM720951:MPM720952 MZI720951:MZI720952 NJE720951:NJE720952 NTA720951:NTA720952 OCW720951:OCW720952 OMS720951:OMS720952 OWO720951:OWO720952 PGK720951:PGK720952 PQG720951:PQG720952 QAC720951:QAC720952 QJY720951:QJY720952 QTU720951:QTU720952 RDQ720951:RDQ720952 RNM720951:RNM720952 RXI720951:RXI720952 SHE720951:SHE720952 SRA720951:SRA720952 TAW720951:TAW720952 TKS720951:TKS720952 TUO720951:TUO720952 UEK720951:UEK720952 UOG720951:UOG720952 UYC720951:UYC720952 VHY720951:VHY720952 VRU720951:VRU720952 WBQ720951:WBQ720952 WLM720951:WLM720952 WVI720951:WVI720952 A786487:A786488 IW786487:IW786488 SS786487:SS786488 ACO786487:ACO786488 AMK786487:AMK786488 AWG786487:AWG786488 BGC786487:BGC786488 BPY786487:BPY786488 BZU786487:BZU786488 CJQ786487:CJQ786488 CTM786487:CTM786488 DDI786487:DDI786488 DNE786487:DNE786488 DXA786487:DXA786488 EGW786487:EGW786488 EQS786487:EQS786488 FAO786487:FAO786488 FKK786487:FKK786488 FUG786487:FUG786488 GEC786487:GEC786488 GNY786487:GNY786488 GXU786487:GXU786488 HHQ786487:HHQ786488 HRM786487:HRM786488 IBI786487:IBI786488 ILE786487:ILE786488 IVA786487:IVA786488 JEW786487:JEW786488 JOS786487:JOS786488 JYO786487:JYO786488 KIK786487:KIK786488 KSG786487:KSG786488 LCC786487:LCC786488 LLY786487:LLY786488 LVU786487:LVU786488 MFQ786487:MFQ786488 MPM786487:MPM786488 MZI786487:MZI786488 NJE786487:NJE786488 NTA786487:NTA786488 OCW786487:OCW786488 OMS786487:OMS786488 OWO786487:OWO786488 PGK786487:PGK786488 PQG786487:PQG786488 QAC786487:QAC786488 QJY786487:QJY786488 QTU786487:QTU786488 RDQ786487:RDQ786488 RNM786487:RNM786488 RXI786487:RXI786488 SHE786487:SHE786488 SRA786487:SRA786488 TAW786487:TAW786488 TKS786487:TKS786488 TUO786487:TUO786488 UEK786487:UEK786488 UOG786487:UOG786488 UYC786487:UYC786488 VHY786487:VHY786488 VRU786487:VRU786488 WBQ786487:WBQ786488 WLM786487:WLM786488 WVI786487:WVI786488 A852023:A852024 IW852023:IW852024 SS852023:SS852024 ACO852023:ACO852024 AMK852023:AMK852024 AWG852023:AWG852024 BGC852023:BGC852024 BPY852023:BPY852024 BZU852023:BZU852024 CJQ852023:CJQ852024 CTM852023:CTM852024 DDI852023:DDI852024 DNE852023:DNE852024 DXA852023:DXA852024 EGW852023:EGW852024 EQS852023:EQS852024 FAO852023:FAO852024 FKK852023:FKK852024 FUG852023:FUG852024 GEC852023:GEC852024 GNY852023:GNY852024 GXU852023:GXU852024 HHQ852023:HHQ852024 HRM852023:HRM852024 IBI852023:IBI852024 ILE852023:ILE852024 IVA852023:IVA852024 JEW852023:JEW852024 JOS852023:JOS852024 JYO852023:JYO852024 KIK852023:KIK852024 KSG852023:KSG852024 LCC852023:LCC852024 LLY852023:LLY852024 LVU852023:LVU852024 MFQ852023:MFQ852024 MPM852023:MPM852024 MZI852023:MZI852024 NJE852023:NJE852024 NTA852023:NTA852024 OCW852023:OCW852024 OMS852023:OMS852024 OWO852023:OWO852024 PGK852023:PGK852024 PQG852023:PQG852024 QAC852023:QAC852024 QJY852023:QJY852024 QTU852023:QTU852024 RDQ852023:RDQ852024 RNM852023:RNM852024 RXI852023:RXI852024 SHE852023:SHE852024 SRA852023:SRA852024 TAW852023:TAW852024 TKS852023:TKS852024 TUO852023:TUO852024 UEK852023:UEK852024 UOG852023:UOG852024 UYC852023:UYC852024 VHY852023:VHY852024 VRU852023:VRU852024 WBQ852023:WBQ852024 WLM852023:WLM852024 WVI852023:WVI852024 A917559:A917560 IW917559:IW917560 SS917559:SS917560 ACO917559:ACO917560 AMK917559:AMK917560 AWG917559:AWG917560 BGC917559:BGC917560 BPY917559:BPY917560 BZU917559:BZU917560 CJQ917559:CJQ917560 CTM917559:CTM917560 DDI917559:DDI917560 DNE917559:DNE917560 DXA917559:DXA917560 EGW917559:EGW917560 EQS917559:EQS917560 FAO917559:FAO917560 FKK917559:FKK917560 FUG917559:FUG917560 GEC917559:GEC917560 GNY917559:GNY917560 GXU917559:GXU917560 HHQ917559:HHQ917560 HRM917559:HRM917560 IBI917559:IBI917560 ILE917559:ILE917560 IVA917559:IVA917560 JEW917559:JEW917560 JOS917559:JOS917560 JYO917559:JYO917560 KIK917559:KIK917560 KSG917559:KSG917560 LCC917559:LCC917560 LLY917559:LLY917560 LVU917559:LVU917560 MFQ917559:MFQ917560 MPM917559:MPM917560 MZI917559:MZI917560 NJE917559:NJE917560 NTA917559:NTA917560 OCW917559:OCW917560 OMS917559:OMS917560 OWO917559:OWO917560 PGK917559:PGK917560 PQG917559:PQG917560 QAC917559:QAC917560 QJY917559:QJY917560 QTU917559:QTU917560 RDQ917559:RDQ917560 RNM917559:RNM917560 RXI917559:RXI917560 SHE917559:SHE917560 SRA917559:SRA917560 TAW917559:TAW917560 TKS917559:TKS917560 TUO917559:TUO917560 UEK917559:UEK917560 UOG917559:UOG917560 UYC917559:UYC917560 VHY917559:VHY917560 VRU917559:VRU917560 WBQ917559:WBQ917560 WLM917559:WLM917560 WVI917559:WVI917560 A983095:A983096 IW983095:IW983096 SS983095:SS983096 ACO983095:ACO983096 AMK983095:AMK983096 AWG983095:AWG983096 BGC983095:BGC983096 BPY983095:BPY983096 BZU983095:BZU983096 CJQ983095:CJQ983096 CTM983095:CTM983096 DDI983095:DDI983096 DNE983095:DNE983096 DXA983095:DXA983096 EGW983095:EGW983096 EQS983095:EQS983096 FAO983095:FAO983096 FKK983095:FKK983096 FUG983095:FUG983096 GEC983095:GEC983096 GNY983095:GNY983096 GXU983095:GXU983096 HHQ983095:HHQ983096 HRM983095:HRM983096 IBI983095:IBI983096 ILE983095:ILE983096 IVA983095:IVA983096 JEW983095:JEW983096 JOS983095:JOS983096 JYO983095:JYO983096 KIK983095:KIK983096 KSG983095:KSG983096 LCC983095:LCC983096 LLY983095:LLY983096 LVU983095:LVU983096 MFQ983095:MFQ983096 MPM983095:MPM983096 MZI983095:MZI983096 NJE983095:NJE983096 NTA983095:NTA983096 OCW983095:OCW983096 OMS983095:OMS983096 OWO983095:OWO983096 PGK983095:PGK983096 PQG983095:PQG983096 QAC983095:QAC983096 QJY983095:QJY983096 QTU983095:QTU983096 RDQ983095:RDQ983096 RNM983095:RNM983096 RXI983095:RXI983096 SHE983095:SHE983096 SRA983095:SRA983096 TAW983095:TAW983096 TKS983095:TKS983096 TUO983095:TUO983096 UEK983095:UEK983096 UOG983095:UOG983096 UYC983095:UYC983096 VHY983095:VHY983096 VRU983095:VRU983096 WBQ983095:WBQ983096 WLM983095:WLM983096 WVI983095:WVI983096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A65576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A131112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A196648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A262184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A327720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A393256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A458792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A524328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A589864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A655400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A720936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A786472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A852008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A917544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A983080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WVI983103 A65599 IW65599 SS65599 ACO65599 AMK65599 AWG65599 BGC65599 BPY65599 BZU65599 CJQ65599 CTM65599 DDI65599 DNE65599 DXA65599 EGW65599 EQS65599 FAO65599 FKK65599 FUG65599 GEC65599 GNY65599 GXU65599 HHQ65599 HRM65599 IBI65599 ILE65599 IVA65599 JEW65599 JOS65599 JYO65599 KIK65599 KSG65599 LCC65599 LLY65599 LVU65599 MFQ65599 MPM65599 MZI65599 NJE65599 NTA65599 OCW65599 OMS65599 OWO65599 PGK65599 PQG65599 QAC65599 QJY65599 QTU65599 RDQ65599 RNM65599 RXI65599 SHE65599 SRA65599 TAW65599 TKS65599 TUO65599 UEK65599 UOG65599 UYC65599 VHY65599 VRU65599 WBQ65599 WLM65599 WVI65599 A131135 IW131135 SS131135 ACO131135 AMK131135 AWG131135 BGC131135 BPY131135 BZU131135 CJQ131135 CTM131135 DDI131135 DNE131135 DXA131135 EGW131135 EQS131135 FAO131135 FKK131135 FUG131135 GEC131135 GNY131135 GXU131135 HHQ131135 HRM131135 IBI131135 ILE131135 IVA131135 JEW131135 JOS131135 JYO131135 KIK131135 KSG131135 LCC131135 LLY131135 LVU131135 MFQ131135 MPM131135 MZI131135 NJE131135 NTA131135 OCW131135 OMS131135 OWO131135 PGK131135 PQG131135 QAC131135 QJY131135 QTU131135 RDQ131135 RNM131135 RXI131135 SHE131135 SRA131135 TAW131135 TKS131135 TUO131135 UEK131135 UOG131135 UYC131135 VHY131135 VRU131135 WBQ131135 WLM131135 WVI131135 A196671 IW196671 SS196671 ACO196671 AMK196671 AWG196671 BGC196671 BPY196671 BZU196671 CJQ196671 CTM196671 DDI196671 DNE196671 DXA196671 EGW196671 EQS196671 FAO196671 FKK196671 FUG196671 GEC196671 GNY196671 GXU196671 HHQ196671 HRM196671 IBI196671 ILE196671 IVA196671 JEW196671 JOS196671 JYO196671 KIK196671 KSG196671 LCC196671 LLY196671 LVU196671 MFQ196671 MPM196671 MZI196671 NJE196671 NTA196671 OCW196671 OMS196671 OWO196671 PGK196671 PQG196671 QAC196671 QJY196671 QTU196671 RDQ196671 RNM196671 RXI196671 SHE196671 SRA196671 TAW196671 TKS196671 TUO196671 UEK196671 UOG196671 UYC196671 VHY196671 VRU196671 WBQ196671 WLM196671 WVI196671 A262207 IW262207 SS262207 ACO262207 AMK262207 AWG262207 BGC262207 BPY262207 BZU262207 CJQ262207 CTM262207 DDI262207 DNE262207 DXA262207 EGW262207 EQS262207 FAO262207 FKK262207 FUG262207 GEC262207 GNY262207 GXU262207 HHQ262207 HRM262207 IBI262207 ILE262207 IVA262207 JEW262207 JOS262207 JYO262207 KIK262207 KSG262207 LCC262207 LLY262207 LVU262207 MFQ262207 MPM262207 MZI262207 NJE262207 NTA262207 OCW262207 OMS262207 OWO262207 PGK262207 PQG262207 QAC262207 QJY262207 QTU262207 RDQ262207 RNM262207 RXI262207 SHE262207 SRA262207 TAW262207 TKS262207 TUO262207 UEK262207 UOG262207 UYC262207 VHY262207 VRU262207 WBQ262207 WLM262207 WVI262207 A327743 IW327743 SS327743 ACO327743 AMK327743 AWG327743 BGC327743 BPY327743 BZU327743 CJQ327743 CTM327743 DDI327743 DNE327743 DXA327743 EGW327743 EQS327743 FAO327743 FKK327743 FUG327743 GEC327743 GNY327743 GXU327743 HHQ327743 HRM327743 IBI327743 ILE327743 IVA327743 JEW327743 JOS327743 JYO327743 KIK327743 KSG327743 LCC327743 LLY327743 LVU327743 MFQ327743 MPM327743 MZI327743 NJE327743 NTA327743 OCW327743 OMS327743 OWO327743 PGK327743 PQG327743 QAC327743 QJY327743 QTU327743 RDQ327743 RNM327743 RXI327743 SHE327743 SRA327743 TAW327743 TKS327743 TUO327743 UEK327743 UOG327743 UYC327743 VHY327743 VRU327743 WBQ327743 WLM327743 WVI327743 A393279 IW393279 SS393279 ACO393279 AMK393279 AWG393279 BGC393279 BPY393279 BZU393279 CJQ393279 CTM393279 DDI393279 DNE393279 DXA393279 EGW393279 EQS393279 FAO393279 FKK393279 FUG393279 GEC393279 GNY393279 GXU393279 HHQ393279 HRM393279 IBI393279 ILE393279 IVA393279 JEW393279 JOS393279 JYO393279 KIK393279 KSG393279 LCC393279 LLY393279 LVU393279 MFQ393279 MPM393279 MZI393279 NJE393279 NTA393279 OCW393279 OMS393279 OWO393279 PGK393279 PQG393279 QAC393279 QJY393279 QTU393279 RDQ393279 RNM393279 RXI393279 SHE393279 SRA393279 TAW393279 TKS393279 TUO393279 UEK393279 UOG393279 UYC393279 VHY393279 VRU393279 WBQ393279 WLM393279 WVI393279 A458815 IW458815 SS458815 ACO458815 AMK458815 AWG458815 BGC458815 BPY458815 BZU458815 CJQ458815 CTM458815 DDI458815 DNE458815 DXA458815 EGW458815 EQS458815 FAO458815 FKK458815 FUG458815 GEC458815 GNY458815 GXU458815 HHQ458815 HRM458815 IBI458815 ILE458815 IVA458815 JEW458815 JOS458815 JYO458815 KIK458815 KSG458815 LCC458815 LLY458815 LVU458815 MFQ458815 MPM458815 MZI458815 NJE458815 NTA458815 OCW458815 OMS458815 OWO458815 PGK458815 PQG458815 QAC458815 QJY458815 QTU458815 RDQ458815 RNM458815 RXI458815 SHE458815 SRA458815 TAW458815 TKS458815 TUO458815 UEK458815 UOG458815 UYC458815 VHY458815 VRU458815 WBQ458815 WLM458815 WVI458815 A524351 IW524351 SS524351 ACO524351 AMK524351 AWG524351 BGC524351 BPY524351 BZU524351 CJQ524351 CTM524351 DDI524351 DNE524351 DXA524351 EGW524351 EQS524351 FAO524351 FKK524351 FUG524351 GEC524351 GNY524351 GXU524351 HHQ524351 HRM524351 IBI524351 ILE524351 IVA524351 JEW524351 JOS524351 JYO524351 KIK524351 KSG524351 LCC524351 LLY524351 LVU524351 MFQ524351 MPM524351 MZI524351 NJE524351 NTA524351 OCW524351 OMS524351 OWO524351 PGK524351 PQG524351 QAC524351 QJY524351 QTU524351 RDQ524351 RNM524351 RXI524351 SHE524351 SRA524351 TAW524351 TKS524351 TUO524351 UEK524351 UOG524351 UYC524351 VHY524351 VRU524351 WBQ524351 WLM524351 WVI524351 A589887 IW589887 SS589887 ACO589887 AMK589887 AWG589887 BGC589887 BPY589887 BZU589887 CJQ589887 CTM589887 DDI589887 DNE589887 DXA589887 EGW589887 EQS589887 FAO589887 FKK589887 FUG589887 GEC589887 GNY589887 GXU589887 HHQ589887 HRM589887 IBI589887 ILE589887 IVA589887 JEW589887 JOS589887 JYO589887 KIK589887 KSG589887 LCC589887 LLY589887 LVU589887 MFQ589887 MPM589887 MZI589887 NJE589887 NTA589887 OCW589887 OMS589887 OWO589887 PGK589887 PQG589887 QAC589887 QJY589887 QTU589887 RDQ589887 RNM589887 RXI589887 SHE589887 SRA589887 TAW589887 TKS589887 TUO589887 UEK589887 UOG589887 UYC589887 VHY589887 VRU589887 WBQ589887 WLM589887 WVI589887 A655423 IW655423 SS655423 ACO655423 AMK655423 AWG655423 BGC655423 BPY655423 BZU655423 CJQ655423 CTM655423 DDI655423 DNE655423 DXA655423 EGW655423 EQS655423 FAO655423 FKK655423 FUG655423 GEC655423 GNY655423 GXU655423 HHQ655423 HRM655423 IBI655423 ILE655423 IVA655423 JEW655423 JOS655423 JYO655423 KIK655423 KSG655423 LCC655423 LLY655423 LVU655423 MFQ655423 MPM655423 MZI655423 NJE655423 NTA655423 OCW655423 OMS655423 OWO655423 PGK655423 PQG655423 QAC655423 QJY655423 QTU655423 RDQ655423 RNM655423 RXI655423 SHE655423 SRA655423 TAW655423 TKS655423 TUO655423 UEK655423 UOG655423 UYC655423 VHY655423 VRU655423 WBQ655423 WLM655423 WVI655423 A720959 IW720959 SS720959 ACO720959 AMK720959 AWG720959 BGC720959 BPY720959 BZU720959 CJQ720959 CTM720959 DDI720959 DNE720959 DXA720959 EGW720959 EQS720959 FAO720959 FKK720959 FUG720959 GEC720959 GNY720959 GXU720959 HHQ720959 HRM720959 IBI720959 ILE720959 IVA720959 JEW720959 JOS720959 JYO720959 KIK720959 KSG720959 LCC720959 LLY720959 LVU720959 MFQ720959 MPM720959 MZI720959 NJE720959 NTA720959 OCW720959 OMS720959 OWO720959 PGK720959 PQG720959 QAC720959 QJY720959 QTU720959 RDQ720959 RNM720959 RXI720959 SHE720959 SRA720959 TAW720959 TKS720959 TUO720959 UEK720959 UOG720959 UYC720959 VHY720959 VRU720959 WBQ720959 WLM720959 WVI720959 A786495 IW786495 SS786495 ACO786495 AMK786495 AWG786495 BGC786495 BPY786495 BZU786495 CJQ786495 CTM786495 DDI786495 DNE786495 DXA786495 EGW786495 EQS786495 FAO786495 FKK786495 FUG786495 GEC786495 GNY786495 GXU786495 HHQ786495 HRM786495 IBI786495 ILE786495 IVA786495 JEW786495 JOS786495 JYO786495 KIK786495 KSG786495 LCC786495 LLY786495 LVU786495 MFQ786495 MPM786495 MZI786495 NJE786495 NTA786495 OCW786495 OMS786495 OWO786495 PGK786495 PQG786495 QAC786495 QJY786495 QTU786495 RDQ786495 RNM786495 RXI786495 SHE786495 SRA786495 TAW786495 TKS786495 TUO786495 UEK786495 UOG786495 UYC786495 VHY786495 VRU786495 WBQ786495 WLM786495 WVI786495 A852031 IW852031 SS852031 ACO852031 AMK852031 AWG852031 BGC852031 BPY852031 BZU852031 CJQ852031 CTM852031 DDI852031 DNE852031 DXA852031 EGW852031 EQS852031 FAO852031 FKK852031 FUG852031 GEC852031 GNY852031 GXU852031 HHQ852031 HRM852031 IBI852031 ILE852031 IVA852031 JEW852031 JOS852031 JYO852031 KIK852031 KSG852031 LCC852031 LLY852031 LVU852031 MFQ852031 MPM852031 MZI852031 NJE852031 NTA852031 OCW852031 OMS852031 OWO852031 PGK852031 PQG852031 QAC852031 QJY852031 QTU852031 RDQ852031 RNM852031 RXI852031 SHE852031 SRA852031 TAW852031 TKS852031 TUO852031 UEK852031 UOG852031 UYC852031 VHY852031 VRU852031 WBQ852031 WLM852031 WVI852031 A917567 IW917567 SS917567 ACO917567 AMK917567 AWG917567 BGC917567 BPY917567 BZU917567 CJQ917567 CTM917567 DDI917567 DNE917567 DXA917567 EGW917567 EQS917567 FAO917567 FKK917567 FUG917567 GEC917567 GNY917567 GXU917567 HHQ917567 HRM917567 IBI917567 ILE917567 IVA917567 JEW917567 JOS917567 JYO917567 KIK917567 KSG917567 LCC917567 LLY917567 LVU917567 MFQ917567 MPM917567 MZI917567 NJE917567 NTA917567 OCW917567 OMS917567 OWO917567 PGK917567 PQG917567 QAC917567 QJY917567 QTU917567 RDQ917567 RNM917567 RXI917567 SHE917567 SRA917567 TAW917567 TKS917567 TUO917567 UEK917567 UOG917567 UYC917567 VHY917567 VRU917567 WBQ917567 WLM917567 WVI917567 A983103 IW983103 SS983103 ACO983103 AMK983103 AWG983103 BGC983103 BPY983103 BZU983103 CJQ983103 CTM983103 DDI983103 DNE983103 DXA983103 EGW983103 EQS983103 FAO983103 FKK983103 FUG983103 GEC983103 GNY983103 GXU983103 HHQ983103 HRM983103 IBI983103 ILE983103 IVA983103 JEW983103 JOS983103 JYO983103 KIK983103 KSG983103 LCC983103 LLY983103 LVU983103 MFQ983103 MPM983103 MZI983103 NJE983103 NTA983103 OCW983103 OMS983103 OWO983103 PGK983103 PQG983103 QAC983103 QJY983103 QTU983103 RDQ983103 RNM983103 RXI983103 SHE983103 SRA983103 TAW983103 TKS983103 TUO983103 UEK983103 UOG983103 UYC983103 VHY983103 VRU983103 WBQ983103 WLM983103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A62:A64 WVI62:WVI64 WLM62:WLM64 WBQ62:WBQ64 VRU62:VRU64 VHY62:VHY64 UYC62:UYC64 UOG62:UOG64 UEK62:UEK64 TUO62:TUO64 TKS62:TKS64 TAW62:TAW64 SRA62:SRA64 SHE62:SHE64 RXI62:RXI64 RNM62:RNM64 RDQ62:RDQ64 QTU62:QTU64 QJY62:QJY64 QAC62:QAC64 PQG62:PQG64 PGK62:PGK64 OWO62:OWO64 OMS62:OMS64 OCW62:OCW64 NTA62:NTA64 NJE62:NJE64 MZI62:MZI64 MPM62:MPM64 MFQ62:MFQ64 LVU62:LVU64 LLY62:LLY64 LCC62:LCC64 KSG62:KSG64 KIK62:KIK64 JYO62:JYO64 JOS62:JOS64 JEW62:JEW64 IVA62:IVA64 ILE62:ILE64 IBI62:IBI64 HRM62:HRM64 HHQ62:HHQ64 GXU62:GXU64 GNY62:GNY64 GEC62:GEC64 FUG62:FUG64 FKK62:FKK64 FAO62:FAO64 EQS62:EQS64 EGW62:EGW64 DXA62:DXA64 DNE62:DNE64 DDI62:DDI64 CTM62:CTM64 CJQ62:CJQ64 BZU62:BZU64 BPY62:BPY64 BGC62:BGC64 AWG62:AWG64 AMK62:AMK64 ACO62:ACO64 SS62:SS64 IW62:IW64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view="pageBreakPreview" zoomScaleNormal="100" zoomScaleSheetLayoutView="100" workbookViewId="0">
      <selection activeCell="V17" sqref="V17:Z17"/>
    </sheetView>
  </sheetViews>
  <sheetFormatPr defaultRowHeight="13.5" x14ac:dyDescent="0.15"/>
  <cols>
    <col min="1" max="1" width="28.625" style="279" customWidth="1"/>
    <col min="2" max="3" width="3.125" style="279" customWidth="1"/>
    <col min="4" max="4" width="23.625" style="279" customWidth="1"/>
    <col min="5" max="5" width="10.375" style="279" customWidth="1"/>
    <col min="6" max="6" width="7.5" style="279" customWidth="1"/>
    <col min="7" max="7" width="23.875" style="279" customWidth="1"/>
    <col min="8" max="8" width="13.75" style="279" customWidth="1"/>
    <col min="9" max="16384" width="9" style="279"/>
  </cols>
  <sheetData>
    <row r="1" spans="1:8" ht="17.25" x14ac:dyDescent="0.15">
      <c r="A1" s="278"/>
    </row>
    <row r="2" spans="1:8" ht="27.75" customHeight="1" x14ac:dyDescent="0.15">
      <c r="A2" s="278" t="s">
        <v>138</v>
      </c>
      <c r="G2" s="280" t="s">
        <v>139</v>
      </c>
      <c r="H2" s="280"/>
    </row>
    <row r="3" spans="1:8" ht="15" customHeight="1" x14ac:dyDescent="0.15">
      <c r="A3" s="278"/>
      <c r="G3" s="281"/>
      <c r="H3" s="281"/>
    </row>
    <row r="4" spans="1:8" ht="81" customHeight="1" x14ac:dyDescent="0.15">
      <c r="A4" s="282" t="s">
        <v>140</v>
      </c>
      <c r="B4" s="283"/>
      <c r="C4" s="283"/>
      <c r="D4" s="283"/>
      <c r="E4" s="283"/>
      <c r="F4" s="283"/>
      <c r="G4" s="283"/>
      <c r="H4" s="283"/>
    </row>
    <row r="5" spans="1:8" ht="12" customHeight="1" x14ac:dyDescent="0.15">
      <c r="A5" s="284"/>
      <c r="B5" s="284"/>
      <c r="C5" s="284"/>
      <c r="D5" s="284"/>
      <c r="E5" s="284"/>
      <c r="F5" s="284"/>
      <c r="G5" s="284"/>
      <c r="H5" s="284"/>
    </row>
    <row r="6" spans="1:8" ht="36" customHeight="1" x14ac:dyDescent="0.15">
      <c r="A6" s="285" t="s">
        <v>141</v>
      </c>
      <c r="B6" s="286"/>
      <c r="C6" s="287"/>
      <c r="D6" s="287"/>
      <c r="E6" s="287"/>
      <c r="F6" s="287"/>
      <c r="G6" s="287"/>
      <c r="H6" s="288"/>
    </row>
    <row r="7" spans="1:8" ht="46.5" customHeight="1" x14ac:dyDescent="0.15">
      <c r="A7" s="289" t="s">
        <v>142</v>
      </c>
      <c r="B7" s="290" t="s">
        <v>143</v>
      </c>
      <c r="C7" s="291"/>
      <c r="D7" s="291"/>
      <c r="E7" s="291"/>
      <c r="F7" s="291"/>
      <c r="G7" s="291"/>
      <c r="H7" s="292"/>
    </row>
    <row r="8" spans="1:8" ht="84" customHeight="1" x14ac:dyDescent="0.15">
      <c r="A8" s="293" t="s">
        <v>144</v>
      </c>
      <c r="B8" s="294" t="s">
        <v>145</v>
      </c>
      <c r="C8" s="295"/>
      <c r="D8" s="295"/>
      <c r="E8" s="295"/>
      <c r="F8" s="295"/>
      <c r="G8" s="295"/>
      <c r="H8" s="296"/>
    </row>
    <row r="9" spans="1:8" s="299" customFormat="1" ht="23.25" customHeight="1" x14ac:dyDescent="0.15">
      <c r="A9" s="297"/>
      <c r="B9" s="298"/>
      <c r="C9" s="298"/>
      <c r="D9" s="298"/>
      <c r="E9" s="298"/>
      <c r="F9" s="298"/>
      <c r="G9" s="298"/>
    </row>
    <row r="10" spans="1:8" s="299" customFormat="1" x14ac:dyDescent="0.15">
      <c r="A10" s="300" t="s">
        <v>146</v>
      </c>
      <c r="B10" s="301"/>
      <c r="C10" s="302"/>
      <c r="D10" s="302"/>
      <c r="E10" s="302"/>
      <c r="F10" s="302"/>
      <c r="G10" s="302"/>
      <c r="H10" s="303" t="s">
        <v>147</v>
      </c>
    </row>
    <row r="11" spans="1:8" x14ac:dyDescent="0.15">
      <c r="A11" s="304"/>
      <c r="B11" s="305"/>
      <c r="C11" s="299"/>
      <c r="D11" s="299"/>
      <c r="E11" s="299"/>
      <c r="F11" s="299"/>
      <c r="G11" s="299"/>
      <c r="H11" s="306"/>
    </row>
    <row r="12" spans="1:8" ht="52.5" customHeight="1" x14ac:dyDescent="0.15">
      <c r="A12" s="304"/>
      <c r="B12" s="305"/>
      <c r="C12" s="307" t="s">
        <v>148</v>
      </c>
      <c r="D12" s="308" t="s">
        <v>149</v>
      </c>
      <c r="E12" s="309" t="s">
        <v>89</v>
      </c>
      <c r="F12" s="310"/>
      <c r="G12" s="299"/>
      <c r="H12" s="306"/>
    </row>
    <row r="13" spans="1:8" ht="52.5" customHeight="1" x14ac:dyDescent="0.15">
      <c r="A13" s="304"/>
      <c r="B13" s="305"/>
      <c r="C13" s="307" t="s">
        <v>150</v>
      </c>
      <c r="D13" s="308" t="s">
        <v>151</v>
      </c>
      <c r="E13" s="309" t="s">
        <v>89</v>
      </c>
      <c r="F13" s="310"/>
      <c r="G13" s="311" t="s">
        <v>152</v>
      </c>
      <c r="H13" s="306"/>
    </row>
    <row r="14" spans="1:8" ht="13.5" customHeight="1" x14ac:dyDescent="0.15">
      <c r="A14" s="304"/>
      <c r="B14" s="305"/>
      <c r="C14" s="299"/>
      <c r="D14" s="299"/>
      <c r="E14" s="299"/>
      <c r="F14" s="299"/>
      <c r="G14" s="299"/>
      <c r="H14" s="306"/>
    </row>
    <row r="15" spans="1:8" ht="13.5" customHeight="1" x14ac:dyDescent="0.15">
      <c r="A15" s="312"/>
      <c r="B15" s="313"/>
      <c r="C15" s="298"/>
      <c r="D15" s="298"/>
      <c r="E15" s="298"/>
      <c r="F15" s="298"/>
      <c r="G15" s="298"/>
      <c r="H15" s="314"/>
    </row>
    <row r="16" spans="1:8" s="299" customFormat="1" x14ac:dyDescent="0.15">
      <c r="A16" s="315" t="s">
        <v>153</v>
      </c>
      <c r="B16" s="301"/>
      <c r="C16" s="302"/>
      <c r="D16" s="302"/>
      <c r="E16" s="302"/>
      <c r="F16" s="302"/>
      <c r="G16" s="316"/>
      <c r="H16" s="317" t="s">
        <v>147</v>
      </c>
    </row>
    <row r="17" spans="1:8" x14ac:dyDescent="0.15">
      <c r="A17" s="318"/>
      <c r="B17" s="305"/>
      <c r="C17" s="299"/>
      <c r="D17" s="299"/>
      <c r="E17" s="299"/>
      <c r="F17" s="299"/>
      <c r="G17" s="319"/>
      <c r="H17" s="320"/>
    </row>
    <row r="18" spans="1:8" ht="53.1" customHeight="1" x14ac:dyDescent="0.15">
      <c r="A18" s="318"/>
      <c r="B18" s="305"/>
      <c r="C18" s="307" t="s">
        <v>148</v>
      </c>
      <c r="D18" s="308" t="s">
        <v>154</v>
      </c>
      <c r="E18" s="309" t="s">
        <v>89</v>
      </c>
      <c r="F18" s="310"/>
      <c r="G18" s="319"/>
      <c r="H18" s="320"/>
    </row>
    <row r="19" spans="1:8" ht="53.1" customHeight="1" x14ac:dyDescent="0.15">
      <c r="A19" s="318"/>
      <c r="B19" s="305"/>
      <c r="C19" s="307" t="s">
        <v>150</v>
      </c>
      <c r="D19" s="308" t="s">
        <v>155</v>
      </c>
      <c r="E19" s="309" t="s">
        <v>89</v>
      </c>
      <c r="F19" s="310"/>
      <c r="G19" s="321" t="s">
        <v>156</v>
      </c>
      <c r="H19" s="320"/>
    </row>
    <row r="20" spans="1:8" x14ac:dyDescent="0.15">
      <c r="A20" s="318"/>
      <c r="B20" s="305"/>
      <c r="C20" s="299"/>
      <c r="D20" s="299"/>
      <c r="E20" s="299"/>
      <c r="F20" s="299"/>
      <c r="G20" s="319"/>
      <c r="H20" s="320"/>
    </row>
    <row r="21" spans="1:8" x14ac:dyDescent="0.15">
      <c r="A21" s="322"/>
      <c r="B21" s="313"/>
      <c r="C21" s="298"/>
      <c r="D21" s="298"/>
      <c r="E21" s="298"/>
      <c r="F21" s="298"/>
      <c r="G21" s="323"/>
      <c r="H21" s="320"/>
    </row>
    <row r="22" spans="1:8" s="299" customFormat="1" x14ac:dyDescent="0.15">
      <c r="A22" s="318" t="s">
        <v>157</v>
      </c>
      <c r="B22" s="305"/>
      <c r="H22" s="320"/>
    </row>
    <row r="23" spans="1:8" x14ac:dyDescent="0.15">
      <c r="A23" s="318"/>
      <c r="B23" s="305"/>
      <c r="C23" s="299"/>
      <c r="D23" s="299"/>
      <c r="E23" s="299"/>
      <c r="F23" s="299"/>
      <c r="G23" s="299"/>
      <c r="H23" s="320"/>
    </row>
    <row r="24" spans="1:8" ht="52.5" customHeight="1" x14ac:dyDescent="0.15">
      <c r="A24" s="318"/>
      <c r="B24" s="305"/>
      <c r="C24" s="307" t="s">
        <v>148</v>
      </c>
      <c r="D24" s="308" t="s">
        <v>149</v>
      </c>
      <c r="E24" s="309" t="s">
        <v>89</v>
      </c>
      <c r="F24" s="310"/>
      <c r="G24" s="299"/>
      <c r="H24" s="320"/>
    </row>
    <row r="25" spans="1:8" ht="52.5" customHeight="1" x14ac:dyDescent="0.15">
      <c r="A25" s="318"/>
      <c r="B25" s="305"/>
      <c r="C25" s="307" t="s">
        <v>150</v>
      </c>
      <c r="D25" s="308" t="s">
        <v>158</v>
      </c>
      <c r="E25" s="309" t="s">
        <v>89</v>
      </c>
      <c r="F25" s="310"/>
      <c r="G25" s="311" t="s">
        <v>159</v>
      </c>
      <c r="H25" s="320"/>
    </row>
    <row r="26" spans="1:8" x14ac:dyDescent="0.15">
      <c r="A26" s="318"/>
      <c r="B26" s="305"/>
      <c r="C26" s="299"/>
      <c r="D26" s="299"/>
      <c r="E26" s="299"/>
      <c r="F26" s="299"/>
      <c r="G26" s="299"/>
      <c r="H26" s="320"/>
    </row>
    <row r="27" spans="1:8" x14ac:dyDescent="0.15">
      <c r="A27" s="322"/>
      <c r="B27" s="313"/>
      <c r="C27" s="298"/>
      <c r="D27" s="298"/>
      <c r="E27" s="298"/>
      <c r="F27" s="298"/>
      <c r="G27" s="298"/>
      <c r="H27" s="324"/>
    </row>
    <row r="29" spans="1:8" ht="17.25" customHeight="1" x14ac:dyDescent="0.15">
      <c r="A29" s="325" t="s">
        <v>160</v>
      </c>
      <c r="B29" s="325"/>
      <c r="C29" s="325"/>
      <c r="D29" s="325"/>
      <c r="E29" s="325"/>
      <c r="F29" s="325"/>
      <c r="G29" s="325"/>
      <c r="H29" s="325"/>
    </row>
    <row r="30" spans="1:8" ht="17.25" customHeight="1" x14ac:dyDescent="0.15">
      <c r="A30" s="325" t="s">
        <v>161</v>
      </c>
      <c r="B30" s="325"/>
      <c r="C30" s="325"/>
      <c r="D30" s="325"/>
      <c r="E30" s="325"/>
      <c r="F30" s="325"/>
      <c r="G30" s="325"/>
      <c r="H30" s="325"/>
    </row>
    <row r="31" spans="1:8" ht="17.25" customHeight="1" x14ac:dyDescent="0.15">
      <c r="A31" s="325" t="s">
        <v>162</v>
      </c>
      <c r="B31" s="325"/>
      <c r="C31" s="325"/>
      <c r="D31" s="325"/>
      <c r="E31" s="325"/>
      <c r="F31" s="325"/>
      <c r="G31" s="325"/>
      <c r="H31" s="325"/>
    </row>
    <row r="32" spans="1:8" ht="17.25" customHeight="1" x14ac:dyDescent="0.15">
      <c r="A32" s="325" t="s">
        <v>163</v>
      </c>
      <c r="B32" s="325"/>
      <c r="C32" s="325"/>
      <c r="D32" s="325"/>
      <c r="E32" s="325"/>
      <c r="F32" s="325"/>
      <c r="G32" s="325"/>
      <c r="H32" s="325"/>
    </row>
    <row r="33" spans="1:8" ht="17.25" customHeight="1" x14ac:dyDescent="0.15">
      <c r="A33" s="325" t="s">
        <v>164</v>
      </c>
      <c r="B33" s="325"/>
      <c r="C33" s="325"/>
      <c r="D33" s="325"/>
      <c r="E33" s="325"/>
      <c r="F33" s="325"/>
      <c r="G33" s="325"/>
      <c r="H33" s="325"/>
    </row>
    <row r="34" spans="1:8" ht="17.25" customHeight="1" x14ac:dyDescent="0.15">
      <c r="A34" s="325" t="s">
        <v>165</v>
      </c>
      <c r="B34" s="325"/>
      <c r="C34" s="325"/>
      <c r="D34" s="325"/>
      <c r="E34" s="325"/>
      <c r="F34" s="325"/>
      <c r="G34" s="325"/>
      <c r="H34" s="325"/>
    </row>
    <row r="35" spans="1:8" ht="17.25" customHeight="1" x14ac:dyDescent="0.15">
      <c r="A35" s="326" t="s">
        <v>166</v>
      </c>
      <c r="B35" s="326"/>
      <c r="C35" s="326"/>
      <c r="D35" s="326"/>
      <c r="E35" s="326"/>
      <c r="F35" s="326"/>
      <c r="G35" s="326"/>
      <c r="H35" s="326"/>
    </row>
    <row r="36" spans="1:8" ht="17.25" customHeight="1" x14ac:dyDescent="0.15">
      <c r="A36" s="326" t="s">
        <v>167</v>
      </c>
      <c r="B36" s="326"/>
      <c r="C36" s="326"/>
      <c r="D36" s="326"/>
      <c r="E36" s="326"/>
      <c r="F36" s="326"/>
      <c r="G36" s="326"/>
      <c r="H36" s="326"/>
    </row>
    <row r="37" spans="1:8" ht="17.25" customHeight="1" x14ac:dyDescent="0.15">
      <c r="A37" s="325" t="s">
        <v>168</v>
      </c>
      <c r="B37" s="325"/>
      <c r="C37" s="325"/>
      <c r="D37" s="325"/>
      <c r="E37" s="325"/>
      <c r="F37" s="325"/>
      <c r="G37" s="325"/>
      <c r="H37" s="325"/>
    </row>
    <row r="38" spans="1:8" ht="17.25" customHeight="1" x14ac:dyDescent="0.15">
      <c r="A38" s="325" t="s">
        <v>169</v>
      </c>
      <c r="B38" s="325"/>
      <c r="C38" s="325"/>
      <c r="D38" s="325"/>
      <c r="E38" s="325"/>
      <c r="F38" s="325"/>
      <c r="G38" s="325"/>
      <c r="H38" s="325"/>
    </row>
    <row r="39" spans="1:8" ht="17.25" customHeight="1" x14ac:dyDescent="0.15">
      <c r="A39" s="325" t="s">
        <v>170</v>
      </c>
      <c r="B39" s="325"/>
      <c r="C39" s="325"/>
      <c r="D39" s="325"/>
      <c r="E39" s="325"/>
      <c r="F39" s="325"/>
      <c r="G39" s="325"/>
      <c r="H39" s="325"/>
    </row>
    <row r="40" spans="1:8" ht="17.25" customHeight="1" x14ac:dyDescent="0.15">
      <c r="A40" s="327" t="s">
        <v>171</v>
      </c>
      <c r="B40" s="328"/>
      <c r="C40" s="328"/>
      <c r="D40" s="328"/>
      <c r="E40" s="328"/>
      <c r="F40" s="328"/>
      <c r="G40" s="328"/>
      <c r="H40" s="328"/>
    </row>
    <row r="41" spans="1:8" ht="17.25" customHeight="1" x14ac:dyDescent="0.15">
      <c r="A41" s="329" t="s">
        <v>172</v>
      </c>
      <c r="B41" s="329"/>
      <c r="C41" s="329"/>
      <c r="D41" s="329"/>
      <c r="E41" s="329"/>
      <c r="F41" s="329"/>
      <c r="G41" s="329"/>
      <c r="H41" s="329"/>
    </row>
    <row r="42" spans="1:8" x14ac:dyDescent="0.15">
      <c r="A42" s="330" t="s">
        <v>173</v>
      </c>
      <c r="B42" s="325"/>
      <c r="C42" s="325"/>
      <c r="D42" s="325"/>
      <c r="E42" s="325"/>
      <c r="F42" s="325"/>
      <c r="G42" s="325"/>
      <c r="H42" s="325"/>
    </row>
    <row r="43" spans="1:8" x14ac:dyDescent="0.15">
      <c r="A43" s="325" t="s">
        <v>174</v>
      </c>
      <c r="B43" s="325"/>
      <c r="C43" s="325"/>
      <c r="D43" s="325"/>
      <c r="E43" s="325"/>
      <c r="F43" s="325"/>
      <c r="G43" s="325"/>
      <c r="H43" s="325"/>
    </row>
  </sheetData>
  <mergeCells count="24">
    <mergeCell ref="A38:H38"/>
    <mergeCell ref="A39:H39"/>
    <mergeCell ref="A41:H41"/>
    <mergeCell ref="A42:H42"/>
    <mergeCell ref="A43:H43"/>
    <mergeCell ref="A32:H32"/>
    <mergeCell ref="A33:H33"/>
    <mergeCell ref="A34:H34"/>
    <mergeCell ref="A35:H35"/>
    <mergeCell ref="A36:H36"/>
    <mergeCell ref="A37:H37"/>
    <mergeCell ref="A16:A21"/>
    <mergeCell ref="H16:H27"/>
    <mergeCell ref="A22:A27"/>
    <mergeCell ref="A29:H29"/>
    <mergeCell ref="A30:H30"/>
    <mergeCell ref="A31:H31"/>
    <mergeCell ref="G2:H2"/>
    <mergeCell ref="A4:H4"/>
    <mergeCell ref="B6:H6"/>
    <mergeCell ref="B7:H7"/>
    <mergeCell ref="B8:H8"/>
    <mergeCell ref="A10:A15"/>
    <mergeCell ref="H10:H15"/>
  </mergeCells>
  <phoneticPr fontId="4"/>
  <pageMargins left="0.7" right="0.7" top="0.75" bottom="0.75" header="0.3" footer="0.3"/>
  <pageSetup paperSize="9" scale="78" orientation="portrait"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5"/>
  <sheetViews>
    <sheetView view="pageBreakPreview" zoomScaleNormal="100" zoomScaleSheetLayoutView="100" workbookViewId="0">
      <selection activeCell="E12" sqref="E12"/>
    </sheetView>
  </sheetViews>
  <sheetFormatPr defaultRowHeight="13.5" x14ac:dyDescent="0.15"/>
  <cols>
    <col min="1" max="1" width="2.25" style="333" customWidth="1"/>
    <col min="2" max="2" width="24.25" style="333" customWidth="1"/>
    <col min="3" max="3" width="4" style="333" customWidth="1"/>
    <col min="4" max="6" width="20.125" style="333" customWidth="1"/>
    <col min="7" max="7" width="3.125" style="333" customWidth="1"/>
    <col min="8" max="8" width="1.875" style="333" customWidth="1"/>
    <col min="9" max="9" width="2.5" style="333" customWidth="1"/>
    <col min="10" max="256" width="9" style="333"/>
    <col min="257" max="257" width="2.25" style="333" customWidth="1"/>
    <col min="258" max="258" width="24.25" style="333" customWidth="1"/>
    <col min="259" max="259" width="4" style="333" customWidth="1"/>
    <col min="260" max="262" width="20.125" style="333" customWidth="1"/>
    <col min="263" max="263" width="3.125" style="333" customWidth="1"/>
    <col min="264" max="264" width="4.375" style="333" customWidth="1"/>
    <col min="265" max="265" width="2.5" style="333" customWidth="1"/>
    <col min="266" max="512" width="9" style="333"/>
    <col min="513" max="513" width="2.25" style="333" customWidth="1"/>
    <col min="514" max="514" width="24.25" style="333" customWidth="1"/>
    <col min="515" max="515" width="4" style="333" customWidth="1"/>
    <col min="516" max="518" width="20.125" style="333" customWidth="1"/>
    <col min="519" max="519" width="3.125" style="333" customWidth="1"/>
    <col min="520" max="520" width="4.375" style="333" customWidth="1"/>
    <col min="521" max="521" width="2.5" style="333" customWidth="1"/>
    <col min="522" max="768" width="9" style="333"/>
    <col min="769" max="769" width="2.25" style="333" customWidth="1"/>
    <col min="770" max="770" width="24.25" style="333" customWidth="1"/>
    <col min="771" max="771" width="4" style="333" customWidth="1"/>
    <col min="772" max="774" width="20.125" style="333" customWidth="1"/>
    <col min="775" max="775" width="3.125" style="333" customWidth="1"/>
    <col min="776" max="776" width="4.375" style="333" customWidth="1"/>
    <col min="777" max="777" width="2.5" style="333" customWidth="1"/>
    <col min="778" max="1024" width="9" style="333"/>
    <col min="1025" max="1025" width="2.25" style="333" customWidth="1"/>
    <col min="1026" max="1026" width="24.25" style="333" customWidth="1"/>
    <col min="1027" max="1027" width="4" style="333" customWidth="1"/>
    <col min="1028" max="1030" width="20.125" style="333" customWidth="1"/>
    <col min="1031" max="1031" width="3.125" style="333" customWidth="1"/>
    <col min="1032" max="1032" width="4.375" style="333" customWidth="1"/>
    <col min="1033" max="1033" width="2.5" style="333" customWidth="1"/>
    <col min="1034" max="1280" width="9" style="333"/>
    <col min="1281" max="1281" width="2.25" style="333" customWidth="1"/>
    <col min="1282" max="1282" width="24.25" style="333" customWidth="1"/>
    <col min="1283" max="1283" width="4" style="333" customWidth="1"/>
    <col min="1284" max="1286" width="20.125" style="333" customWidth="1"/>
    <col min="1287" max="1287" width="3.125" style="333" customWidth="1"/>
    <col min="1288" max="1288" width="4.375" style="333" customWidth="1"/>
    <col min="1289" max="1289" width="2.5" style="333" customWidth="1"/>
    <col min="1290" max="1536" width="9" style="333"/>
    <col min="1537" max="1537" width="2.25" style="333" customWidth="1"/>
    <col min="1538" max="1538" width="24.25" style="333" customWidth="1"/>
    <col min="1539" max="1539" width="4" style="333" customWidth="1"/>
    <col min="1540" max="1542" width="20.125" style="333" customWidth="1"/>
    <col min="1543" max="1543" width="3.125" style="333" customWidth="1"/>
    <col min="1544" max="1544" width="4.375" style="333" customWidth="1"/>
    <col min="1545" max="1545" width="2.5" style="333" customWidth="1"/>
    <col min="1546" max="1792" width="9" style="333"/>
    <col min="1793" max="1793" width="2.25" style="333" customWidth="1"/>
    <col min="1794" max="1794" width="24.25" style="333" customWidth="1"/>
    <col min="1795" max="1795" width="4" style="333" customWidth="1"/>
    <col min="1796" max="1798" width="20.125" style="333" customWidth="1"/>
    <col min="1799" max="1799" width="3.125" style="333" customWidth="1"/>
    <col min="1800" max="1800" width="4.375" style="333" customWidth="1"/>
    <col min="1801" max="1801" width="2.5" style="333" customWidth="1"/>
    <col min="1802" max="2048" width="9" style="333"/>
    <col min="2049" max="2049" width="2.25" style="333" customWidth="1"/>
    <col min="2050" max="2050" width="24.25" style="333" customWidth="1"/>
    <col min="2051" max="2051" width="4" style="333" customWidth="1"/>
    <col min="2052" max="2054" width="20.125" style="333" customWidth="1"/>
    <col min="2055" max="2055" width="3.125" style="333" customWidth="1"/>
    <col min="2056" max="2056" width="4.375" style="333" customWidth="1"/>
    <col min="2057" max="2057" width="2.5" style="333" customWidth="1"/>
    <col min="2058" max="2304" width="9" style="333"/>
    <col min="2305" max="2305" width="2.25" style="333" customWidth="1"/>
    <col min="2306" max="2306" width="24.25" style="333" customWidth="1"/>
    <col min="2307" max="2307" width="4" style="333" customWidth="1"/>
    <col min="2308" max="2310" width="20.125" style="333" customWidth="1"/>
    <col min="2311" max="2311" width="3.125" style="333" customWidth="1"/>
    <col min="2312" max="2312" width="4.375" style="333" customWidth="1"/>
    <col min="2313" max="2313" width="2.5" style="333" customWidth="1"/>
    <col min="2314" max="2560" width="9" style="333"/>
    <col min="2561" max="2561" width="2.25" style="333" customWidth="1"/>
    <col min="2562" max="2562" width="24.25" style="333" customWidth="1"/>
    <col min="2563" max="2563" width="4" style="333" customWidth="1"/>
    <col min="2564" max="2566" width="20.125" style="333" customWidth="1"/>
    <col min="2567" max="2567" width="3.125" style="333" customWidth="1"/>
    <col min="2568" max="2568" width="4.375" style="333" customWidth="1"/>
    <col min="2569" max="2569" width="2.5" style="333" customWidth="1"/>
    <col min="2570" max="2816" width="9" style="333"/>
    <col min="2817" max="2817" width="2.25" style="333" customWidth="1"/>
    <col min="2818" max="2818" width="24.25" style="333" customWidth="1"/>
    <col min="2819" max="2819" width="4" style="333" customWidth="1"/>
    <col min="2820" max="2822" width="20.125" style="333" customWidth="1"/>
    <col min="2823" max="2823" width="3.125" style="333" customWidth="1"/>
    <col min="2824" max="2824" width="4.375" style="333" customWidth="1"/>
    <col min="2825" max="2825" width="2.5" style="333" customWidth="1"/>
    <col min="2826" max="3072" width="9" style="333"/>
    <col min="3073" max="3073" width="2.25" style="333" customWidth="1"/>
    <col min="3074" max="3074" width="24.25" style="333" customWidth="1"/>
    <col min="3075" max="3075" width="4" style="333" customWidth="1"/>
    <col min="3076" max="3078" width="20.125" style="333" customWidth="1"/>
    <col min="3079" max="3079" width="3.125" style="333" customWidth="1"/>
    <col min="3080" max="3080" width="4.375" style="333" customWidth="1"/>
    <col min="3081" max="3081" width="2.5" style="333" customWidth="1"/>
    <col min="3082" max="3328" width="9" style="333"/>
    <col min="3329" max="3329" width="2.25" style="333" customWidth="1"/>
    <col min="3330" max="3330" width="24.25" style="333" customWidth="1"/>
    <col min="3331" max="3331" width="4" style="333" customWidth="1"/>
    <col min="3332" max="3334" width="20.125" style="333" customWidth="1"/>
    <col min="3335" max="3335" width="3.125" style="333" customWidth="1"/>
    <col min="3336" max="3336" width="4.375" style="333" customWidth="1"/>
    <col min="3337" max="3337" width="2.5" style="333" customWidth="1"/>
    <col min="3338" max="3584" width="9" style="333"/>
    <col min="3585" max="3585" width="2.25" style="333" customWidth="1"/>
    <col min="3586" max="3586" width="24.25" style="333" customWidth="1"/>
    <col min="3587" max="3587" width="4" style="333" customWidth="1"/>
    <col min="3588" max="3590" width="20.125" style="333" customWidth="1"/>
    <col min="3591" max="3591" width="3.125" style="333" customWidth="1"/>
    <col min="3592" max="3592" width="4.375" style="333" customWidth="1"/>
    <col min="3593" max="3593" width="2.5" style="333" customWidth="1"/>
    <col min="3594" max="3840" width="9" style="333"/>
    <col min="3841" max="3841" width="2.25" style="333" customWidth="1"/>
    <col min="3842" max="3842" width="24.25" style="333" customWidth="1"/>
    <col min="3843" max="3843" width="4" style="333" customWidth="1"/>
    <col min="3844" max="3846" width="20.125" style="333" customWidth="1"/>
    <col min="3847" max="3847" width="3.125" style="333" customWidth="1"/>
    <col min="3848" max="3848" width="4.375" style="333" customWidth="1"/>
    <col min="3849" max="3849" width="2.5" style="333" customWidth="1"/>
    <col min="3850" max="4096" width="9" style="333"/>
    <col min="4097" max="4097" width="2.25" style="333" customWidth="1"/>
    <col min="4098" max="4098" width="24.25" style="333" customWidth="1"/>
    <col min="4099" max="4099" width="4" style="333" customWidth="1"/>
    <col min="4100" max="4102" width="20.125" style="333" customWidth="1"/>
    <col min="4103" max="4103" width="3.125" style="333" customWidth="1"/>
    <col min="4104" max="4104" width="4.375" style="333" customWidth="1"/>
    <col min="4105" max="4105" width="2.5" style="333" customWidth="1"/>
    <col min="4106" max="4352" width="9" style="333"/>
    <col min="4353" max="4353" width="2.25" style="333" customWidth="1"/>
    <col min="4354" max="4354" width="24.25" style="333" customWidth="1"/>
    <col min="4355" max="4355" width="4" style="333" customWidth="1"/>
    <col min="4356" max="4358" width="20.125" style="333" customWidth="1"/>
    <col min="4359" max="4359" width="3.125" style="333" customWidth="1"/>
    <col min="4360" max="4360" width="4.375" style="333" customWidth="1"/>
    <col min="4361" max="4361" width="2.5" style="333" customWidth="1"/>
    <col min="4362" max="4608" width="9" style="333"/>
    <col min="4609" max="4609" width="2.25" style="333" customWidth="1"/>
    <col min="4610" max="4610" width="24.25" style="333" customWidth="1"/>
    <col min="4611" max="4611" width="4" style="333" customWidth="1"/>
    <col min="4612" max="4614" width="20.125" style="333" customWidth="1"/>
    <col min="4615" max="4615" width="3.125" style="333" customWidth="1"/>
    <col min="4616" max="4616" width="4.375" style="333" customWidth="1"/>
    <col min="4617" max="4617" width="2.5" style="333" customWidth="1"/>
    <col min="4618" max="4864" width="9" style="333"/>
    <col min="4865" max="4865" width="2.25" style="333" customWidth="1"/>
    <col min="4866" max="4866" width="24.25" style="333" customWidth="1"/>
    <col min="4867" max="4867" width="4" style="333" customWidth="1"/>
    <col min="4868" max="4870" width="20.125" style="333" customWidth="1"/>
    <col min="4871" max="4871" width="3.125" style="333" customWidth="1"/>
    <col min="4872" max="4872" width="4.375" style="333" customWidth="1"/>
    <col min="4873" max="4873" width="2.5" style="333" customWidth="1"/>
    <col min="4874" max="5120" width="9" style="333"/>
    <col min="5121" max="5121" width="2.25" style="333" customWidth="1"/>
    <col min="5122" max="5122" width="24.25" style="333" customWidth="1"/>
    <col min="5123" max="5123" width="4" style="333" customWidth="1"/>
    <col min="5124" max="5126" width="20.125" style="333" customWidth="1"/>
    <col min="5127" max="5127" width="3.125" style="333" customWidth="1"/>
    <col min="5128" max="5128" width="4.375" style="333" customWidth="1"/>
    <col min="5129" max="5129" width="2.5" style="333" customWidth="1"/>
    <col min="5130" max="5376" width="9" style="333"/>
    <col min="5377" max="5377" width="2.25" style="333" customWidth="1"/>
    <col min="5378" max="5378" width="24.25" style="333" customWidth="1"/>
    <col min="5379" max="5379" width="4" style="333" customWidth="1"/>
    <col min="5380" max="5382" width="20.125" style="333" customWidth="1"/>
    <col min="5383" max="5383" width="3.125" style="333" customWidth="1"/>
    <col min="5384" max="5384" width="4.375" style="333" customWidth="1"/>
    <col min="5385" max="5385" width="2.5" style="333" customWidth="1"/>
    <col min="5386" max="5632" width="9" style="333"/>
    <col min="5633" max="5633" width="2.25" style="333" customWidth="1"/>
    <col min="5634" max="5634" width="24.25" style="333" customWidth="1"/>
    <col min="5635" max="5635" width="4" style="333" customWidth="1"/>
    <col min="5636" max="5638" width="20.125" style="333" customWidth="1"/>
    <col min="5639" max="5639" width="3.125" style="333" customWidth="1"/>
    <col min="5640" max="5640" width="4.375" style="333" customWidth="1"/>
    <col min="5641" max="5641" width="2.5" style="333" customWidth="1"/>
    <col min="5642" max="5888" width="9" style="333"/>
    <col min="5889" max="5889" width="2.25" style="333" customWidth="1"/>
    <col min="5890" max="5890" width="24.25" style="333" customWidth="1"/>
    <col min="5891" max="5891" width="4" style="333" customWidth="1"/>
    <col min="5892" max="5894" width="20.125" style="333" customWidth="1"/>
    <col min="5895" max="5895" width="3.125" style="333" customWidth="1"/>
    <col min="5896" max="5896" width="4.375" style="333" customWidth="1"/>
    <col min="5897" max="5897" width="2.5" style="333" customWidth="1"/>
    <col min="5898" max="6144" width="9" style="333"/>
    <col min="6145" max="6145" width="2.25" style="333" customWidth="1"/>
    <col min="6146" max="6146" width="24.25" style="333" customWidth="1"/>
    <col min="6147" max="6147" width="4" style="333" customWidth="1"/>
    <col min="6148" max="6150" width="20.125" style="333" customWidth="1"/>
    <col min="6151" max="6151" width="3.125" style="333" customWidth="1"/>
    <col min="6152" max="6152" width="4.375" style="333" customWidth="1"/>
    <col min="6153" max="6153" width="2.5" style="333" customWidth="1"/>
    <col min="6154" max="6400" width="9" style="333"/>
    <col min="6401" max="6401" width="2.25" style="333" customWidth="1"/>
    <col min="6402" max="6402" width="24.25" style="333" customWidth="1"/>
    <col min="6403" max="6403" width="4" style="333" customWidth="1"/>
    <col min="6404" max="6406" width="20.125" style="333" customWidth="1"/>
    <col min="6407" max="6407" width="3.125" style="333" customWidth="1"/>
    <col min="6408" max="6408" width="4.375" style="333" customWidth="1"/>
    <col min="6409" max="6409" width="2.5" style="333" customWidth="1"/>
    <col min="6410" max="6656" width="9" style="333"/>
    <col min="6657" max="6657" width="2.25" style="333" customWidth="1"/>
    <col min="6658" max="6658" width="24.25" style="333" customWidth="1"/>
    <col min="6659" max="6659" width="4" style="333" customWidth="1"/>
    <col min="6660" max="6662" width="20.125" style="333" customWidth="1"/>
    <col min="6663" max="6663" width="3.125" style="333" customWidth="1"/>
    <col min="6664" max="6664" width="4.375" style="333" customWidth="1"/>
    <col min="6665" max="6665" width="2.5" style="333" customWidth="1"/>
    <col min="6666" max="6912" width="9" style="333"/>
    <col min="6913" max="6913" width="2.25" style="333" customWidth="1"/>
    <col min="6914" max="6914" width="24.25" style="333" customWidth="1"/>
    <col min="6915" max="6915" width="4" style="333" customWidth="1"/>
    <col min="6916" max="6918" width="20.125" style="333" customWidth="1"/>
    <col min="6919" max="6919" width="3.125" style="333" customWidth="1"/>
    <col min="6920" max="6920" width="4.375" style="333" customWidth="1"/>
    <col min="6921" max="6921" width="2.5" style="333" customWidth="1"/>
    <col min="6922" max="7168" width="9" style="333"/>
    <col min="7169" max="7169" width="2.25" style="333" customWidth="1"/>
    <col min="7170" max="7170" width="24.25" style="333" customWidth="1"/>
    <col min="7171" max="7171" width="4" style="333" customWidth="1"/>
    <col min="7172" max="7174" width="20.125" style="333" customWidth="1"/>
    <col min="7175" max="7175" width="3.125" style="333" customWidth="1"/>
    <col min="7176" max="7176" width="4.375" style="333" customWidth="1"/>
    <col min="7177" max="7177" width="2.5" style="333" customWidth="1"/>
    <col min="7178" max="7424" width="9" style="333"/>
    <col min="7425" max="7425" width="2.25" style="333" customWidth="1"/>
    <col min="7426" max="7426" width="24.25" style="333" customWidth="1"/>
    <col min="7427" max="7427" width="4" style="333" customWidth="1"/>
    <col min="7428" max="7430" width="20.125" style="333" customWidth="1"/>
    <col min="7431" max="7431" width="3.125" style="333" customWidth="1"/>
    <col min="7432" max="7432" width="4.375" style="333" customWidth="1"/>
    <col min="7433" max="7433" width="2.5" style="333" customWidth="1"/>
    <col min="7434" max="7680" width="9" style="333"/>
    <col min="7681" max="7681" width="2.25" style="333" customWidth="1"/>
    <col min="7682" max="7682" width="24.25" style="333" customWidth="1"/>
    <col min="7683" max="7683" width="4" style="333" customWidth="1"/>
    <col min="7684" max="7686" width="20.125" style="333" customWidth="1"/>
    <col min="7687" max="7687" width="3.125" style="333" customWidth="1"/>
    <col min="7688" max="7688" width="4.375" style="333" customWidth="1"/>
    <col min="7689" max="7689" width="2.5" style="333" customWidth="1"/>
    <col min="7690" max="7936" width="9" style="333"/>
    <col min="7937" max="7937" width="2.25" style="333" customWidth="1"/>
    <col min="7938" max="7938" width="24.25" style="333" customWidth="1"/>
    <col min="7939" max="7939" width="4" style="333" customWidth="1"/>
    <col min="7940" max="7942" width="20.125" style="333" customWidth="1"/>
    <col min="7943" max="7943" width="3.125" style="333" customWidth="1"/>
    <col min="7944" max="7944" width="4.375" style="333" customWidth="1"/>
    <col min="7945" max="7945" width="2.5" style="333" customWidth="1"/>
    <col min="7946" max="8192" width="9" style="333"/>
    <col min="8193" max="8193" width="2.25" style="333" customWidth="1"/>
    <col min="8194" max="8194" width="24.25" style="333" customWidth="1"/>
    <col min="8195" max="8195" width="4" style="333" customWidth="1"/>
    <col min="8196" max="8198" width="20.125" style="333" customWidth="1"/>
    <col min="8199" max="8199" width="3.125" style="333" customWidth="1"/>
    <col min="8200" max="8200" width="4.375" style="333" customWidth="1"/>
    <col min="8201" max="8201" width="2.5" style="333" customWidth="1"/>
    <col min="8202" max="8448" width="9" style="333"/>
    <col min="8449" max="8449" width="2.25" style="333" customWidth="1"/>
    <col min="8450" max="8450" width="24.25" style="333" customWidth="1"/>
    <col min="8451" max="8451" width="4" style="333" customWidth="1"/>
    <col min="8452" max="8454" width="20.125" style="333" customWidth="1"/>
    <col min="8455" max="8455" width="3.125" style="333" customWidth="1"/>
    <col min="8456" max="8456" width="4.375" style="333" customWidth="1"/>
    <col min="8457" max="8457" width="2.5" style="333" customWidth="1"/>
    <col min="8458" max="8704" width="9" style="333"/>
    <col min="8705" max="8705" width="2.25" style="333" customWidth="1"/>
    <col min="8706" max="8706" width="24.25" style="333" customWidth="1"/>
    <col min="8707" max="8707" width="4" style="333" customWidth="1"/>
    <col min="8708" max="8710" width="20.125" style="333" customWidth="1"/>
    <col min="8711" max="8711" width="3.125" style="333" customWidth="1"/>
    <col min="8712" max="8712" width="4.375" style="333" customWidth="1"/>
    <col min="8713" max="8713" width="2.5" style="333" customWidth="1"/>
    <col min="8714" max="8960" width="9" style="333"/>
    <col min="8961" max="8961" width="2.25" style="333" customWidth="1"/>
    <col min="8962" max="8962" width="24.25" style="333" customWidth="1"/>
    <col min="8963" max="8963" width="4" style="333" customWidth="1"/>
    <col min="8964" max="8966" width="20.125" style="333" customWidth="1"/>
    <col min="8967" max="8967" width="3.125" style="333" customWidth="1"/>
    <col min="8968" max="8968" width="4.375" style="333" customWidth="1"/>
    <col min="8969" max="8969" width="2.5" style="333" customWidth="1"/>
    <col min="8970" max="9216" width="9" style="333"/>
    <col min="9217" max="9217" width="2.25" style="333" customWidth="1"/>
    <col min="9218" max="9218" width="24.25" style="333" customWidth="1"/>
    <col min="9219" max="9219" width="4" style="333" customWidth="1"/>
    <col min="9220" max="9222" width="20.125" style="333" customWidth="1"/>
    <col min="9223" max="9223" width="3.125" style="333" customWidth="1"/>
    <col min="9224" max="9224" width="4.375" style="333" customWidth="1"/>
    <col min="9225" max="9225" width="2.5" style="333" customWidth="1"/>
    <col min="9226" max="9472" width="9" style="333"/>
    <col min="9473" max="9473" width="2.25" style="333" customWidth="1"/>
    <col min="9474" max="9474" width="24.25" style="333" customWidth="1"/>
    <col min="9475" max="9475" width="4" style="333" customWidth="1"/>
    <col min="9476" max="9478" width="20.125" style="333" customWidth="1"/>
    <col min="9479" max="9479" width="3.125" style="333" customWidth="1"/>
    <col min="9480" max="9480" width="4.375" style="333" customWidth="1"/>
    <col min="9481" max="9481" width="2.5" style="333" customWidth="1"/>
    <col min="9482" max="9728" width="9" style="333"/>
    <col min="9729" max="9729" width="2.25" style="333" customWidth="1"/>
    <col min="9730" max="9730" width="24.25" style="333" customWidth="1"/>
    <col min="9731" max="9731" width="4" style="333" customWidth="1"/>
    <col min="9732" max="9734" width="20.125" style="333" customWidth="1"/>
    <col min="9735" max="9735" width="3.125" style="333" customWidth="1"/>
    <col min="9736" max="9736" width="4.375" style="333" customWidth="1"/>
    <col min="9737" max="9737" width="2.5" style="333" customWidth="1"/>
    <col min="9738" max="9984" width="9" style="333"/>
    <col min="9985" max="9985" width="2.25" style="333" customWidth="1"/>
    <col min="9986" max="9986" width="24.25" style="333" customWidth="1"/>
    <col min="9987" max="9987" width="4" style="333" customWidth="1"/>
    <col min="9988" max="9990" width="20.125" style="333" customWidth="1"/>
    <col min="9991" max="9991" width="3.125" style="333" customWidth="1"/>
    <col min="9992" max="9992" width="4.375" style="333" customWidth="1"/>
    <col min="9993" max="9993" width="2.5" style="333" customWidth="1"/>
    <col min="9994" max="10240" width="9" style="333"/>
    <col min="10241" max="10241" width="2.25" style="333" customWidth="1"/>
    <col min="10242" max="10242" width="24.25" style="333" customWidth="1"/>
    <col min="10243" max="10243" width="4" style="333" customWidth="1"/>
    <col min="10244" max="10246" width="20.125" style="333" customWidth="1"/>
    <col min="10247" max="10247" width="3.125" style="333" customWidth="1"/>
    <col min="10248" max="10248" width="4.375" style="333" customWidth="1"/>
    <col min="10249" max="10249" width="2.5" style="333" customWidth="1"/>
    <col min="10250" max="10496" width="9" style="333"/>
    <col min="10497" max="10497" width="2.25" style="333" customWidth="1"/>
    <col min="10498" max="10498" width="24.25" style="333" customWidth="1"/>
    <col min="10499" max="10499" width="4" style="333" customWidth="1"/>
    <col min="10500" max="10502" width="20.125" style="333" customWidth="1"/>
    <col min="10503" max="10503" width="3.125" style="333" customWidth="1"/>
    <col min="10504" max="10504" width="4.375" style="333" customWidth="1"/>
    <col min="10505" max="10505" width="2.5" style="333" customWidth="1"/>
    <col min="10506" max="10752" width="9" style="333"/>
    <col min="10753" max="10753" width="2.25" style="333" customWidth="1"/>
    <col min="10754" max="10754" width="24.25" style="333" customWidth="1"/>
    <col min="10755" max="10755" width="4" style="333" customWidth="1"/>
    <col min="10756" max="10758" width="20.125" style="333" customWidth="1"/>
    <col min="10759" max="10759" width="3.125" style="333" customWidth="1"/>
    <col min="10760" max="10760" width="4.375" style="333" customWidth="1"/>
    <col min="10761" max="10761" width="2.5" style="333" customWidth="1"/>
    <col min="10762" max="11008" width="9" style="333"/>
    <col min="11009" max="11009" width="2.25" style="333" customWidth="1"/>
    <col min="11010" max="11010" width="24.25" style="333" customWidth="1"/>
    <col min="11011" max="11011" width="4" style="333" customWidth="1"/>
    <col min="11012" max="11014" width="20.125" style="333" customWidth="1"/>
    <col min="11015" max="11015" width="3.125" style="333" customWidth="1"/>
    <col min="11016" max="11016" width="4.375" style="333" customWidth="1"/>
    <col min="11017" max="11017" width="2.5" style="333" customWidth="1"/>
    <col min="11018" max="11264" width="9" style="333"/>
    <col min="11265" max="11265" width="2.25" style="333" customWidth="1"/>
    <col min="11266" max="11266" width="24.25" style="333" customWidth="1"/>
    <col min="11267" max="11267" width="4" style="333" customWidth="1"/>
    <col min="11268" max="11270" width="20.125" style="333" customWidth="1"/>
    <col min="11271" max="11271" width="3.125" style="333" customWidth="1"/>
    <col min="11272" max="11272" width="4.375" style="333" customWidth="1"/>
    <col min="11273" max="11273" width="2.5" style="333" customWidth="1"/>
    <col min="11274" max="11520" width="9" style="333"/>
    <col min="11521" max="11521" width="2.25" style="333" customWidth="1"/>
    <col min="11522" max="11522" width="24.25" style="333" customWidth="1"/>
    <col min="11523" max="11523" width="4" style="333" customWidth="1"/>
    <col min="11524" max="11526" width="20.125" style="333" customWidth="1"/>
    <col min="11527" max="11527" width="3.125" style="333" customWidth="1"/>
    <col min="11528" max="11528" width="4.375" style="333" customWidth="1"/>
    <col min="11529" max="11529" width="2.5" style="333" customWidth="1"/>
    <col min="11530" max="11776" width="9" style="333"/>
    <col min="11777" max="11777" width="2.25" style="333" customWidth="1"/>
    <col min="11778" max="11778" width="24.25" style="333" customWidth="1"/>
    <col min="11779" max="11779" width="4" style="333" customWidth="1"/>
    <col min="11780" max="11782" width="20.125" style="333" customWidth="1"/>
    <col min="11783" max="11783" width="3.125" style="333" customWidth="1"/>
    <col min="11784" max="11784" width="4.375" style="333" customWidth="1"/>
    <col min="11785" max="11785" width="2.5" style="333" customWidth="1"/>
    <col min="11786" max="12032" width="9" style="333"/>
    <col min="12033" max="12033" width="2.25" style="333" customWidth="1"/>
    <col min="12034" max="12034" width="24.25" style="333" customWidth="1"/>
    <col min="12035" max="12035" width="4" style="333" customWidth="1"/>
    <col min="12036" max="12038" width="20.125" style="333" customWidth="1"/>
    <col min="12039" max="12039" width="3.125" style="333" customWidth="1"/>
    <col min="12040" max="12040" width="4.375" style="333" customWidth="1"/>
    <col min="12041" max="12041" width="2.5" style="333" customWidth="1"/>
    <col min="12042" max="12288" width="9" style="333"/>
    <col min="12289" max="12289" width="2.25" style="333" customWidth="1"/>
    <col min="12290" max="12290" width="24.25" style="333" customWidth="1"/>
    <col min="12291" max="12291" width="4" style="333" customWidth="1"/>
    <col min="12292" max="12294" width="20.125" style="333" customWidth="1"/>
    <col min="12295" max="12295" width="3.125" style="333" customWidth="1"/>
    <col min="12296" max="12296" width="4.375" style="333" customWidth="1"/>
    <col min="12297" max="12297" width="2.5" style="333" customWidth="1"/>
    <col min="12298" max="12544" width="9" style="333"/>
    <col min="12545" max="12545" width="2.25" style="333" customWidth="1"/>
    <col min="12546" max="12546" width="24.25" style="333" customWidth="1"/>
    <col min="12547" max="12547" width="4" style="333" customWidth="1"/>
    <col min="12548" max="12550" width="20.125" style="333" customWidth="1"/>
    <col min="12551" max="12551" width="3.125" style="333" customWidth="1"/>
    <col min="12552" max="12552" width="4.375" style="333" customWidth="1"/>
    <col min="12553" max="12553" width="2.5" style="333" customWidth="1"/>
    <col min="12554" max="12800" width="9" style="333"/>
    <col min="12801" max="12801" width="2.25" style="333" customWidth="1"/>
    <col min="12802" max="12802" width="24.25" style="333" customWidth="1"/>
    <col min="12803" max="12803" width="4" style="333" customWidth="1"/>
    <col min="12804" max="12806" width="20.125" style="333" customWidth="1"/>
    <col min="12807" max="12807" width="3.125" style="333" customWidth="1"/>
    <col min="12808" max="12808" width="4.375" style="333" customWidth="1"/>
    <col min="12809" max="12809" width="2.5" style="333" customWidth="1"/>
    <col min="12810" max="13056" width="9" style="333"/>
    <col min="13057" max="13057" width="2.25" style="333" customWidth="1"/>
    <col min="13058" max="13058" width="24.25" style="333" customWidth="1"/>
    <col min="13059" max="13059" width="4" style="333" customWidth="1"/>
    <col min="13060" max="13062" width="20.125" style="333" customWidth="1"/>
    <col min="13063" max="13063" width="3.125" style="333" customWidth="1"/>
    <col min="13064" max="13064" width="4.375" style="333" customWidth="1"/>
    <col min="13065" max="13065" width="2.5" style="333" customWidth="1"/>
    <col min="13066" max="13312" width="9" style="333"/>
    <col min="13313" max="13313" width="2.25" style="333" customWidth="1"/>
    <col min="13314" max="13314" width="24.25" style="333" customWidth="1"/>
    <col min="13315" max="13315" width="4" style="333" customWidth="1"/>
    <col min="13316" max="13318" width="20.125" style="333" customWidth="1"/>
    <col min="13319" max="13319" width="3.125" style="333" customWidth="1"/>
    <col min="13320" max="13320" width="4.375" style="333" customWidth="1"/>
    <col min="13321" max="13321" width="2.5" style="333" customWidth="1"/>
    <col min="13322" max="13568" width="9" style="333"/>
    <col min="13569" max="13569" width="2.25" style="333" customWidth="1"/>
    <col min="13570" max="13570" width="24.25" style="333" customWidth="1"/>
    <col min="13571" max="13571" width="4" style="333" customWidth="1"/>
    <col min="13572" max="13574" width="20.125" style="333" customWidth="1"/>
    <col min="13575" max="13575" width="3.125" style="333" customWidth="1"/>
    <col min="13576" max="13576" width="4.375" style="333" customWidth="1"/>
    <col min="13577" max="13577" width="2.5" style="333" customWidth="1"/>
    <col min="13578" max="13824" width="9" style="333"/>
    <col min="13825" max="13825" width="2.25" style="333" customWidth="1"/>
    <col min="13826" max="13826" width="24.25" style="333" customWidth="1"/>
    <col min="13827" max="13827" width="4" style="333" customWidth="1"/>
    <col min="13828" max="13830" width="20.125" style="333" customWidth="1"/>
    <col min="13831" max="13831" width="3.125" style="333" customWidth="1"/>
    <col min="13832" max="13832" width="4.375" style="333" customWidth="1"/>
    <col min="13833" max="13833" width="2.5" style="333" customWidth="1"/>
    <col min="13834" max="14080" width="9" style="333"/>
    <col min="14081" max="14081" width="2.25" style="333" customWidth="1"/>
    <col min="14082" max="14082" width="24.25" style="333" customWidth="1"/>
    <col min="14083" max="14083" width="4" style="333" customWidth="1"/>
    <col min="14084" max="14086" width="20.125" style="333" customWidth="1"/>
    <col min="14087" max="14087" width="3.125" style="333" customWidth="1"/>
    <col min="14088" max="14088" width="4.375" style="333" customWidth="1"/>
    <col min="14089" max="14089" width="2.5" style="333" customWidth="1"/>
    <col min="14090" max="14336" width="9" style="333"/>
    <col min="14337" max="14337" width="2.25" style="333" customWidth="1"/>
    <col min="14338" max="14338" width="24.25" style="333" customWidth="1"/>
    <col min="14339" max="14339" width="4" style="333" customWidth="1"/>
    <col min="14340" max="14342" width="20.125" style="333" customWidth="1"/>
    <col min="14343" max="14343" width="3.125" style="333" customWidth="1"/>
    <col min="14344" max="14344" width="4.375" style="333" customWidth="1"/>
    <col min="14345" max="14345" width="2.5" style="333" customWidth="1"/>
    <col min="14346" max="14592" width="9" style="333"/>
    <col min="14593" max="14593" width="2.25" style="333" customWidth="1"/>
    <col min="14594" max="14594" width="24.25" style="333" customWidth="1"/>
    <col min="14595" max="14595" width="4" style="333" customWidth="1"/>
    <col min="14596" max="14598" width="20.125" style="333" customWidth="1"/>
    <col min="14599" max="14599" width="3.125" style="333" customWidth="1"/>
    <col min="14600" max="14600" width="4.375" style="333" customWidth="1"/>
    <col min="14601" max="14601" width="2.5" style="333" customWidth="1"/>
    <col min="14602" max="14848" width="9" style="333"/>
    <col min="14849" max="14849" width="2.25" style="333" customWidth="1"/>
    <col min="14850" max="14850" width="24.25" style="333" customWidth="1"/>
    <col min="14851" max="14851" width="4" style="333" customWidth="1"/>
    <col min="14852" max="14854" width="20.125" style="333" customWidth="1"/>
    <col min="14855" max="14855" width="3.125" style="333" customWidth="1"/>
    <col min="14856" max="14856" width="4.375" style="333" customWidth="1"/>
    <col min="14857" max="14857" width="2.5" style="333" customWidth="1"/>
    <col min="14858" max="15104" width="9" style="333"/>
    <col min="15105" max="15105" width="2.25" style="333" customWidth="1"/>
    <col min="15106" max="15106" width="24.25" style="333" customWidth="1"/>
    <col min="15107" max="15107" width="4" style="333" customWidth="1"/>
    <col min="15108" max="15110" width="20.125" style="333" customWidth="1"/>
    <col min="15111" max="15111" width="3.125" style="333" customWidth="1"/>
    <col min="15112" max="15112" width="4.375" style="333" customWidth="1"/>
    <col min="15113" max="15113" width="2.5" style="333" customWidth="1"/>
    <col min="15114" max="15360" width="9" style="333"/>
    <col min="15361" max="15361" width="2.25" style="333" customWidth="1"/>
    <col min="15362" max="15362" width="24.25" style="333" customWidth="1"/>
    <col min="15363" max="15363" width="4" style="333" customWidth="1"/>
    <col min="15364" max="15366" width="20.125" style="333" customWidth="1"/>
    <col min="15367" max="15367" width="3.125" style="333" customWidth="1"/>
    <col min="15368" max="15368" width="4.375" style="333" customWidth="1"/>
    <col min="15369" max="15369" width="2.5" style="333" customWidth="1"/>
    <col min="15370" max="15616" width="9" style="333"/>
    <col min="15617" max="15617" width="2.25" style="333" customWidth="1"/>
    <col min="15618" max="15618" width="24.25" style="333" customWidth="1"/>
    <col min="15619" max="15619" width="4" style="333" customWidth="1"/>
    <col min="15620" max="15622" width="20.125" style="333" customWidth="1"/>
    <col min="15623" max="15623" width="3.125" style="333" customWidth="1"/>
    <col min="15624" max="15624" width="4.375" style="333" customWidth="1"/>
    <col min="15625" max="15625" width="2.5" style="333" customWidth="1"/>
    <col min="15626" max="15872" width="9" style="333"/>
    <col min="15873" max="15873" width="2.25" style="333" customWidth="1"/>
    <col min="15874" max="15874" width="24.25" style="333" customWidth="1"/>
    <col min="15875" max="15875" width="4" style="333" customWidth="1"/>
    <col min="15876" max="15878" width="20.125" style="333" customWidth="1"/>
    <col min="15879" max="15879" width="3.125" style="333" customWidth="1"/>
    <col min="15880" max="15880" width="4.375" style="333" customWidth="1"/>
    <col min="15881" max="15881" width="2.5" style="333" customWidth="1"/>
    <col min="15882" max="16128" width="9" style="333"/>
    <col min="16129" max="16129" width="2.25" style="333" customWidth="1"/>
    <col min="16130" max="16130" width="24.25" style="333" customWidth="1"/>
    <col min="16131" max="16131" width="4" style="333" customWidth="1"/>
    <col min="16132" max="16134" width="20.125" style="333" customWidth="1"/>
    <col min="16135" max="16135" width="3.125" style="333" customWidth="1"/>
    <col min="16136" max="16136" width="4.375" style="333" customWidth="1"/>
    <col min="16137" max="16137" width="2.5" style="333" customWidth="1"/>
    <col min="16138" max="16384" width="9" style="333"/>
  </cols>
  <sheetData>
    <row r="1" spans="1:8" ht="20.100000000000001" customHeight="1" x14ac:dyDescent="0.15">
      <c r="A1" s="331"/>
      <c r="B1" s="332"/>
      <c r="C1" s="332"/>
      <c r="D1" s="332"/>
      <c r="E1" s="332"/>
      <c r="F1" s="332"/>
      <c r="G1" s="332"/>
      <c r="H1" s="332"/>
    </row>
    <row r="2" spans="1:8" ht="20.100000000000001" customHeight="1" x14ac:dyDescent="0.15">
      <c r="A2" s="331"/>
      <c r="B2" s="332"/>
      <c r="C2" s="332"/>
      <c r="D2" s="332"/>
      <c r="E2" s="332"/>
      <c r="F2" s="334" t="s">
        <v>175</v>
      </c>
      <c r="G2" s="334"/>
      <c r="H2" s="332"/>
    </row>
    <row r="3" spans="1:8" ht="20.100000000000001" customHeight="1" x14ac:dyDescent="0.15">
      <c r="A3" s="331"/>
      <c r="B3" s="332"/>
      <c r="C3" s="332"/>
      <c r="D3" s="332"/>
      <c r="E3" s="332"/>
      <c r="F3" s="335"/>
      <c r="G3" s="335"/>
      <c r="H3" s="332"/>
    </row>
    <row r="4" spans="1:8" ht="20.100000000000001" customHeight="1" x14ac:dyDescent="0.15">
      <c r="A4" s="336" t="s">
        <v>176</v>
      </c>
      <c r="B4" s="336"/>
      <c r="C4" s="336"/>
      <c r="D4" s="336"/>
      <c r="E4" s="336"/>
      <c r="F4" s="336"/>
      <c r="G4" s="336"/>
      <c r="H4" s="336"/>
    </row>
    <row r="5" spans="1:8" ht="20.100000000000001" customHeight="1" x14ac:dyDescent="0.15">
      <c r="A5" s="337"/>
      <c r="B5" s="337"/>
      <c r="C5" s="337"/>
      <c r="D5" s="337"/>
      <c r="E5" s="337"/>
      <c r="F5" s="337"/>
      <c r="G5" s="337"/>
      <c r="H5" s="332"/>
    </row>
    <row r="6" spans="1:8" ht="39.950000000000003" customHeight="1" x14ac:dyDescent="0.15">
      <c r="A6" s="337"/>
      <c r="B6" s="338" t="s">
        <v>177</v>
      </c>
      <c r="C6" s="339"/>
      <c r="D6" s="340"/>
      <c r="E6" s="340"/>
      <c r="F6" s="340"/>
      <c r="G6" s="341"/>
      <c r="H6" s="332"/>
    </row>
    <row r="7" spans="1:8" ht="39.950000000000003" customHeight="1" x14ac:dyDescent="0.15">
      <c r="A7" s="332"/>
      <c r="B7" s="342" t="s">
        <v>142</v>
      </c>
      <c r="C7" s="343" t="s">
        <v>178</v>
      </c>
      <c r="D7" s="343"/>
      <c r="E7" s="343"/>
      <c r="F7" s="343"/>
      <c r="G7" s="344"/>
      <c r="H7" s="332"/>
    </row>
    <row r="8" spans="1:8" ht="39.950000000000003" customHeight="1" x14ac:dyDescent="0.15">
      <c r="A8" s="332"/>
      <c r="B8" s="345" t="s">
        <v>179</v>
      </c>
      <c r="C8" s="346"/>
      <c r="D8" s="347"/>
      <c r="E8" s="347"/>
      <c r="F8" s="347"/>
      <c r="G8" s="348"/>
      <c r="H8" s="332"/>
    </row>
    <row r="9" spans="1:8" ht="39.950000000000003" customHeight="1" x14ac:dyDescent="0.15">
      <c r="A9" s="332"/>
      <c r="B9" s="338" t="s">
        <v>180</v>
      </c>
      <c r="C9" s="346" t="s">
        <v>181</v>
      </c>
      <c r="D9" s="347"/>
      <c r="E9" s="347"/>
      <c r="F9" s="347"/>
      <c r="G9" s="348"/>
      <c r="H9" s="332"/>
    </row>
    <row r="10" spans="1:8" ht="18.75" customHeight="1" x14ac:dyDescent="0.15">
      <c r="A10" s="332"/>
      <c r="B10" s="349" t="s">
        <v>182</v>
      </c>
      <c r="C10" s="350"/>
      <c r="D10" s="332"/>
      <c r="E10" s="332"/>
      <c r="F10" s="332"/>
      <c r="G10" s="351"/>
      <c r="H10" s="332"/>
    </row>
    <row r="11" spans="1:8" ht="40.5" customHeight="1" x14ac:dyDescent="0.15">
      <c r="A11" s="332"/>
      <c r="B11" s="349"/>
      <c r="C11" s="350"/>
      <c r="D11" s="352" t="s">
        <v>183</v>
      </c>
      <c r="E11" s="353" t="s">
        <v>113</v>
      </c>
      <c r="F11" s="354"/>
      <c r="G11" s="351"/>
      <c r="H11" s="332"/>
    </row>
    <row r="12" spans="1:8" ht="25.5" customHeight="1" x14ac:dyDescent="0.15">
      <c r="A12" s="332"/>
      <c r="B12" s="355"/>
      <c r="C12" s="356"/>
      <c r="D12" s="357"/>
      <c r="E12" s="357"/>
      <c r="F12" s="357"/>
      <c r="G12" s="358"/>
      <c r="H12" s="332"/>
    </row>
    <row r="13" spans="1:8" x14ac:dyDescent="0.15">
      <c r="A13" s="332"/>
      <c r="B13" s="359" t="s">
        <v>184</v>
      </c>
      <c r="C13" s="360"/>
      <c r="D13" s="360"/>
      <c r="E13" s="360"/>
      <c r="F13" s="360"/>
      <c r="G13" s="361"/>
      <c r="H13" s="332"/>
    </row>
    <row r="14" spans="1:8" ht="29.25" customHeight="1" x14ac:dyDescent="0.15">
      <c r="A14" s="332"/>
      <c r="B14" s="362"/>
      <c r="C14" s="332"/>
      <c r="D14" s="363" t="s">
        <v>185</v>
      </c>
      <c r="E14" s="363" t="s">
        <v>186</v>
      </c>
      <c r="F14" s="363" t="s">
        <v>187</v>
      </c>
      <c r="G14" s="351"/>
      <c r="H14" s="332"/>
    </row>
    <row r="15" spans="1:8" ht="29.25" customHeight="1" x14ac:dyDescent="0.15">
      <c r="A15" s="332"/>
      <c r="B15" s="362"/>
      <c r="C15" s="332"/>
      <c r="D15" s="353" t="s">
        <v>113</v>
      </c>
      <c r="E15" s="353" t="s">
        <v>113</v>
      </c>
      <c r="F15" s="353" t="s">
        <v>113</v>
      </c>
      <c r="G15" s="351"/>
      <c r="H15" s="332"/>
    </row>
    <row r="16" spans="1:8" x14ac:dyDescent="0.15">
      <c r="A16" s="332"/>
      <c r="B16" s="364"/>
      <c r="C16" s="357"/>
      <c r="D16" s="357"/>
      <c r="E16" s="357"/>
      <c r="F16" s="357"/>
      <c r="G16" s="358"/>
      <c r="H16" s="332"/>
    </row>
    <row r="17" spans="1:8" ht="38.25" customHeight="1" x14ac:dyDescent="0.15">
      <c r="A17" s="332"/>
      <c r="B17" s="345" t="s">
        <v>188</v>
      </c>
      <c r="C17" s="365"/>
      <c r="D17" s="366" t="s">
        <v>189</v>
      </c>
      <c r="E17" s="366"/>
      <c r="F17" s="366"/>
      <c r="G17" s="367"/>
      <c r="H17" s="332"/>
    </row>
    <row r="18" spans="1:8" x14ac:dyDescent="0.15">
      <c r="A18" s="332"/>
      <c r="B18" s="332"/>
      <c r="C18" s="332"/>
      <c r="D18" s="332"/>
      <c r="E18" s="332"/>
      <c r="F18" s="332"/>
      <c r="G18" s="332"/>
      <c r="H18" s="332"/>
    </row>
    <row r="19" spans="1:8" x14ac:dyDescent="0.15">
      <c r="A19" s="332"/>
      <c r="B19" s="332"/>
      <c r="C19" s="332"/>
      <c r="D19" s="332"/>
      <c r="E19" s="332"/>
      <c r="F19" s="332"/>
      <c r="G19" s="332"/>
      <c r="H19" s="332"/>
    </row>
    <row r="20" spans="1:8" ht="17.25" customHeight="1" x14ac:dyDescent="0.15">
      <c r="A20" s="332"/>
      <c r="B20" s="332" t="s">
        <v>190</v>
      </c>
      <c r="C20" s="332"/>
      <c r="D20" s="332"/>
      <c r="E20" s="332"/>
      <c r="F20" s="332"/>
      <c r="G20" s="332"/>
      <c r="H20" s="332"/>
    </row>
    <row r="21" spans="1:8" ht="32.25" customHeight="1" x14ac:dyDescent="0.15">
      <c r="A21" s="332"/>
      <c r="B21" s="368" t="s">
        <v>191</v>
      </c>
      <c r="C21" s="368"/>
      <c r="D21" s="368"/>
      <c r="E21" s="368"/>
      <c r="F21" s="368"/>
      <c r="G21" s="368"/>
      <c r="H21" s="332"/>
    </row>
    <row r="22" spans="1:8" ht="32.25" customHeight="1" x14ac:dyDescent="0.15">
      <c r="A22" s="332"/>
      <c r="B22" s="368" t="s">
        <v>192</v>
      </c>
      <c r="C22" s="368"/>
      <c r="D22" s="368"/>
      <c r="E22" s="368"/>
      <c r="F22" s="368"/>
      <c r="G22" s="368"/>
      <c r="H22" s="332"/>
    </row>
    <row r="23" spans="1:8" ht="17.25" customHeight="1" x14ac:dyDescent="0.15">
      <c r="A23" s="332"/>
      <c r="B23" s="369" t="s">
        <v>193</v>
      </c>
      <c r="C23" s="332"/>
      <c r="D23" s="332"/>
      <c r="E23" s="332"/>
      <c r="F23" s="332"/>
      <c r="G23" s="332"/>
      <c r="H23" s="332"/>
    </row>
    <row r="24" spans="1:8" ht="17.25" customHeight="1" x14ac:dyDescent="0.15">
      <c r="A24" s="332"/>
      <c r="B24" s="332" t="s">
        <v>194</v>
      </c>
      <c r="C24" s="332"/>
      <c r="D24" s="332"/>
      <c r="E24" s="332"/>
      <c r="F24" s="332"/>
      <c r="G24" s="332"/>
      <c r="H24" s="332"/>
    </row>
    <row r="25" spans="1:8" ht="64.5" customHeight="1" x14ac:dyDescent="0.15">
      <c r="A25" s="332"/>
      <c r="B25" s="368" t="s">
        <v>195</v>
      </c>
      <c r="C25" s="368"/>
      <c r="D25" s="368"/>
      <c r="E25" s="368"/>
      <c r="F25" s="368"/>
      <c r="G25" s="368"/>
      <c r="H25" s="332"/>
    </row>
  </sheetData>
  <mergeCells count="12">
    <mergeCell ref="B10:B12"/>
    <mergeCell ref="B13:B16"/>
    <mergeCell ref="D17:G17"/>
    <mergeCell ref="B21:G21"/>
    <mergeCell ref="B22:G22"/>
    <mergeCell ref="B25:G25"/>
    <mergeCell ref="F2:G2"/>
    <mergeCell ref="A4:H4"/>
    <mergeCell ref="C6:G6"/>
    <mergeCell ref="C7:G7"/>
    <mergeCell ref="C8:G8"/>
    <mergeCell ref="C9:G9"/>
  </mergeCells>
  <phoneticPr fontId="4"/>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地域区分</vt:lpstr>
      <vt:lpstr>介給2（療）</vt:lpstr>
      <vt:lpstr>介別25福祉専門職員配置等加算</vt:lpstr>
      <vt:lpstr>人員配置体制加算（生活介護・療養介護）</vt:lpstr>
      <vt:lpstr>'介給2（療）'!Print_Area</vt:lpstr>
      <vt:lpstr>'人員配置体制加算（生活介護・療養介護）'!Print_Area</vt:lpstr>
      <vt:lpstr>地域区分!Print_Area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lastPrinted>2024-12-03T10:10:17Z</cp:lastPrinted>
  <dcterms:created xsi:type="dcterms:W3CDTF">2015-03-24T12:10:37Z</dcterms:created>
  <dcterms:modified xsi:type="dcterms:W3CDTF">2025-04-22T02:26:33Z</dcterms:modified>
</cp:coreProperties>
</file>