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04短期入所\"/>
    </mc:Choice>
  </mc:AlternateContent>
  <bookViews>
    <workbookView xWindow="-15" yWindow="0" windowWidth="7680" windowHeight="8700" tabRatio="716" activeTab="1"/>
  </bookViews>
  <sheets>
    <sheet name="地域区分" sheetId="29" r:id="rId1"/>
    <sheet name="介給4（短）" sheetId="34" r:id="rId2"/>
    <sheet name="介別4-3重度障害者支援加算" sheetId="30" r:id="rId3"/>
    <sheet name="介別7-1食事提供体制" sheetId="31" r:id="rId4"/>
    <sheet name="介別7-2栄養士配置・栄養ﾏﾈｼﾞﾒﾝﾄ" sheetId="15" r:id="rId5"/>
    <sheet name="介別16送迎加算" sheetId="18" r:id="rId6"/>
    <sheet name="常勤看護職員配置等加算・看護職員配置加算" sheetId="32" r:id="rId7"/>
    <sheet name="介別29-2医療連携" sheetId="24" r:id="rId8"/>
  </sheets>
  <definedNames>
    <definedName name="_xlnm.Print_Area" localSheetId="1">'介給4（短）'!$A$1:$AN$84</definedName>
    <definedName name="_xlnm.Print_Area" localSheetId="2">'介別4-3重度障害者支援加算'!$A$1:$H$16</definedName>
    <definedName name="_xlnm.Print_Area" localSheetId="3">'介別7-1食事提供体制'!$A$1:$AK$28</definedName>
    <definedName name="_xlnm.Print_Area" localSheetId="4">'介別7-2栄養士配置・栄養ﾏﾈｼﾞﾒﾝﾄ'!$A$1:$AI$37</definedName>
    <definedName name="_xlnm.Print_Area" localSheetId="0">地域区分!$A$1:$H$46</definedName>
  </definedNames>
  <calcPr calcId="145621"/>
</workbook>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A74"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sharedStrings.xml><?xml version="1.0" encoding="utf-8"?>
<sst xmlns="http://schemas.openxmlformats.org/spreadsheetml/2006/main" count="504" uniqueCount="271">
  <si>
    <t>年</t>
    <rPh sb="0" eb="1">
      <t>ネン</t>
    </rPh>
    <phoneticPr fontId="2"/>
  </si>
  <si>
    <t>月</t>
    <rPh sb="0" eb="1">
      <t>ツキ</t>
    </rPh>
    <phoneticPr fontId="2"/>
  </si>
  <si>
    <t>日</t>
    <rPh sb="0" eb="1">
      <t>ニチ</t>
    </rPh>
    <phoneticPr fontId="2"/>
  </si>
  <si>
    <t>事業所番号</t>
    <rPh sb="0" eb="3">
      <t>ジギョウショ</t>
    </rPh>
    <rPh sb="3" eb="5">
      <t>バンゴウ</t>
    </rPh>
    <phoneticPr fontId="2"/>
  </si>
  <si>
    <t>２</t>
    <phoneticPr fontId="2"/>
  </si>
  <si>
    <t>７</t>
    <phoneticPr fontId="2"/>
  </si>
  <si>
    <t>異動年月日</t>
    <rPh sb="0" eb="2">
      <t>イドウ</t>
    </rPh>
    <rPh sb="2" eb="5">
      <t>ネンガッピ</t>
    </rPh>
    <phoneticPr fontId="2"/>
  </si>
  <si>
    <t>１ 新規</t>
    <rPh sb="2" eb="4">
      <t>シンキ</t>
    </rPh>
    <phoneticPr fontId="2"/>
  </si>
  <si>
    <t>２ 変更</t>
    <rPh sb="2" eb="4">
      <t>ヘンコウ</t>
    </rPh>
    <phoneticPr fontId="2"/>
  </si>
  <si>
    <t>短期入所</t>
    <rPh sb="0" eb="2">
      <t>タンキ</t>
    </rPh>
    <rPh sb="2" eb="4">
      <t>ニュウショ</t>
    </rPh>
    <phoneticPr fontId="2"/>
  </si>
  <si>
    <t>施設入所支援</t>
    <rPh sb="0" eb="2">
      <t>シセツ</t>
    </rPh>
    <rPh sb="2" eb="4">
      <t>ニュウショ</t>
    </rPh>
    <rPh sb="4" eb="6">
      <t>シエン</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</si>
  <si>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</si>
  <si>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地域区分</t>
    <rPh sb="0" eb="2">
      <t>チイキ</t>
    </rPh>
    <rPh sb="2" eb="4">
      <t>クブン</t>
    </rPh>
    <phoneticPr fontId="2"/>
  </si>
  <si>
    <t>職員欠如</t>
    <rPh sb="0" eb="2">
      <t>ショクイン</t>
    </rPh>
    <rPh sb="2" eb="4">
      <t>ケツジョ</t>
    </rPh>
    <phoneticPr fontId="2"/>
  </si>
  <si>
    <t>食事提供体制</t>
    <rPh sb="0" eb="2">
      <t>ショクジ</t>
    </rPh>
    <rPh sb="2" eb="4">
      <t>テイキョウ</t>
    </rPh>
    <rPh sb="4" eb="6">
      <t>タイセイ</t>
    </rPh>
    <phoneticPr fontId="2"/>
  </si>
  <si>
    <t>施設区分</t>
    <rPh sb="0" eb="2">
      <t>シセツ</t>
    </rPh>
    <rPh sb="2" eb="4">
      <t>クブン</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</si>
  <si>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</si>
  <si>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</si>
  <si>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</si>
  <si>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</si>
  <si>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人</t>
    <rPh sb="0" eb="1">
      <t>ニン</t>
    </rPh>
    <phoneticPr fontId="2"/>
  </si>
  <si>
    <t>栄養士</t>
    <rPh sb="0" eb="3">
      <t>エイヨウシ</t>
    </rPh>
    <phoneticPr fontId="2"/>
  </si>
  <si>
    <t>調理員</t>
    <rPh sb="0" eb="3">
      <t>チョウリイン</t>
    </rPh>
    <phoneticPr fontId="2"/>
  </si>
  <si>
    <t>業務委託先</t>
    <rPh sb="0" eb="2">
      <t>ギョウム</t>
    </rPh>
    <rPh sb="2" eb="5">
      <t>イタクサキ</t>
    </rPh>
    <phoneticPr fontId="2"/>
  </si>
  <si>
    <t>他施設
との兼務</t>
    <rPh sb="0" eb="3">
      <t>タシセツ</t>
    </rPh>
    <rPh sb="6" eb="8">
      <t>ケンム</t>
    </rPh>
    <phoneticPr fontId="2"/>
  </si>
  <si>
    <t xml:space="preserve">２ あり(専従扱い) </t>
    <rPh sb="5" eb="7">
      <t>センジュウ</t>
    </rPh>
    <rPh sb="7" eb="8">
      <t>アツカ</t>
    </rPh>
    <phoneticPr fontId="2"/>
  </si>
  <si>
    <t>他施設名</t>
    <rPh sb="0" eb="3">
      <t>タシセツ</t>
    </rPh>
    <rPh sb="3" eb="4">
      <t>メイ</t>
    </rPh>
    <phoneticPr fontId="2"/>
  </si>
  <si>
    <t>利用定員超過</t>
    <rPh sb="0" eb="2">
      <t>リヨウ</t>
    </rPh>
    <rPh sb="2" eb="4">
      <t>テイイン</t>
    </rPh>
    <rPh sb="4" eb="6">
      <t>チョウカ</t>
    </rPh>
    <phoneticPr fontId="2"/>
  </si>
  <si>
    <t>１</t>
    <phoneticPr fontId="2"/>
  </si>
  <si>
    <t>サービス種類</t>
    <rPh sb="4" eb="6">
      <t>シュルイ</t>
    </rPh>
    <phoneticPr fontId="2"/>
  </si>
  <si>
    <t>事業所名</t>
    <rPh sb="0" eb="3">
      <t>ジギョウショ</t>
    </rPh>
    <rPh sb="3" eb="4">
      <t>メイ</t>
    </rPh>
    <phoneticPr fontId="2"/>
  </si>
  <si>
    <t>１ 福祉型</t>
    <rPh sb="2" eb="5">
      <t>フクシガタ</t>
    </rPh>
    <phoneticPr fontId="2"/>
  </si>
  <si>
    <t>栄養士配置</t>
    <rPh sb="0" eb="3">
      <t>エイヨウシ</t>
    </rPh>
    <rPh sb="3" eb="5">
      <t>ハイチ</t>
    </rPh>
    <phoneticPr fontId="2"/>
  </si>
  <si>
    <t>体制等状況一覧表中「該当する体制等」欄の項目は全てマーク又は数値等を記載して</t>
    <rPh sb="0" eb="3">
      <t>タイセイナド</t>
    </rPh>
    <rPh sb="8" eb="9">
      <t>ナカ</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</si>
  <si>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</si>
  <si>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</si>
  <si>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（介給４）</t>
    <rPh sb="1" eb="2">
      <t>スケ</t>
    </rPh>
    <rPh sb="2" eb="3">
      <t>キュウ</t>
    </rPh>
    <phoneticPr fontId="2"/>
  </si>
  <si>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</si>
  <si>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</si>
  <si>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</si>
  <si>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</si>
  <si>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</si>
  <si>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</si>
  <si>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送迎体制</t>
    <rPh sb="0" eb="2">
      <t>ソウゲイ</t>
    </rPh>
    <rPh sb="2" eb="4">
      <t>タイセイ</t>
    </rPh>
    <phoneticPr fontId="2"/>
  </si>
  <si>
    <t>福祉・介護職員
処遇改善</t>
    <rPh sb="0" eb="2">
      <t>フクシ</t>
    </rPh>
    <rPh sb="3" eb="5">
      <t>カイゴ</t>
    </rPh>
    <rPh sb="5" eb="7">
      <t>ショクイン</t>
    </rPh>
    <rPh sb="8" eb="10">
      <t>ショグウ</t>
    </rPh>
    <rPh sb="10" eb="12">
      <t>カイゼン</t>
    </rPh>
    <phoneticPr fontId="2"/>
  </si>
  <si>
    <t>事業所・施設の名称</t>
    <rPh sb="0" eb="3">
      <t>ジギョウショ</t>
    </rPh>
    <rPh sb="4" eb="6">
      <t>シセツ</t>
    </rPh>
    <rPh sb="7" eb="9">
      <t>メイショウ</t>
    </rPh>
    <phoneticPr fontId="2"/>
  </si>
  <si>
    <t>異動区分</t>
    <rPh sb="0" eb="2">
      <t>イドウ</t>
    </rPh>
    <rPh sb="2" eb="4">
      <t>クブン</t>
    </rPh>
    <phoneticPr fontId="2"/>
  </si>
  <si>
    <t>※欄外の注意事項を確認の上、作成してください。</t>
  </si>
  <si>
    <t xml:space="preserve">  該当する体制等</t>
    <rPh sb="2" eb="3">
      <t>ガイ</t>
    </rPh>
    <rPh sb="3" eb="4">
      <t>トウ</t>
    </rPh>
    <rPh sb="6" eb="7">
      <t>カラダ</t>
    </rPh>
    <rPh sb="7" eb="8">
      <t>セイ</t>
    </rPh>
    <rPh sb="8" eb="9">
      <t>トウ</t>
    </rPh>
    <phoneticPr fontId="2"/>
  </si>
  <si>
    <t>２ 医療型</t>
    <rPh sb="2" eb="4">
      <t>イリョウ</t>
    </rPh>
    <rPh sb="4" eb="5">
      <t>ガタ</t>
    </rPh>
    <phoneticPr fontId="2"/>
  </si>
  <si>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2"/>
  </si>
  <si>
    <t>１　事業所の名称</t>
    <rPh sb="2" eb="5">
      <t>ジギョウショ</t>
    </rPh>
    <rPh sb="6" eb="8">
      <t>メイショウ</t>
    </rPh>
    <phoneticPr fontId="2"/>
  </si>
  <si>
    <t>２　異動区分</t>
    <rPh sb="2" eb="4">
      <t>イドウ</t>
    </rPh>
    <rPh sb="4" eb="6">
      <t>クブン</t>
    </rPh>
    <phoneticPr fontId="2"/>
  </si>
  <si>
    <t>変更</t>
    <rPh sb="0" eb="2">
      <t>ヘンコウ</t>
    </rPh>
    <phoneticPr fontId="2"/>
  </si>
  <si>
    <t>終了</t>
    <rPh sb="0" eb="2">
      <t>シュウリョウ</t>
    </rPh>
    <phoneticPr fontId="2"/>
  </si>
  <si>
    <t>なし</t>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</si>
  <si>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</si>
  <si>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2"/>
  </si>
  <si>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2"/>
  </si>
  <si>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2"/>
  </si>
  <si>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2"/>
  </si>
  <si>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2"/>
  </si>
  <si>
    <t>看護師</t>
    <rPh sb="0" eb="3">
      <t>カンゴシ</t>
    </rPh>
    <phoneticPr fontId="2"/>
  </si>
  <si>
    <t>医師</t>
    <rPh sb="0" eb="2">
      <t>イシ</t>
    </rPh>
    <phoneticPr fontId="2"/>
  </si>
  <si>
    <t>氏名</t>
    <rPh sb="0" eb="2">
      <t>シメイ</t>
    </rPh>
    <phoneticPr fontId="2"/>
  </si>
  <si>
    <t>職種</t>
    <rPh sb="0" eb="1">
      <t>ショク</t>
    </rPh>
    <rPh sb="1" eb="2">
      <t>シュ</t>
    </rPh>
    <phoneticPr fontId="2"/>
  </si>
  <si>
    <t>３　栄養マネジメントに関わる者</t>
    <rPh sb="2" eb="4">
      <t>エイヨウ</t>
    </rPh>
    <rPh sb="11" eb="12">
      <t>カカ</t>
    </rPh>
    <rPh sb="14" eb="15">
      <t>モノ</t>
    </rPh>
    <phoneticPr fontId="2"/>
  </si>
  <si>
    <t>２ なし</t>
    <phoneticPr fontId="2"/>
  </si>
  <si>
    <t>１ あり</t>
    <phoneticPr fontId="2"/>
  </si>
  <si>
    <t>３ なし</t>
    <phoneticPr fontId="2"/>
  </si>
  <si>
    <t>　</t>
    <phoneticPr fontId="2"/>
  </si>
  <si>
    <t>非常勤</t>
    <rPh sb="0" eb="1">
      <t>ヒ</t>
    </rPh>
    <rPh sb="1" eb="3">
      <t>ジョウキン</t>
    </rPh>
    <phoneticPr fontId="2"/>
  </si>
  <si>
    <t>２　栄養士配置の状況</t>
    <rPh sb="2" eb="5">
      <t>エイヨウシ</t>
    </rPh>
    <rPh sb="5" eb="7">
      <t>ハイチ</t>
    </rPh>
    <rPh sb="8" eb="10">
      <t>ジョウキョウ</t>
    </rPh>
    <phoneticPr fontId="2"/>
  </si>
  <si>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2"/>
  </si>
  <si>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2"/>
  </si>
  <si>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2"/>
  </si>
  <si>
    <t>常勤の管理栄養士を配置している。</t>
    <rPh sb="0" eb="2">
      <t>ジョウキン</t>
    </rPh>
    <rPh sb="3" eb="5">
      <t>カンリ</t>
    </rPh>
    <rPh sb="5" eb="8">
      <t>エイヨウシ</t>
    </rPh>
    <rPh sb="9" eb="11">
      <t>ハイチ</t>
    </rPh>
    <phoneticPr fontId="2"/>
  </si>
  <si>
    <t>栄養マネジメント加算</t>
    <phoneticPr fontId="2"/>
  </si>
  <si>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2"/>
  </si>
  <si>
    <t>栄養士配置加算（Ⅱ）</t>
    <phoneticPr fontId="2"/>
  </si>
  <si>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2"/>
  </si>
  <si>
    <t>栄養士配置加算（Ⅰ）</t>
    <phoneticPr fontId="2"/>
  </si>
  <si>
    <t>短期入所</t>
    <rPh sb="0" eb="2">
      <t>タンキ</t>
    </rPh>
    <rPh sb="2" eb="4">
      <t>ニュウショ</t>
    </rPh>
    <phoneticPr fontId="2"/>
  </si>
  <si>
    <t>１　算定する加算の状況</t>
    <rPh sb="2" eb="4">
      <t>サンテイ</t>
    </rPh>
    <rPh sb="6" eb="8">
      <t>カサン</t>
    </rPh>
    <rPh sb="9" eb="11">
      <t>ジョウキョウ</t>
    </rPh>
    <phoneticPr fontId="2"/>
  </si>
  <si>
    <t>新規</t>
    <rPh sb="0" eb="2">
      <t>シンキ</t>
    </rPh>
    <phoneticPr fontId="2"/>
  </si>
  <si>
    <t>事業所名称</t>
    <rPh sb="0" eb="3">
      <t>ジギョウショ</t>
    </rPh>
    <rPh sb="3" eb="5">
      <t>メイショウ</t>
    </rPh>
    <phoneticPr fontId="2"/>
  </si>
  <si>
    <t>７</t>
    <phoneticPr fontId="2"/>
  </si>
  <si>
    <t>２</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</si>
  <si>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</si>
  <si>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（介給別紙７－２）</t>
    <rPh sb="1" eb="2">
      <t>スケ</t>
    </rPh>
    <rPh sb="2" eb="3">
      <t>キュウ</t>
    </rPh>
    <rPh sb="3" eb="5">
      <t>ベッシ</t>
    </rPh>
    <phoneticPr fontId="2"/>
  </si>
  <si>
    <t>（介給別紙１６）</t>
    <rPh sb="1" eb="2">
      <t>カイ</t>
    </rPh>
    <rPh sb="2" eb="3">
      <t>キュウ</t>
    </rPh>
    <rPh sb="3" eb="5">
      <t>ベッシ</t>
    </rPh>
    <phoneticPr fontId="2"/>
  </si>
  <si>
    <t>７ ７級地</t>
    <rPh sb="3" eb="4">
      <t>キュウ</t>
    </rPh>
    <rPh sb="4" eb="5">
      <t>チ</t>
    </rPh>
    <phoneticPr fontId="2"/>
  </si>
  <si>
    <t>８ その他</t>
    <rPh sb="4" eb="5">
      <t>タ</t>
    </rPh>
    <phoneticPr fontId="2"/>
  </si>
  <si>
    <t>３ 福祉型（強化）</t>
    <rPh sb="2" eb="4">
      <t>フクシ</t>
    </rPh>
    <rPh sb="4" eb="5">
      <t>ガタ</t>
    </rPh>
    <rPh sb="6" eb="8">
      <t>キョウカ</t>
    </rPh>
    <phoneticPr fontId="2"/>
  </si>
  <si>
    <t>常勤看護職員等配置</t>
    <rPh sb="0" eb="2">
      <t>ジョウキン</t>
    </rPh>
    <rPh sb="2" eb="4">
      <t>カンゴ</t>
    </rPh>
    <rPh sb="4" eb="6">
      <t>ショクイン</t>
    </rPh>
    <rPh sb="6" eb="7">
      <t>トウ</t>
    </rPh>
    <rPh sb="7" eb="9">
      <t>ハイチ</t>
    </rPh>
    <phoneticPr fontId="2"/>
  </si>
  <si>
    <t>１ 非該当</t>
    <rPh sb="2" eb="3">
      <t>ヒ</t>
    </rPh>
    <rPh sb="3" eb="5">
      <t>ガイトウ</t>
    </rPh>
    <phoneticPr fontId="2"/>
  </si>
  <si>
    <t>２ 該当</t>
    <rPh sb="2" eb="4">
      <t>ガイトウ</t>
    </rPh>
    <phoneticPr fontId="2"/>
  </si>
  <si>
    <t>地域生活支援
拠点等</t>
    <rPh sb="0" eb="2">
      <t>チイキ</t>
    </rPh>
    <rPh sb="2" eb="4">
      <t>セイカツ</t>
    </rPh>
    <rPh sb="4" eb="6">
      <t>シエン</t>
    </rPh>
    <rPh sb="7" eb="9">
      <t>キョテン</t>
    </rPh>
    <rPh sb="9" eb="10">
      <t>トウ</t>
    </rPh>
    <phoneticPr fontId="2"/>
  </si>
  <si>
    <t>福祉専門職員配置等</t>
    <rPh sb="0" eb="2">
      <t>フクシ</t>
    </rPh>
    <rPh sb="2" eb="4">
      <t>センモン</t>
    </rPh>
    <rPh sb="4" eb="6">
      <t>ショクイン</t>
    </rPh>
    <rPh sb="6" eb="8">
      <t>ハイチ</t>
    </rPh>
    <rPh sb="8" eb="9">
      <t>トウ</t>
    </rPh>
    <phoneticPr fontId="2"/>
  </si>
  <si>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2"/>
  </si>
  <si>
    <t>１　異動区分</t>
    <rPh sb="2" eb="4">
      <t>イドウ</t>
    </rPh>
    <rPh sb="4" eb="6">
      <t>クブン</t>
    </rPh>
    <phoneticPr fontId="2"/>
  </si>
  <si>
    <t>１　新規　　　　　　２　変更　　　　　　３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</si>
  <si>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</si>
  <si>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</si>
  <si>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</si>
  <si>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</si>
  <si>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</si>
  <si>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</si>
  <si>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</si>
  <si>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</si>
  <si>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</si>
  <si>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</si>
  <si>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事業所所在地</t>
    <rPh sb="0" eb="3">
      <t>ジギョウショ</t>
    </rPh>
    <rPh sb="3" eb="6">
      <t>ショザイチ</t>
    </rPh>
    <phoneticPr fontId="2"/>
  </si>
  <si>
    <t>人</t>
    <rPh sb="0" eb="1">
      <t>ヒト</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</si>
  <si>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</si>
  <si>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</si>
  <si>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</si>
  <si>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１ なし</t>
    <phoneticPr fontId="2"/>
  </si>
  <si>
    <t>２ あり</t>
    <phoneticPr fontId="2"/>
  </si>
  <si>
    <t>共生型サービス
対象区分</t>
    <phoneticPr fontId="2"/>
  </si>
  <si>
    <t>※</t>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</si>
  <si>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</si>
  <si>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</si>
  <si>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</si>
  <si>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t>
    <phoneticPr fontId="2"/>
  </si>
  <si>
    <t>を記入してください。</t>
    <phoneticPr fontId="2"/>
  </si>
  <si>
    <t>令和　　年　　月　　日</t>
    <rPh sb="0" eb="1">
      <t>レイ</t>
    </rPh>
    <rPh sb="1" eb="2">
      <t>ワ</t>
    </rPh>
    <rPh sb="4" eb="5">
      <t>ネン</t>
    </rPh>
    <rPh sb="7" eb="8">
      <t>ガツ</t>
    </rPh>
    <rPh sb="10" eb="11">
      <t>ニチ</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</si>
  <si>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</si>
  <si>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</si>
  <si>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</si>
  <si>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</si>
  <si>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</si>
  <si>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</si>
  <si>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</si>
  <si>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</si>
  <si>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</si>
  <si>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</si>
  <si>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</si>
  <si>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</si>
  <si>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</si>
  <si>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</si>
  <si>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</si>
  <si>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</si>
  <si>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</si>
  <si>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</si>
  <si>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</si>
  <si>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</si>
  <si>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</si>
  <si>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</si>
  <si>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</si>
  <si>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</si>
  <si>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</si>
  <si>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</si>
  <si>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</si>
  <si>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</si>
  <si>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</si>
  <si>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</si>
  <si>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</si>
  <si>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</si>
  <si>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</si>
  <si>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</si>
  <si>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</si>
  <si>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</si>
  <si>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</si>
  <si>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</si>
  <si>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</si>
  <si>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</si>
  <si>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</si>
  <si>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</si>
  <si>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</si>
  <si>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</si>
  <si>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</si>
  <si>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</si>
  <si>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</si>
  <si>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</si>
  <si>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</si>
  <si>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</si>
  <si>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</si>
  <si>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</si>
  <si>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</si>
  <si>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その他</t>
    <rPh sb="2" eb="3">
      <t>ホカ</t>
    </rPh>
    <phoneticPr fontId="2"/>
  </si>
  <si>
    <t>利用定員数</t>
    <rPh sb="0" eb="2">
      <t>リヨウ</t>
    </rPh>
    <rPh sb="2" eb="4">
      <t>テイイン</t>
    </rPh>
    <rPh sb="4" eb="5">
      <t>カズ</t>
    </rPh>
    <phoneticPr fontId="2"/>
  </si>
  <si>
    <t>医療連携体制加算（Ⅸ）</t>
    <rPh sb="0" eb="2">
      <t>イリョウ</t>
    </rPh>
    <rPh sb="2" eb="4">
      <t>レンケイ</t>
    </rPh>
    <rPh sb="4" eb="6">
      <t>タイセイ</t>
    </rPh>
    <rPh sb="6" eb="8">
      <t>カサン</t>
    </rPh>
    <phoneticPr fontId="2"/>
  </si>
  <si>
    <t>日中活動支援体制</t>
    <rPh sb="0" eb="2">
      <t>ニッチュウ</t>
    </rPh>
    <rPh sb="2" eb="4">
      <t>カツドウ</t>
    </rPh>
    <rPh sb="4" eb="6">
      <t>シエン</t>
    </rPh>
    <rPh sb="6" eb="8">
      <t>タイセイ</t>
    </rPh>
    <phoneticPr fontId="2"/>
  </si>
  <si>
    <t>　　年　　月　　日</t>
    <rPh sb="2" eb="3">
      <t>ネン</t>
    </rPh>
    <rPh sb="5" eb="6">
      <t>ガツ</t>
    </rPh>
    <rPh sb="8" eb="9">
      <t>ニチ</t>
    </rPh>
    <phoneticPr fontId="2"/>
  </si>
  <si>
    <t>事業所の名称</t>
    <rPh sb="0" eb="3">
      <t>ジギョウショ</t>
    </rPh>
    <rPh sb="4" eb="6">
      <t>メイショウ</t>
    </rPh>
    <phoneticPr fontId="2"/>
  </si>
  <si>
    <t>１　新規　　　　　　　　　２　変更　　　　　　　　　　３　終了</t>
  </si>
  <si>
    <t>支援対象者</t>
    <rPh sb="0" eb="2">
      <t>シエン</t>
    </rPh>
    <rPh sb="2" eb="5">
      <t>タイショウシャ</t>
    </rPh>
    <phoneticPr fontId="2"/>
  </si>
  <si>
    <t>看護師の配置状況（事業所の職員として看護師を確保している場合）</t>
    <phoneticPr fontId="2"/>
  </si>
  <si>
    <t>配置する看護師の数（人）</t>
    <rPh sb="4" eb="7">
      <t>カンゴシ</t>
    </rPh>
    <rPh sb="8" eb="9">
      <t>カズ</t>
    </rPh>
    <rPh sb="10" eb="11">
      <t>ニン</t>
    </rPh>
    <phoneticPr fontId="2"/>
  </si>
  <si>
    <t>他事業所との併任</t>
    <phoneticPr fontId="2"/>
  </si>
  <si>
    <t>有　　・　　無</t>
    <rPh sb="0" eb="1">
      <t>ア</t>
    </rPh>
    <rPh sb="6" eb="7">
      <t>ナ</t>
    </rPh>
    <phoneticPr fontId="2"/>
  </si>
  <si>
    <t>訪問看護ステーション等との提携状況（訪問看護ステーション等との連携により看護師を確保している場合）</t>
    <rPh sb="10" eb="11">
      <t>トウ</t>
    </rPh>
    <rPh sb="28" eb="29">
      <t>トウ</t>
    </rPh>
    <phoneticPr fontId="2"/>
  </si>
  <si>
    <t>訪問看護ステーション等の名称</t>
    <rPh sb="10" eb="11">
      <t>トウ</t>
    </rPh>
    <phoneticPr fontId="2"/>
  </si>
  <si>
    <t>訪問看護ステーション等の所在地</t>
    <rPh sb="10" eb="11">
      <t>トウ</t>
    </rPh>
    <phoneticPr fontId="2"/>
  </si>
  <si>
    <t>確保する看護師の数（人）</t>
    <rPh sb="0" eb="2">
      <t>カクホ</t>
    </rPh>
    <rPh sb="4" eb="7">
      <t>カンゴシ</t>
    </rPh>
    <rPh sb="8" eb="9">
      <t>カズ</t>
    </rPh>
    <rPh sb="10" eb="11">
      <t>ニン</t>
    </rPh>
    <phoneticPr fontId="2"/>
  </si>
  <si>
    <t>看護師に２４時間常時連絡できる体制を整備している。</t>
    <phoneticPr fontId="2"/>
  </si>
  <si>
    <t>重度化した場合の対応に係る指針を定め、入居の際に、入居者又はその家族等に対して、当該指針の内容を説明し、同意を得る体制を整備している。</t>
    <phoneticPr fontId="2"/>
  </si>
  <si>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2"/>
  </si>
  <si>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</si>
  <si>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</si>
  <si>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</si>
  <si>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
  </si>
  <si>
    <t>介給別紙29-2　　　               医療連携体制加算（Ⅸ）に関する届出書</t>
    <rPh sb="0" eb="1">
      <t>スケ</t>
    </rPh>
    <rPh sb="1" eb="2">
      <t>キュウ</t>
    </rPh>
    <rPh sb="2" eb="4">
      <t>ベッシ</t>
    </rPh>
    <rPh sb="26" eb="28">
      <t>イリョウ</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</si>
  <si>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</si>
  <si>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</si>
  <si>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</si>
  <si>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身体拘束廃止未実施</t>
    <rPh sb="0" eb="2">
      <t>シンタイ</t>
    </rPh>
    <rPh sb="2" eb="4">
      <t>コウソク</t>
    </rPh>
    <rPh sb="4" eb="6">
      <t>ハイシ</t>
    </rPh>
    <rPh sb="6" eb="7">
      <t>ミ</t>
    </rPh>
    <rPh sb="7" eb="9">
      <t>ジッシ</t>
    </rPh>
    <phoneticPr fontId="2"/>
  </si>
  <si>
    <t>虐待防止措置未実施</t>
    <rPh sb="0" eb="2">
      <t>ギャクタイ</t>
    </rPh>
    <rPh sb="2" eb="4">
      <t>ボウシ</t>
    </rPh>
    <rPh sb="4" eb="6">
      <t>ソチ</t>
    </rPh>
    <rPh sb="6" eb="7">
      <t>ミ</t>
    </rPh>
    <rPh sb="7" eb="9">
      <t>ジッシ</t>
    </rPh>
    <phoneticPr fontId="2"/>
  </si>
  <si>
    <t>業務継続計画未策定</t>
    <rPh sb="0" eb="2">
      <t>ギョウム</t>
    </rPh>
    <rPh sb="2" eb="4">
      <t>ケイゾク</t>
    </rPh>
    <rPh sb="4" eb="6">
      <t>ケイカク</t>
    </rPh>
    <rPh sb="6" eb="7">
      <t>ミ</t>
    </rPh>
    <rPh sb="7" eb="9">
      <t>サクテイ</t>
    </rPh>
    <phoneticPr fontId="2"/>
  </si>
  <si>
    <t>情報公表未報告</t>
    <rPh sb="0" eb="2">
      <t>ジョウホウ</t>
    </rPh>
    <rPh sb="2" eb="4">
      <t>コウヒョウ</t>
    </rPh>
    <rPh sb="4" eb="5">
      <t>ミ</t>
    </rPh>
    <rPh sb="5" eb="7">
      <t>ホウコク</t>
    </rPh>
    <phoneticPr fontId="2"/>
  </si>
  <si>
    <t>単独型加算</t>
    <rPh sb="0" eb="3">
      <t>タンドクガタ</t>
    </rPh>
    <rPh sb="3" eb="5">
      <t>カサン</t>
    </rPh>
    <phoneticPr fontId="2"/>
  </si>
  <si>
    <t>２ その他栄養士</t>
    <phoneticPr fontId="2"/>
  </si>
  <si>
    <t>３　常勤栄養士</t>
    <phoneticPr fontId="2"/>
  </si>
  <si>
    <t>４ 常勤管理栄養士</t>
    <phoneticPr fontId="2"/>
  </si>
  <si>
    <t>中核的人材配置体制</t>
    <rPh sb="0" eb="2">
      <t>チュウカク</t>
    </rPh>
    <rPh sb="2" eb="3">
      <t>テキ</t>
    </rPh>
    <rPh sb="3" eb="5">
      <t>ジンザイ</t>
    </rPh>
    <rPh sb="5" eb="7">
      <t>ハイチ</t>
    </rPh>
    <rPh sb="7" eb="9">
      <t>タイセイ</t>
    </rPh>
    <phoneticPr fontId="2"/>
  </si>
  <si>
    <t>　（令和6年４月１日より）</t>
    <rPh sb="2" eb="4">
      <t>レイワ</t>
    </rPh>
    <phoneticPr fontId="2"/>
  </si>
  <si>
    <t>年　　月　　日</t>
    <rPh sb="0" eb="1">
      <t>ネン</t>
    </rPh>
    <rPh sb="3" eb="4">
      <t>ガツ</t>
    </rPh>
    <rPh sb="6" eb="7">
      <t>ニチ</t>
    </rPh>
    <phoneticPr fontId="2"/>
  </si>
  <si>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2"/>
  </si>
  <si>
    <t>１　事業所・施設の名称</t>
    <rPh sb="2" eb="5">
      <t>ジギョウショ</t>
    </rPh>
    <rPh sb="6" eb="8">
      <t>シセツ</t>
    </rPh>
    <rPh sb="9" eb="11">
      <t>メイショウ</t>
    </rPh>
    <phoneticPr fontId="2"/>
  </si>
  <si>
    <t>１　新規　　　　　　　２　変更　　　　　　　　３　終了</t>
    <rPh sb="2" eb="4">
      <t>シンキ</t>
    </rPh>
    <rPh sb="13" eb="15">
      <t>ヘンコウ</t>
    </rPh>
    <rPh sb="25" eb="27">
      <t>シュウリョウ</t>
    </rPh>
    <phoneticPr fontId="2"/>
  </si>
  <si>
    <t>３　配置状況
（基礎研修修了者名）</t>
    <rPh sb="2" eb="4">
      <t>ハイチ</t>
    </rPh>
    <rPh sb="4" eb="6">
      <t>ジョウキョウ</t>
    </rPh>
    <rPh sb="8" eb="10">
      <t>キソ</t>
    </rPh>
    <rPh sb="10" eb="12">
      <t>ケンシュウ</t>
    </rPh>
    <rPh sb="12" eb="15">
      <t>シュウリョウシャ</t>
    </rPh>
    <rPh sb="15" eb="16">
      <t>メイ</t>
    </rPh>
    <phoneticPr fontId="2"/>
  </si>
  <si>
    <t>４　配置状況
（実践研修修了者名）</t>
    <rPh sb="2" eb="4">
      <t>ハイチ</t>
    </rPh>
    <rPh sb="4" eb="6">
      <t>ジョウキョウ</t>
    </rPh>
    <rPh sb="8" eb="10">
      <t>ジッセン</t>
    </rPh>
    <rPh sb="10" eb="12">
      <t>ケンシュウ</t>
    </rPh>
    <rPh sb="12" eb="15">
      <t>シュウリョウシャ</t>
    </rPh>
    <rPh sb="15" eb="16">
      <t>メイ</t>
    </rPh>
    <phoneticPr fontId="2"/>
  </si>
  <si>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2"/>
  </si>
  <si>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2"/>
  </si>
  <si>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2"/>
  </si>
  <si>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2"/>
  </si>
  <si>
    <t>（介給別紙４－３）</t>
  </si>
  <si>
    <t>　　　　　　　　年　　　　月　　　日</t>
    <rPh sb="8" eb="9">
      <t>ネン</t>
    </rPh>
    <rPh sb="13" eb="14">
      <t>ガツ</t>
    </rPh>
    <rPh sb="17" eb="18">
      <t>ニチ</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</si>
  <si>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</si>
  <si>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t>２　サービスの種類</t>
    <rPh sb="7" eb="9">
      <t>シュルイ</t>
    </rPh>
    <phoneticPr fontId="2"/>
  </si>
  <si>
    <t>３　異動区分</t>
    <rPh sb="2" eb="6">
      <t>イドウクブン</t>
    </rPh>
    <phoneticPr fontId="2"/>
  </si>
  <si>
    <t>１　新規　　　　　２　変更　　　　　３　終了</t>
    <rPh sb="2" eb="4">
      <t>シンキ</t>
    </rPh>
    <rPh sb="11" eb="13">
      <t>ヘンコウ</t>
    </rPh>
    <rPh sb="20" eb="22">
      <t>シュウリョウ</t>
    </rPh>
    <phoneticPr fontId="2"/>
  </si>
  <si>
    <t>名</t>
    <rPh sb="0" eb="1">
      <t>メイ</t>
    </rPh>
    <phoneticPr fontId="2"/>
  </si>
  <si>
    <t>非常勤</t>
    <rPh sb="0" eb="3">
      <t>ヒジョウキン</t>
    </rPh>
    <phoneticPr fontId="2"/>
  </si>
  <si>
    <t>栄養士</t>
    <rPh sb="0" eb="1">
      <t>サカエ</t>
    </rPh>
    <rPh sb="1" eb="2">
      <t>ヨウ</t>
    </rPh>
    <rPh sb="2" eb="3">
      <t>シ</t>
    </rPh>
    <phoneticPr fontId="2"/>
  </si>
  <si>
    <t>保健所等との連携により、管理栄養士等が関与している場合</t>
    <phoneticPr fontId="2"/>
  </si>
  <si>
    <t>連携先名</t>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</si>
  <si>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</si>
  <si>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委託業務内容</t>
    <rPh sb="0" eb="2">
      <t>イタク</t>
    </rPh>
    <rPh sb="2" eb="4">
      <t>ギョウム</t>
    </rPh>
    <rPh sb="4" eb="6">
      <t>ナイヨウ</t>
    </rPh>
    <phoneticPr fontId="2"/>
  </si>
  <si>
    <t>適切な食事提供
の確保方策</t>
    <rPh sb="0" eb="2">
      <t>テキセツ</t>
    </rPh>
    <rPh sb="3" eb="5">
      <t>ショクジ</t>
    </rPh>
    <rPh sb="5" eb="7">
      <t>テイキョウ</t>
    </rPh>
    <rPh sb="9" eb="11">
      <t>カクホ</t>
    </rPh>
    <rPh sb="11" eb="13">
      <t>ホウサク</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</si>
  <si>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
  </si>
  <si>
    <t>（介給別紙７）</t>
  </si>
  <si>
    <r>
      <t>　　</t>
    </r>
    <r>
      <rPr>
        <sz val="12"/>
        <color rgb="FFFF0000"/>
        <rFont val="HGｺﾞｼｯｸM"/>
        <family val="3"/>
        <charset val="128"/>
      </rPr>
      <t>　</t>
    </r>
    <r>
      <rPr>
        <sz val="12"/>
        <rFont val="HGｺﾞｼｯｸM"/>
        <family val="3"/>
        <charset val="128"/>
      </rPr>
      <t>年　　　月　　　日</t>
    </r>
    <phoneticPr fontId="2"/>
  </si>
  <si>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2"/>
  </si>
  <si>
    <t>異動区分</t>
    <rPh sb="0" eb="1">
      <t>イ</t>
    </rPh>
    <rPh sb="1" eb="2">
      <t>ドウ</t>
    </rPh>
    <rPh sb="2" eb="3">
      <t>ク</t>
    </rPh>
    <rPh sb="3" eb="4">
      <t>ブン</t>
    </rPh>
    <phoneticPr fontId="2"/>
  </si>
  <si>
    <t>１　新規　　　２　継続　　　３　変更　　　４　終了</t>
    <rPh sb="2" eb="4">
      <t>シンキ</t>
    </rPh>
    <rPh sb="9" eb="11">
      <t>ケイゾク</t>
    </rPh>
    <rPh sb="16" eb="18">
      <t>ヘンコウ</t>
    </rPh>
    <rPh sb="23" eb="25">
      <t>シュウリョウ</t>
    </rPh>
    <phoneticPr fontId="2"/>
  </si>
  <si>
    <t>看護職員の配置状況
（常勤換算）</t>
    <rPh sb="0" eb="2">
      <t>カンゴ</t>
    </rPh>
    <rPh sb="2" eb="4">
      <t>ショクイン</t>
    </rPh>
    <rPh sb="5" eb="7">
      <t>ハイチ</t>
    </rPh>
    <rPh sb="7" eb="9">
      <t>ジョウキョウ</t>
    </rPh>
    <rPh sb="11" eb="13">
      <t>ジョウキン</t>
    </rPh>
    <rPh sb="13" eb="15">
      <t>カンザン</t>
    </rPh>
    <phoneticPr fontId="2"/>
  </si>
  <si>
    <t>保健師</t>
    <rPh sb="0" eb="3">
      <t>ホケンシ</t>
    </rPh>
    <phoneticPr fontId="2"/>
  </si>
  <si>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2"/>
  </si>
  <si>
    <t>該当
・
非該当</t>
    <rPh sb="0" eb="2">
      <t>ガイトウ</t>
    </rPh>
    <rPh sb="7" eb="10">
      <t>ヒガイトウ</t>
    </rPh>
    <phoneticPr fontId="2"/>
  </si>
  <si>
    <t>准看護師</t>
    <rPh sb="0" eb="4">
      <t>ジュンカンゴシ</t>
    </rPh>
    <phoneticPr fontId="2"/>
  </si>
  <si>
    <t>看護職員の必要数
（共同生活援助のみ）</t>
    <rPh sb="0" eb="2">
      <t>カンゴ</t>
    </rPh>
    <rPh sb="2" eb="4">
      <t>ショクイン</t>
    </rPh>
    <rPh sb="5" eb="8">
      <t>ヒツヨウスウ</t>
    </rPh>
    <rPh sb="10" eb="16">
      <t>キョウドウセイカツエンジョ</t>
    </rPh>
    <phoneticPr fontId="2"/>
  </si>
  <si>
    <t>前年度の平均利用者数</t>
    <rPh sb="0" eb="3">
      <t>ゼンネンド</t>
    </rPh>
    <rPh sb="4" eb="10">
      <t>ヘイキンリヨウシャスウ</t>
    </rPh>
    <phoneticPr fontId="2"/>
  </si>
  <si>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2"/>
  </si>
  <si>
    <t>該当
・
非該当</t>
    <phoneticPr fontId="2"/>
  </si>
  <si>
    <t>利用者数を
20で除した数
（必要数）</t>
    <rPh sb="0" eb="2">
      <t>リヨウ</t>
    </rPh>
    <rPh sb="2" eb="3">
      <t>シャ</t>
    </rPh>
    <rPh sb="3" eb="4">
      <t>スウ</t>
    </rPh>
    <rPh sb="9" eb="10">
      <t>ジョ</t>
    </rPh>
    <rPh sb="12" eb="13">
      <t>スウ</t>
    </rPh>
    <rPh sb="15" eb="18">
      <t>ヒツヨウスウ</t>
    </rPh>
    <phoneticPr fontId="2"/>
  </si>
  <si>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</si>
  <si>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2"/>
  </si>
  <si>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2"/>
  </si>
  <si>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2"/>
  </si>
  <si>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2"/>
  </si>
  <si>
    <t>大規模減算
　　　　　注）1</t>
    <rPh sb="0" eb="3">
      <t>ダイキボ</t>
    </rPh>
    <rPh sb="3" eb="5">
      <t>ゲンサン</t>
    </rPh>
    <rPh sb="11" eb="12">
      <t>チュウ</t>
    </rPh>
    <phoneticPr fontId="2"/>
  </si>
  <si>
    <t>２ Ⅰ</t>
    <phoneticPr fontId="2"/>
  </si>
  <si>
    <t>３ Ⅱ</t>
    <phoneticPr fontId="2"/>
  </si>
  <si>
    <t>４ Ⅲ</t>
    <phoneticPr fontId="2"/>
  </si>
  <si>
    <t>５ Ⅳ</t>
    <phoneticPr fontId="2"/>
  </si>
  <si>
    <t>注）1「大規模減算」は「単独型」で20床以上の場合に減算する。</t>
    <rPh sb="4" eb="7">
      <t>ダイキボ</t>
    </rPh>
    <rPh sb="7" eb="9">
      <t>ゲンサン</t>
    </rPh>
    <rPh sb="12" eb="15">
      <t>タンドクガタ</t>
    </rPh>
    <rPh sb="19" eb="22">
      <t>ショウイジョウ</t>
    </rPh>
    <rPh sb="23" eb="25">
      <t>バアイ</t>
    </rPh>
    <rPh sb="26" eb="28">
      <t>ゲンサン</t>
    </rPh>
    <phoneticPr fontId="2"/>
  </si>
  <si>
    <t>[令和7年4月版]</t>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</si>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</sst>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sz val="8"/>
      <name val="ＭＳ ゴシック"/>
      <family val="3"/>
      <charset val="128"/>
    </font>
    <font>
      <strike/>
      <sz val="9"/>
      <name val="ＭＳ ゴシック"/>
      <family val="3"/>
      <charset val="128"/>
    </font>
    <font>
      <sz val="9"/>
      <color indexed="81"/>
      <name val="ＭＳ Ｐゴシック"/>
      <family val="3"/>
      <charset val="128"/>
    </font>
    <font>
      <sz val="11"/>
      <color indexed="12"/>
      <name val="ＭＳ 明朝"/>
      <family val="1"/>
      <charset val="128"/>
    </font>
    <font>
      <sz val="14"/>
      <color indexed="12"/>
      <name val="ＭＳ ゴシック"/>
      <family val="3"/>
      <charset val="128"/>
    </font>
    <font>
      <sz val="12"/>
      <name val="ＭＳ Ｐゴシック"/>
      <family val="3"/>
      <charset val="128"/>
    </font>
    <font>
      <sz val="14"/>
      <color indexed="12"/>
      <name val="ＭＳ 明朝"/>
      <family val="1"/>
      <charset val="128"/>
    </font>
    <font>
      <b/>
      <sz val="9"/>
      <color indexed="81"/>
      <name val="ＭＳ Ｐゴシック"/>
      <family val="3"/>
      <charset val="128"/>
    </font>
    <font>
      <sz val="10"/>
      <color rgb="FFFF0000"/>
      <name val="ＭＳ ゴシック"/>
      <family val="3"/>
      <charset val="128"/>
    </font>
    <font>
      <sz val="14"/>
      <name val="ＭＳ Ｐゴシック"/>
      <family val="3"/>
      <charset val="128"/>
    </font>
    <font>
      <sz val="11"/>
      <color theme="1"/>
      <name val="ＭＳ Ｐゴシック"/>
      <family val="3"/>
      <charset val="128"/>
      <scheme val="minor"/>
    </font>
    <font>
      <sz val="14"/>
      <color indexed="10"/>
      <name val="ＭＳ Ｐゴシック"/>
      <family val="3"/>
      <charset val="128"/>
    </font>
    <font>
      <sz val="1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4"/>
      <color theme="1"/>
      <name val="ＭＳ Ｐゴシック"/>
      <family val="3"/>
      <charset val="128"/>
    </font>
    <font>
      <sz val="11"/>
      <color theme="1"/>
      <name val="ＭＳ Ｐゴシック"/>
      <family val="3"/>
      <charset val="128"/>
    </font>
    <font>
      <sz val="14"/>
      <name val="HGｺﾞｼｯｸM"/>
      <family val="3"/>
      <charset val="128"/>
    </font>
    <font>
      <sz val="11"/>
      <color theme="1"/>
      <name val="HGｺﾞｼｯｸM"/>
      <family val="3"/>
      <charset val="128"/>
    </font>
    <font>
      <b/>
      <sz val="14"/>
      <name val="HGｺﾞｼｯｸM"/>
      <family val="3"/>
      <charset val="128"/>
    </font>
    <font>
      <sz val="11"/>
      <name val="HGｺﾞｼｯｸM"/>
      <family val="3"/>
      <charset val="128"/>
    </font>
    <font>
      <u/>
      <sz val="11"/>
      <color rgb="FFFF0000"/>
      <name val="HGｺﾞｼｯｸM"/>
      <family val="3"/>
      <charset val="128"/>
    </font>
    <font>
      <sz val="10"/>
      <name val="HGｺﾞｼｯｸM"/>
      <family val="3"/>
      <charset val="128"/>
    </font>
    <font>
      <sz val="11"/>
      <color rgb="FFFF0000"/>
      <name val="HGｺﾞｼｯｸM"/>
      <family val="3"/>
      <charset val="128"/>
    </font>
    <font>
      <sz val="10"/>
      <color rgb="FFFF0000"/>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1"/>
      <color rgb="FFFFFF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90">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32" fillId="4" borderId="0" applyNumberFormat="0" applyBorder="0" applyAlignment="0" applyProtection="0">
      <alignment vertical="center"/>
    </xf>
    <xf numFmtId="0" fontId="47"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47" fillId="0" borderId="0">
      <alignment vertical="center"/>
    </xf>
  </cellStyleXfs>
  <cellXfs count="652">
    <xf numFmtId="0" fontId="0" fillId="0" borderId="0" xfId="0">
      <alignment vertical="center"/>
    </xf>
    <xf numFmtId="0" fontId="3" fillId="0" borderId="0" xfId="44" applyFont="1">
      <alignment vertical="center"/>
    </xf>
    <xf numFmtId="0" fontId="4" fillId="0" borderId="0" xfId="44" applyFont="1" applyAlignment="1">
      <alignment horizontal="center" vertical="center"/>
    </xf>
    <xf numFmtId="0" fontId="7" fillId="0" borderId="10" xfId="44" applyFont="1" applyFill="1" applyBorder="1" applyAlignment="1">
      <alignment horizontal="center" vertical="center" wrapText="1"/>
    </xf>
    <xf numFmtId="0" fontId="7" fillId="0" borderId="0" xfId="45" applyFont="1">
      <alignment vertical="center"/>
    </xf>
    <xf numFmtId="0" fontId="8" fillId="0" borderId="12" xfId="44" applyFont="1" applyFill="1" applyBorder="1" applyAlignment="1">
      <alignment horizontal="left" vertical="center"/>
    </xf>
    <xf numFmtId="0" fontId="7" fillId="0" borderId="12" xfId="45" applyFont="1" applyBorder="1">
      <alignment vertical="center"/>
    </xf>
    <xf numFmtId="0" fontId="7" fillId="0" borderId="18" xfId="45" applyFont="1" applyBorder="1">
      <alignment vertical="center"/>
    </xf>
    <xf numFmtId="0" fontId="8" fillId="0" borderId="15" xfId="44" applyFont="1" applyFill="1" applyBorder="1" applyAlignment="1">
      <alignment horizontal="left" vertical="center"/>
    </xf>
    <xf numFmtId="0" fontId="7" fillId="0" borderId="14" xfId="45" applyFont="1" applyBorder="1">
      <alignment vertical="center"/>
    </xf>
    <xf numFmtId="0" fontId="8" fillId="0" borderId="10" xfId="44" applyFont="1" applyFill="1" applyBorder="1" applyAlignment="1">
      <alignment horizontal="left" vertical="center"/>
    </xf>
    <xf numFmtId="0" fontId="7" fillId="0" borderId="16" xfId="45" applyFont="1" applyBorder="1">
      <alignment vertical="center"/>
    </xf>
    <xf numFmtId="0" fontId="7" fillId="0" borderId="10" xfId="45" applyFont="1" applyBorder="1">
      <alignment vertical="center"/>
    </xf>
    <xf numFmtId="0" fontId="7" fillId="0" borderId="23" xfId="45" applyFont="1" applyBorder="1">
      <alignment vertical="center"/>
    </xf>
    <xf numFmtId="0" fontId="5" fillId="0" borderId="0" xfId="45" applyFont="1" applyBorder="1">
      <alignment vertical="center"/>
    </xf>
    <xf numFmtId="49" fontId="5" fillId="0" borderId="16" xfId="44" applyNumberFormat="1" applyFont="1" applyFill="1" applyBorder="1" applyAlignment="1">
      <alignment horizontal="right" vertical="center" indent="2"/>
    </xf>
    <xf numFmtId="49" fontId="5" fillId="0" borderId="10" xfId="44" applyNumberFormat="1" applyFont="1" applyFill="1" applyBorder="1" applyAlignment="1">
      <alignment horizontal="right" vertical="center" indent="2"/>
    </xf>
    <xf numFmtId="0" fontId="7" fillId="0" borderId="10" xfId="44" applyFont="1" applyFill="1" applyBorder="1">
      <alignment vertical="center"/>
    </xf>
    <xf numFmtId="0" fontId="7" fillId="0" borderId="17" xfId="44" applyFont="1" applyFill="1" applyBorder="1">
      <alignment vertical="center"/>
    </xf>
    <xf numFmtId="0" fontId="3" fillId="0" borderId="18" xfId="44" applyFont="1" applyFill="1" applyBorder="1" applyAlignment="1">
      <alignment horizontal="left" vertical="center" shrinkToFit="1"/>
    </xf>
    <xf numFmtId="0" fontId="3" fillId="0" borderId="0" xfId="44" applyFont="1" applyFill="1" applyBorder="1" applyAlignment="1">
      <alignment horizontal="left" vertical="center" shrinkToFit="1"/>
    </xf>
    <xf numFmtId="0" fontId="3" fillId="0" borderId="28" xfId="44" applyFont="1" applyFill="1" applyBorder="1" applyAlignment="1">
      <alignment horizontal="left" vertical="center" shrinkToFit="1"/>
    </xf>
    <xf numFmtId="0" fontId="3" fillId="0" borderId="18" xfId="44" applyFont="1" applyFill="1" applyBorder="1" applyAlignment="1">
      <alignment horizontal="left" vertical="center"/>
    </xf>
    <xf numFmtId="0" fontId="3" fillId="0" borderId="0" xfId="44" applyFont="1" applyFill="1" applyBorder="1" applyAlignment="1">
      <alignment horizontal="left" vertical="center"/>
    </xf>
    <xf numFmtId="0" fontId="3" fillId="0" borderId="28" xfId="44" applyFont="1" applyFill="1" applyBorder="1" applyAlignment="1">
      <alignment horizontal="left" vertical="center"/>
    </xf>
    <xf numFmtId="0" fontId="3" fillId="0" borderId="18" xfId="44" applyFont="1" applyFill="1" applyBorder="1" applyAlignment="1">
      <alignment horizontal="center" vertical="center"/>
    </xf>
    <xf numFmtId="0" fontId="3" fillId="0" borderId="14" xfId="44" applyFont="1" applyFill="1" applyBorder="1" applyAlignment="1">
      <alignment horizontal="center" vertical="center" shrinkToFit="1"/>
    </xf>
    <xf numFmtId="0" fontId="3" fillId="0" borderId="15" xfId="44" applyFont="1" applyFill="1" applyBorder="1" applyAlignment="1">
      <alignment horizontal="center" vertical="center" shrinkToFit="1"/>
    </xf>
    <xf numFmtId="0" fontId="3" fillId="0" borderId="19" xfId="44" applyFont="1" applyFill="1" applyBorder="1" applyAlignment="1">
      <alignment horizontal="center" vertical="center" shrinkToFit="1"/>
    </xf>
    <xf numFmtId="0" fontId="3" fillId="0" borderId="14" xfId="44" applyFont="1" applyFill="1" applyBorder="1" applyAlignment="1">
      <alignment horizontal="center" vertical="center"/>
    </xf>
    <xf numFmtId="0" fontId="3" fillId="0" borderId="15" xfId="44" applyFont="1" applyFill="1" applyBorder="1" applyAlignment="1">
      <alignment horizontal="center" vertical="center"/>
    </xf>
    <xf numFmtId="0" fontId="3" fillId="0" borderId="19" xfId="44" applyFont="1" applyFill="1" applyBorder="1" applyAlignment="1">
      <alignment horizontal="center" vertical="center"/>
    </xf>
    <xf numFmtId="0" fontId="3" fillId="0" borderId="0" xfId="44" applyFont="1" applyAlignment="1">
      <alignment vertical="center" wrapText="1"/>
    </xf>
    <xf numFmtId="0" fontId="8" fillId="0" borderId="0" xfId="44" applyFont="1" applyBorder="1">
      <alignment vertical="center"/>
    </xf>
    <xf numFmtId="0" fontId="3" fillId="0" borderId="0" xfId="44" applyFont="1" applyBorder="1">
      <alignment vertical="center"/>
    </xf>
    <xf numFmtId="0" fontId="4" fillId="0" borderId="0" xfId="45" applyFont="1" applyAlignment="1">
      <alignment vertical="center"/>
    </xf>
    <xf numFmtId="0" fontId="9" fillId="0" borderId="0" xfId="44" applyFont="1" applyFill="1" applyBorder="1" applyAlignment="1">
      <alignment horizontal="distributed" vertical="center"/>
    </xf>
    <xf numFmtId="0" fontId="12" fillId="0" borderId="0" xfId="45" applyFont="1" applyAlignment="1">
      <alignment horizontal="center" vertical="center"/>
    </xf>
    <xf numFmtId="0" fontId="8" fillId="0" borderId="0" xfId="45" applyFont="1" applyFill="1" applyBorder="1" applyAlignment="1">
      <alignment horizontal="center" vertical="center" shrinkToFit="1"/>
    </xf>
    <xf numFmtId="0" fontId="12" fillId="0" borderId="0" xfId="45" applyFont="1" applyAlignment="1">
      <alignment horizontal="right" vertical="center"/>
    </xf>
    <xf numFmtId="0" fontId="7" fillId="0" borderId="29" xfId="45" applyFont="1" applyBorder="1">
      <alignment vertical="center"/>
    </xf>
    <xf numFmtId="0" fontId="8" fillId="0" borderId="12" xfId="45" applyFont="1" applyFill="1" applyBorder="1" applyAlignment="1">
      <alignment horizontal="center" vertical="center" shrinkToFit="1"/>
    </xf>
    <xf numFmtId="0" fontId="4" fillId="0" borderId="0" xfId="44" applyFont="1">
      <alignment vertical="center"/>
    </xf>
    <xf numFmtId="0" fontId="12" fillId="0" borderId="0" xfId="44" applyFont="1" applyAlignment="1">
      <alignment horizontal="distributed" vertical="center" indent="9"/>
    </xf>
    <xf numFmtId="0" fontId="8" fillId="0" borderId="0" xfId="44" applyFont="1" applyBorder="1" applyAlignment="1">
      <alignment horizontal="distributed" vertical="center"/>
    </xf>
    <xf numFmtId="0" fontId="11" fillId="0" borderId="0" xfId="44" applyFont="1" applyBorder="1" applyAlignment="1">
      <alignment horizontal="center" vertical="center"/>
    </xf>
    <xf numFmtId="0" fontId="9" fillId="0" borderId="0" xfId="45" applyFont="1" applyAlignment="1">
      <alignment horizontal="right" vertical="center"/>
    </xf>
    <xf numFmtId="0" fontId="5" fillId="24" borderId="0" xfId="45" applyFont="1" applyFill="1" applyBorder="1" applyAlignment="1">
      <alignment horizontal="right" vertical="center" shrinkToFit="1"/>
    </xf>
    <xf numFmtId="0" fontId="5" fillId="24" borderId="0" xfId="45" applyFont="1" applyFill="1" applyBorder="1" applyAlignment="1">
      <alignment vertical="center" shrinkToFit="1"/>
    </xf>
    <xf numFmtId="0" fontId="7" fillId="0" borderId="0" xfId="45" applyFont="1" applyBorder="1" applyAlignment="1">
      <alignment vertical="center" shrinkToFit="1"/>
    </xf>
    <xf numFmtId="0" fontId="5" fillId="0" borderId="0" xfId="45" applyFont="1" applyBorder="1" applyAlignment="1">
      <alignment vertical="center" shrinkToFit="1"/>
    </xf>
    <xf numFmtId="0" fontId="7" fillId="0" borderId="10" xfId="45" applyFont="1" applyBorder="1" applyAlignment="1">
      <alignment vertical="center" shrinkToFit="1"/>
    </xf>
    <xf numFmtId="0" fontId="5" fillId="0" borderId="10" xfId="45" applyFont="1" applyBorder="1" applyAlignment="1">
      <alignment vertical="center" shrinkToFit="1"/>
    </xf>
    <xf numFmtId="0" fontId="7" fillId="0" borderId="15" xfId="45" applyFont="1" applyBorder="1" applyAlignment="1">
      <alignment vertical="center" shrinkToFit="1"/>
    </xf>
    <xf numFmtId="0" fontId="5" fillId="0" borderId="15" xfId="45" applyFont="1" applyBorder="1" applyAlignment="1">
      <alignment vertical="center" shrinkToFit="1"/>
    </xf>
    <xf numFmtId="0" fontId="8" fillId="0" borderId="10" xfId="45" applyFont="1" applyFill="1" applyBorder="1" applyAlignment="1">
      <alignment horizontal="left" vertical="center"/>
    </xf>
    <xf numFmtId="0" fontId="8" fillId="0" borderId="17" xfId="45" applyFont="1" applyFill="1" applyBorder="1" applyAlignment="1">
      <alignment horizontal="left" vertical="center"/>
    </xf>
    <xf numFmtId="0" fontId="8" fillId="0" borderId="18" xfId="44" applyFont="1" applyFill="1" applyBorder="1" applyAlignment="1">
      <alignment horizontal="left" vertical="center"/>
    </xf>
    <xf numFmtId="0" fontId="8" fillId="0" borderId="28" xfId="45" applyFont="1" applyFill="1" applyBorder="1" applyAlignment="1">
      <alignment horizontal="left" vertical="center"/>
    </xf>
    <xf numFmtId="0" fontId="8" fillId="0" borderId="15" xfId="45" applyFont="1" applyFill="1" applyBorder="1" applyAlignment="1">
      <alignment horizontal="left" vertical="center"/>
    </xf>
    <xf numFmtId="0" fontId="8" fillId="0" borderId="19" xfId="45" applyFont="1" applyFill="1" applyBorder="1" applyAlignment="1">
      <alignment horizontal="left" vertical="center"/>
    </xf>
    <xf numFmtId="49" fontId="33" fillId="0" borderId="0" xfId="44" applyNumberFormat="1" applyFont="1" applyFill="1" applyBorder="1" applyAlignment="1">
      <alignment vertical="top"/>
    </xf>
    <xf numFmtId="0" fontId="33" fillId="0" borderId="0" xfId="44" applyFont="1" applyFill="1" applyBorder="1" applyAlignment="1">
      <alignment vertical="top"/>
    </xf>
    <xf numFmtId="0" fontId="3" fillId="0" borderId="0" xfId="44" applyFont="1" applyFill="1" applyBorder="1" applyAlignment="1">
      <alignment vertical="top"/>
    </xf>
    <xf numFmtId="0" fontId="17" fillId="0" borderId="0" xfId="0" applyFont="1" applyFill="1" applyBorder="1" applyAlignment="1">
      <alignment vertical="top"/>
    </xf>
    <xf numFmtId="0" fontId="34" fillId="0" borderId="0" xfId="0" applyFont="1" applyFill="1" applyBorder="1" applyAlignment="1">
      <alignment horizontal="center" vertical="top"/>
    </xf>
    <xf numFmtId="0" fontId="35" fillId="0" borderId="0" xfId="0" applyFont="1" applyFill="1" applyBorder="1" applyAlignment="1">
      <alignment vertical="top" wrapText="1"/>
    </xf>
    <xf numFmtId="0" fontId="34" fillId="0" borderId="0" xfId="0" applyFont="1" applyFill="1" applyBorder="1" applyAlignment="1">
      <alignment horizontal="left" vertical="top" wrapText="1"/>
    </xf>
    <xf numFmtId="0" fontId="0" fillId="0" borderId="0" xfId="0" applyFill="1" applyBorder="1" applyAlignment="1">
      <alignment vertical="top"/>
    </xf>
    <xf numFmtId="0" fontId="33" fillId="0" borderId="0" xfId="44" applyFont="1" applyFill="1" applyBorder="1" applyAlignment="1">
      <alignment horizontal="left" vertical="top" wrapText="1"/>
    </xf>
    <xf numFmtId="0" fontId="33" fillId="0" borderId="0" xfId="44" applyFont="1" applyFill="1" applyBorder="1" applyAlignment="1">
      <alignment horizontal="center" vertical="top" wrapText="1"/>
    </xf>
    <xf numFmtId="0" fontId="33" fillId="0" borderId="0" xfId="44" applyFont="1" applyFill="1" applyBorder="1" applyAlignment="1">
      <alignment horizontal="distributed" vertical="top" wrapText="1"/>
    </xf>
    <xf numFmtId="0" fontId="36" fillId="0" borderId="0" xfId="0" applyFont="1" applyFill="1" applyBorder="1" applyAlignment="1">
      <alignment horizontal="distributed" vertical="top" wrapText="1"/>
    </xf>
    <xf numFmtId="0" fontId="36" fillId="0" borderId="0" xfId="0" applyFont="1" applyFill="1" applyBorder="1" applyAlignment="1">
      <alignment horizontal="left" vertical="top"/>
    </xf>
    <xf numFmtId="0" fontId="17" fillId="0" borderId="0" xfId="0" applyFont="1" applyFill="1" applyBorder="1" applyAlignment="1">
      <alignment horizontal="left" vertical="top"/>
    </xf>
    <xf numFmtId="0" fontId="36"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9" fillId="0" borderId="0" xfId="44" applyFont="1" applyFill="1" applyBorder="1" applyAlignment="1">
      <alignment vertical="center"/>
    </xf>
    <xf numFmtId="0" fontId="10" fillId="24" borderId="0" xfId="0" applyNumberFormat="1" applyFont="1" applyFill="1" applyBorder="1" applyAlignment="1">
      <alignment vertical="center"/>
    </xf>
    <xf numFmtId="0" fontId="10" fillId="24" borderId="0" xfId="0" applyFont="1" applyFill="1" applyBorder="1" applyAlignment="1">
      <alignment vertical="center"/>
    </xf>
    <xf numFmtId="0" fontId="8" fillId="0" borderId="14" xfId="44" applyFont="1" applyFill="1" applyBorder="1" applyAlignment="1">
      <alignment horizontal="left" vertical="center"/>
    </xf>
    <xf numFmtId="0" fontId="10" fillId="26" borderId="14" xfId="0" applyNumberFormat="1" applyFont="1" applyFill="1" applyBorder="1" applyAlignment="1">
      <alignment vertical="center"/>
    </xf>
    <xf numFmtId="0" fontId="10" fillId="26" borderId="15" xfId="0" applyNumberFormat="1" applyFont="1" applyFill="1" applyBorder="1" applyAlignment="1">
      <alignment vertical="center"/>
    </xf>
    <xf numFmtId="0" fontId="7" fillId="26" borderId="0" xfId="45" applyFont="1" applyFill="1" applyBorder="1">
      <alignment vertical="center"/>
    </xf>
    <xf numFmtId="0" fontId="10" fillId="26" borderId="0" xfId="0" applyNumberFormat="1" applyFont="1" applyFill="1" applyBorder="1" applyAlignment="1">
      <alignment vertical="center"/>
    </xf>
    <xf numFmtId="0" fontId="10" fillId="26" borderId="0" xfId="0" applyFont="1" applyFill="1" applyBorder="1" applyAlignment="1">
      <alignment vertical="center"/>
    </xf>
    <xf numFmtId="0" fontId="10" fillId="26" borderId="21" xfId="0" applyFont="1" applyFill="1" applyBorder="1" applyAlignment="1">
      <alignment vertical="center"/>
    </xf>
    <xf numFmtId="0" fontId="9" fillId="0" borderId="0" xfId="44" applyFont="1" applyFill="1" applyBorder="1" applyAlignment="1">
      <alignment horizontal="left" vertical="center"/>
    </xf>
    <xf numFmtId="0" fontId="7" fillId="0" borderId="0" xfId="44" applyFont="1" applyFill="1" applyBorder="1" applyAlignment="1">
      <alignment vertical="center"/>
    </xf>
    <xf numFmtId="0" fontId="7" fillId="0" borderId="0" xfId="43" applyFont="1">
      <alignment vertical="center"/>
    </xf>
    <xf numFmtId="0" fontId="45" fillId="0" borderId="0" xfId="45" applyFont="1" applyAlignment="1">
      <alignment vertical="center"/>
    </xf>
    <xf numFmtId="0" fontId="8" fillId="0" borderId="0" xfId="45" applyFont="1" applyAlignment="1">
      <alignment vertical="center"/>
    </xf>
    <xf numFmtId="0" fontId="7" fillId="0" borderId="33" xfId="45" applyFont="1" applyBorder="1">
      <alignment vertical="center"/>
    </xf>
    <xf numFmtId="0" fontId="7" fillId="0" borderId="34" xfId="45" applyFont="1" applyBorder="1">
      <alignment vertical="center"/>
    </xf>
    <xf numFmtId="0" fontId="7" fillId="0" borderId="35" xfId="45" applyFont="1" applyBorder="1">
      <alignment vertical="center"/>
    </xf>
    <xf numFmtId="0" fontId="38" fillId="0" borderId="0" xfId="44" applyFont="1" applyFill="1" applyBorder="1" applyAlignment="1">
      <alignment vertical="center"/>
    </xf>
    <xf numFmtId="0" fontId="38" fillId="0" borderId="0" xfId="44" applyFont="1" applyFill="1" applyBorder="1" applyAlignment="1">
      <alignment horizontal="distributed" vertical="center"/>
    </xf>
    <xf numFmtId="0" fontId="7" fillId="0" borderId="36" xfId="45" applyFont="1" applyBorder="1">
      <alignment vertical="center"/>
    </xf>
    <xf numFmtId="0" fontId="7" fillId="0" borderId="0" xfId="45" applyFont="1" applyFill="1" applyBorder="1">
      <alignment vertical="center"/>
    </xf>
    <xf numFmtId="0" fontId="7" fillId="0" borderId="37" xfId="45" applyFont="1" applyBorder="1">
      <alignment vertical="center"/>
    </xf>
    <xf numFmtId="0" fontId="3" fillId="0" borderId="0" xfId="0" applyFont="1" applyAlignment="1"/>
    <xf numFmtId="0" fontId="4" fillId="0" borderId="0" xfId="44" applyFont="1" applyBorder="1" applyAlignment="1">
      <alignment horizontal="center" vertical="center"/>
    </xf>
    <xf numFmtId="0" fontId="7" fillId="0" borderId="0" xfId="44" applyFont="1" applyFill="1" applyBorder="1" applyAlignment="1">
      <alignment horizontal="center" vertical="center" wrapText="1"/>
    </xf>
    <xf numFmtId="0" fontId="3" fillId="0" borderId="0" xfId="44" applyFont="1" applyFill="1" applyBorder="1" applyAlignment="1">
      <alignment horizontal="center" vertical="center"/>
    </xf>
    <xf numFmtId="0" fontId="33" fillId="0" borderId="0" xfId="44" applyFont="1" applyFill="1" applyBorder="1" applyAlignment="1">
      <alignment horizontal="left" vertical="top"/>
    </xf>
    <xf numFmtId="0" fontId="33" fillId="0" borderId="0" xfId="44" applyFont="1" applyFill="1" applyBorder="1" applyAlignment="1">
      <alignment horizontal="distributed" vertical="top"/>
    </xf>
    <xf numFmtId="0" fontId="3" fillId="0" borderId="0" xfId="44" applyFont="1" applyAlignment="1">
      <alignment vertical="center"/>
    </xf>
    <xf numFmtId="0" fontId="4" fillId="0" borderId="0" xfId="44" applyFont="1" applyFill="1" applyBorder="1" applyAlignment="1">
      <alignment horizontal="left" vertical="center" wrapText="1"/>
    </xf>
    <xf numFmtId="0" fontId="4" fillId="0" borderId="0" xfId="44" applyFont="1" applyFill="1" applyBorder="1" applyAlignment="1">
      <alignment vertical="center" wrapText="1"/>
    </xf>
    <xf numFmtId="0" fontId="7" fillId="0" borderId="0" xfId="44" applyFont="1" applyFill="1" applyBorder="1">
      <alignment vertical="center"/>
    </xf>
    <xf numFmtId="49" fontId="5" fillId="0" borderId="0"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0" fontId="7" fillId="0" borderId="18" xfId="44" applyFont="1" applyFill="1" applyBorder="1" applyAlignment="1">
      <alignment vertical="center"/>
    </xf>
    <xf numFmtId="0" fontId="4" fillId="0" borderId="15" xfId="44" applyFont="1" applyBorder="1" applyAlignment="1">
      <alignment horizontal="left" vertical="center" wrapText="1"/>
    </xf>
    <xf numFmtId="0" fontId="4" fillId="0" borderId="0" xfId="44" applyFont="1" applyBorder="1" applyAlignment="1">
      <alignment horizontal="left" vertical="center" wrapText="1"/>
    </xf>
    <xf numFmtId="0" fontId="4" fillId="0" borderId="0" xfId="44" applyFont="1" applyAlignment="1">
      <alignment horizontal="left" vertical="center"/>
    </xf>
    <xf numFmtId="0" fontId="11" fillId="0" borderId="19" xfId="44" applyFont="1" applyBorder="1" applyAlignment="1">
      <alignment vertical="center"/>
    </xf>
    <xf numFmtId="0" fontId="11" fillId="0" borderId="15" xfId="44" applyFont="1" applyBorder="1" applyAlignment="1">
      <alignment vertical="center"/>
    </xf>
    <xf numFmtId="0" fontId="11" fillId="0" borderId="15" xfId="44" applyFont="1" applyBorder="1" applyAlignment="1">
      <alignment horizontal="center" vertical="center"/>
    </xf>
    <xf numFmtId="0" fontId="11" fillId="0" borderId="28" xfId="44" applyFont="1" applyBorder="1" applyAlignment="1">
      <alignment vertical="center"/>
    </xf>
    <xf numFmtId="0" fontId="11" fillId="0" borderId="0" xfId="44" applyFont="1" applyBorder="1" applyAlignment="1">
      <alignment vertical="center"/>
    </xf>
    <xf numFmtId="0" fontId="11" fillId="0" borderId="28" xfId="44" applyFont="1" applyBorder="1" applyAlignment="1">
      <alignment horizontal="center" vertical="center"/>
    </xf>
    <xf numFmtId="0" fontId="7" fillId="0" borderId="38" xfId="45" applyFont="1" applyBorder="1">
      <alignment vertical="center"/>
    </xf>
    <xf numFmtId="0" fontId="7" fillId="0" borderId="39" xfId="45" applyFont="1" applyBorder="1">
      <alignment vertical="center"/>
    </xf>
    <xf numFmtId="0" fontId="8" fillId="0" borderId="0" xfId="45" applyFont="1" applyFill="1" applyBorder="1" applyAlignment="1">
      <alignment horizontal="distributed" vertical="center" shrinkToFit="1"/>
    </xf>
    <xf numFmtId="0" fontId="7" fillId="0" borderId="18" xfId="45" applyFont="1" applyBorder="1" applyAlignment="1">
      <alignment horizontal="center" vertical="center"/>
    </xf>
    <xf numFmtId="0" fontId="3" fillId="0" borderId="29" xfId="44" applyFont="1" applyFill="1" applyBorder="1" applyAlignment="1">
      <alignment vertical="top"/>
    </xf>
    <xf numFmtId="0" fontId="1" fillId="0" borderId="39" xfId="0" applyFont="1" applyFill="1" applyBorder="1" applyAlignment="1">
      <alignment vertical="top"/>
    </xf>
    <xf numFmtId="0" fontId="8" fillId="0" borderId="15" xfId="45" applyFont="1" applyFill="1" applyBorder="1" applyAlignment="1">
      <alignment horizontal="distributed" vertical="center" shrinkToFit="1"/>
    </xf>
    <xf numFmtId="0" fontId="1" fillId="0" borderId="38" xfId="0" applyFont="1" applyFill="1" applyBorder="1" applyAlignment="1">
      <alignment vertical="top"/>
    </xf>
    <xf numFmtId="0" fontId="1" fillId="0" borderId="29" xfId="0" applyFont="1" applyFill="1" applyBorder="1" applyAlignment="1">
      <alignment vertical="top"/>
    </xf>
    <xf numFmtId="0" fontId="1" fillId="0" borderId="34" xfId="0" applyFont="1" applyFill="1" applyBorder="1" applyAlignment="1">
      <alignment vertical="top"/>
    </xf>
    <xf numFmtId="0" fontId="8" fillId="0" borderId="12" xfId="45" applyFont="1" applyFill="1" applyBorder="1" applyAlignment="1">
      <alignment horizontal="left" vertical="center"/>
    </xf>
    <xf numFmtId="0" fontId="7" fillId="0" borderId="0" xfId="45" applyFont="1" applyBorder="1" applyAlignment="1">
      <alignment vertical="center"/>
    </xf>
    <xf numFmtId="0" fontId="7" fillId="0" borderId="15" xfId="45" applyFont="1" applyBorder="1" applyAlignment="1">
      <alignment vertical="center"/>
    </xf>
    <xf numFmtId="0" fontId="7" fillId="0" borderId="10" xfId="45" applyFont="1" applyBorder="1" applyAlignment="1">
      <alignment vertical="center"/>
    </xf>
    <xf numFmtId="0" fontId="7" fillId="0" borderId="23" xfId="45" applyFont="1" applyBorder="1" applyAlignment="1">
      <alignment vertical="center"/>
    </xf>
    <xf numFmtId="0" fontId="7" fillId="0" borderId="12" xfId="45" applyFont="1" applyBorder="1" applyAlignment="1">
      <alignment vertical="center"/>
    </xf>
    <xf numFmtId="0" fontId="7" fillId="0" borderId="21" xfId="45" applyFont="1" applyBorder="1" applyAlignment="1">
      <alignment vertical="center"/>
    </xf>
    <xf numFmtId="0" fontId="7" fillId="0" borderId="22" xfId="45" applyFont="1" applyBorder="1" applyAlignment="1">
      <alignment vertical="center"/>
    </xf>
    <xf numFmtId="0" fontId="7" fillId="0" borderId="13" xfId="45" applyFont="1" applyBorder="1" applyAlignment="1">
      <alignment vertical="center"/>
    </xf>
    <xf numFmtId="0" fontId="7" fillId="0" borderId="12" xfId="44" applyFont="1" applyFill="1" applyBorder="1" applyAlignment="1">
      <alignment horizontal="center" vertical="center"/>
    </xf>
    <xf numFmtId="0" fontId="46" fillId="0" borderId="0" xfId="43" applyFont="1">
      <alignment vertical="center"/>
    </xf>
    <xf numFmtId="0" fontId="1" fillId="0" borderId="0" xfId="43">
      <alignment vertical="center"/>
    </xf>
    <xf numFmtId="0" fontId="47" fillId="0" borderId="0" xfId="47">
      <alignment vertical="center"/>
    </xf>
    <xf numFmtId="0" fontId="1" fillId="0" borderId="0" xfId="43" applyAlignment="1">
      <alignment horizontal="right" vertical="center"/>
    </xf>
    <xf numFmtId="0" fontId="46" fillId="0" borderId="0" xfId="43" applyFont="1" applyBorder="1" applyAlignment="1">
      <alignment horizontal="center" vertical="center"/>
    </xf>
    <xf numFmtId="0" fontId="1" fillId="0" borderId="26" xfId="43" applyFont="1" applyBorder="1" applyAlignment="1">
      <alignment horizontal="center" vertical="center"/>
    </xf>
    <xf numFmtId="0" fontId="1" fillId="0" borderId="61" xfId="43" applyBorder="1" applyAlignment="1">
      <alignment horizontal="left" vertical="center" indent="1"/>
    </xf>
    <xf numFmtId="0" fontId="1" fillId="0" borderId="61" xfId="43" applyBorder="1" applyAlignment="1">
      <alignment horizontal="left" vertical="center" wrapText="1" indent="1"/>
    </xf>
    <xf numFmtId="0" fontId="1" fillId="0" borderId="10" xfId="43" applyBorder="1" applyAlignment="1">
      <alignment horizontal="center" vertical="center"/>
    </xf>
    <xf numFmtId="0" fontId="1" fillId="0" borderId="26" xfId="43" applyBorder="1" applyAlignment="1">
      <alignment horizontal="center" vertical="center"/>
    </xf>
    <xf numFmtId="0" fontId="1" fillId="0" borderId="15" xfId="43" applyBorder="1" applyAlignment="1">
      <alignment horizontal="center" vertical="center"/>
    </xf>
    <xf numFmtId="0" fontId="1" fillId="0" borderId="15" xfId="43" applyBorder="1" applyAlignment="1">
      <alignment horizontal="left" vertical="center"/>
    </xf>
    <xf numFmtId="0" fontId="1" fillId="0" borderId="19" xfId="43" applyBorder="1">
      <alignment vertical="center"/>
    </xf>
    <xf numFmtId="0" fontId="4" fillId="0" borderId="0" xfId="45" applyFont="1">
      <alignment vertical="center"/>
    </xf>
    <xf numFmtId="0" fontId="1" fillId="0" borderId="0" xfId="43" applyAlignment="1">
      <alignment horizontal="right" vertical="center"/>
    </xf>
    <xf numFmtId="0" fontId="46" fillId="0" borderId="0" xfId="43" applyFont="1" applyBorder="1" applyAlignment="1">
      <alignment horizontal="center" vertical="center"/>
    </xf>
    <xf numFmtId="0" fontId="50" fillId="0" borderId="0" xfId="0" applyFont="1">
      <alignment vertical="center"/>
    </xf>
    <xf numFmtId="0" fontId="0" fillId="0" borderId="0" xfId="0" applyAlignment="1">
      <alignment vertical="center" wrapText="1"/>
    </xf>
    <xf numFmtId="0" fontId="52" fillId="0" borderId="0" xfId="0" applyFont="1" applyAlignment="1">
      <alignment horizontal="right" vertical="center"/>
    </xf>
    <xf numFmtId="0" fontId="53" fillId="0" borderId="69" xfId="0" applyFont="1" applyBorder="1" applyAlignment="1">
      <alignment horizontal="center" vertical="center"/>
    </xf>
    <xf numFmtId="0" fontId="53" fillId="0" borderId="11" xfId="0" applyFont="1" applyBorder="1" applyAlignment="1">
      <alignment horizontal="center" vertical="center"/>
    </xf>
    <xf numFmtId="0" fontId="53" fillId="0" borderId="36" xfId="0" applyFont="1" applyBorder="1" applyAlignment="1">
      <alignment horizontal="center" vertical="center"/>
    </xf>
    <xf numFmtId="0" fontId="53" fillId="0" borderId="14" xfId="0" applyFont="1" applyBorder="1" applyAlignment="1">
      <alignment horizontal="center" vertical="center"/>
    </xf>
    <xf numFmtId="0" fontId="53" fillId="0" borderId="70" xfId="0" applyFont="1" applyBorder="1" applyAlignment="1">
      <alignment horizontal="center" vertical="center"/>
    </xf>
    <xf numFmtId="0" fontId="53" fillId="0" borderId="71" xfId="0" applyFont="1" applyBorder="1" applyAlignment="1">
      <alignment horizontal="center" vertical="center"/>
    </xf>
    <xf numFmtId="0" fontId="53" fillId="0" borderId="26" xfId="0" applyFont="1" applyBorder="1" applyAlignment="1">
      <alignment horizontal="center" vertical="center"/>
    </xf>
    <xf numFmtId="0" fontId="53" fillId="0" borderId="72" xfId="0" applyFont="1" applyBorder="1" applyAlignment="1">
      <alignment horizontal="center" vertical="center"/>
    </xf>
    <xf numFmtId="0" fontId="53" fillId="0" borderId="71" xfId="0" applyFont="1" applyFill="1" applyBorder="1" applyAlignment="1">
      <alignment horizontal="center" vertical="center"/>
    </xf>
    <xf numFmtId="0" fontId="53" fillId="0" borderId="66" xfId="0" applyFont="1" applyFill="1" applyBorder="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xf>
    <xf numFmtId="0" fontId="46" fillId="0" borderId="0" xfId="43" applyFont="1" applyBorder="1" applyAlignment="1">
      <alignment vertical="center"/>
    </xf>
    <xf numFmtId="0" fontId="1" fillId="0" borderId="75" xfId="43" applyFont="1" applyBorder="1" applyAlignment="1">
      <alignment horizontal="center" vertical="center"/>
    </xf>
    <xf numFmtId="0" fontId="1" fillId="0" borderId="61" xfId="43" applyBorder="1" applyAlignment="1">
      <alignment horizontal="center" vertical="center"/>
    </xf>
    <xf numFmtId="0" fontId="1" fillId="0" borderId="0" xfId="43" applyBorder="1" applyAlignment="1">
      <alignment vertical="center"/>
    </xf>
    <xf numFmtId="0" fontId="1" fillId="0" borderId="75" xfId="43" applyBorder="1" applyAlignment="1">
      <alignment horizontal="center" vertical="center"/>
    </xf>
    <xf numFmtId="0" fontId="55" fillId="26" borderId="75" xfId="43" applyFont="1" applyFill="1" applyBorder="1" applyAlignment="1">
      <alignment horizontal="center" vertical="center"/>
    </xf>
    <xf numFmtId="0" fontId="7" fillId="0" borderId="76" xfId="45" applyFont="1" applyBorder="1">
      <alignment vertical="center"/>
    </xf>
    <xf numFmtId="0" fontId="8" fillId="0" borderId="43" xfId="45" applyFont="1" applyFill="1" applyBorder="1" applyAlignment="1">
      <alignment horizontal="center" vertical="center" shrinkToFit="1"/>
    </xf>
    <xf numFmtId="0" fontId="8" fillId="0" borderId="31" xfId="45" applyFont="1" applyFill="1" applyBorder="1" applyAlignment="1">
      <alignment horizontal="center" vertical="center" shrinkToFit="1"/>
    </xf>
    <xf numFmtId="0" fontId="8" fillId="0" borderId="31" xfId="45" applyFont="1" applyFill="1" applyBorder="1" applyAlignment="1">
      <alignment horizontal="left" vertical="center"/>
    </xf>
    <xf numFmtId="0" fontId="8" fillId="0" borderId="42" xfId="45" applyFont="1" applyFill="1" applyBorder="1" applyAlignment="1">
      <alignment horizontal="left" vertical="center"/>
    </xf>
    <xf numFmtId="0" fontId="7" fillId="0" borderId="31" xfId="45" applyFont="1" applyBorder="1">
      <alignment vertical="center"/>
    </xf>
    <xf numFmtId="0" fontId="5" fillId="0" borderId="31" xfId="45" applyFont="1" applyBorder="1">
      <alignment vertical="center"/>
    </xf>
    <xf numFmtId="0" fontId="7" fillId="0" borderId="32" xfId="45" applyFont="1" applyBorder="1">
      <alignment vertical="center"/>
    </xf>
    <xf numFmtId="0" fontId="53" fillId="0" borderId="37" xfId="0" applyFont="1" applyBorder="1" applyAlignment="1">
      <alignment horizontal="center" vertical="center"/>
    </xf>
    <xf numFmtId="0" fontId="53" fillId="0" borderId="65" xfId="0" applyFont="1" applyBorder="1" applyAlignment="1">
      <alignment horizontal="center" vertical="center"/>
    </xf>
    <xf numFmtId="0" fontId="53" fillId="0" borderId="74" xfId="0" applyFont="1" applyBorder="1" applyAlignment="1">
      <alignment horizontal="center" vertical="center"/>
    </xf>
    <xf numFmtId="0" fontId="53" fillId="0" borderId="0" xfId="0" applyFont="1" applyBorder="1" applyAlignment="1">
      <alignment horizontal="center" vertical="center"/>
    </xf>
    <xf numFmtId="0" fontId="53" fillId="0" borderId="68" xfId="0" applyFont="1" applyBorder="1" applyAlignment="1">
      <alignment horizontal="center" vertical="center"/>
    </xf>
    <xf numFmtId="0" fontId="7" fillId="0" borderId="21" xfId="45" applyFont="1" applyBorder="1">
      <alignment vertical="center"/>
    </xf>
    <xf numFmtId="0" fontId="7" fillId="0" borderId="22" xfId="45" applyFont="1" applyBorder="1">
      <alignment vertical="center"/>
    </xf>
    <xf numFmtId="0" fontId="7" fillId="0" borderId="0" xfId="45" applyFont="1" applyBorder="1">
      <alignment vertical="center"/>
    </xf>
    <xf numFmtId="0" fontId="7" fillId="0" borderId="15" xfId="45" applyFont="1" applyBorder="1">
      <alignment vertical="center"/>
    </xf>
    <xf numFmtId="0" fontId="7" fillId="0" borderId="40" xfId="45" applyFont="1" applyBorder="1">
      <alignment vertical="center"/>
    </xf>
    <xf numFmtId="0" fontId="7" fillId="0" borderId="41" xfId="45" applyFont="1" applyBorder="1">
      <alignment vertical="center"/>
    </xf>
    <xf numFmtId="0" fontId="8" fillId="0" borderId="21" xfId="45" applyFont="1" applyFill="1" applyBorder="1" applyAlignment="1">
      <alignment horizontal="left" vertical="center"/>
    </xf>
    <xf numFmtId="0" fontId="8" fillId="0" borderId="13" xfId="45" applyFont="1" applyFill="1" applyBorder="1" applyAlignment="1">
      <alignment horizontal="left" vertical="center"/>
    </xf>
    <xf numFmtId="0" fontId="8" fillId="0" borderId="16" xfId="45" applyFont="1" applyFill="1" applyBorder="1" applyAlignment="1">
      <alignment horizontal="left" vertical="center"/>
    </xf>
    <xf numFmtId="0" fontId="8" fillId="0" borderId="17" xfId="44" applyFont="1" applyFill="1" applyBorder="1" applyAlignment="1">
      <alignment horizontal="left" vertical="center"/>
    </xf>
    <xf numFmtId="0" fontId="8" fillId="0" borderId="18" xfId="45" applyFont="1" applyFill="1" applyBorder="1" applyAlignment="1">
      <alignment horizontal="left" vertical="center"/>
    </xf>
    <xf numFmtId="0" fontId="8" fillId="0" borderId="28" xfId="44" applyFont="1" applyFill="1" applyBorder="1" applyAlignment="1">
      <alignment horizontal="left" vertical="center"/>
    </xf>
    <xf numFmtId="0" fontId="8" fillId="0" borderId="14" xfId="45" applyFont="1" applyFill="1" applyBorder="1" applyAlignment="1">
      <alignment horizontal="left" vertical="center"/>
    </xf>
    <xf numFmtId="0" fontId="8" fillId="0" borderId="19" xfId="44" applyFont="1" applyFill="1" applyBorder="1" applyAlignment="1">
      <alignment horizontal="left" vertical="center"/>
    </xf>
    <xf numFmtId="0" fontId="8" fillId="0" borderId="0" xfId="45" applyFont="1" applyFill="1" applyBorder="1" applyAlignment="1">
      <alignment vertical="center"/>
    </xf>
    <xf numFmtId="0" fontId="8" fillId="0" borderId="0" xfId="45" applyFont="1" applyBorder="1">
      <alignment vertical="center"/>
    </xf>
    <xf numFmtId="0" fontId="53" fillId="0" borderId="16"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7" xfId="0" applyFont="1" applyFill="1" applyBorder="1" applyAlignment="1">
      <alignment horizontal="center" vertical="center"/>
    </xf>
    <xf numFmtId="0" fontId="53" fillId="27" borderId="66" xfId="0" applyFont="1" applyFill="1" applyBorder="1" applyAlignment="1">
      <alignment horizontal="center" vertical="center"/>
    </xf>
    <xf numFmtId="0" fontId="53" fillId="27" borderId="68" xfId="0" applyFont="1" applyFill="1" applyBorder="1" applyAlignment="1">
      <alignment horizontal="center" vertical="center"/>
    </xf>
    <xf numFmtId="0" fontId="53" fillId="0" borderId="36" xfId="0" applyFont="1" applyFill="1" applyBorder="1" applyAlignment="1">
      <alignment horizontal="center" vertical="center"/>
    </xf>
    <xf numFmtId="0" fontId="53" fillId="0" borderId="14" xfId="0" applyFont="1" applyFill="1" applyBorder="1" applyAlignment="1">
      <alignment horizontal="center" vertical="center"/>
    </xf>
    <xf numFmtId="0" fontId="53" fillId="0" borderId="64" xfId="0" applyFont="1" applyFill="1" applyBorder="1" applyAlignment="1">
      <alignment horizontal="center" vertical="center"/>
    </xf>
    <xf numFmtId="0" fontId="53" fillId="0" borderId="26" xfId="0" applyFont="1" applyFill="1" applyBorder="1" applyAlignment="1">
      <alignment horizontal="center" vertical="center"/>
    </xf>
    <xf numFmtId="0" fontId="53" fillId="0" borderId="67" xfId="0" applyFont="1" applyFill="1" applyBorder="1" applyAlignment="1">
      <alignment horizontal="center" vertical="center"/>
    </xf>
    <xf numFmtId="0" fontId="0" fillId="0" borderId="0" xfId="0" applyFill="1">
      <alignment vertical="center"/>
    </xf>
    <xf numFmtId="0" fontId="56" fillId="0" borderId="0" xfId="89" applyFont="1">
      <alignment vertical="center"/>
    </xf>
    <xf numFmtId="0" fontId="57" fillId="0" borderId="0" xfId="89" applyFont="1">
      <alignment vertical="center"/>
    </xf>
    <xf numFmtId="0" fontId="47" fillId="0" borderId="0" xfId="89">
      <alignment vertical="center"/>
    </xf>
    <xf numFmtId="0" fontId="57" fillId="0" borderId="0" xfId="89" applyFont="1" applyAlignment="1">
      <alignment horizontal="right" vertical="center"/>
    </xf>
    <xf numFmtId="0" fontId="56" fillId="0" borderId="0" xfId="89" applyFont="1" applyAlignment="1">
      <alignment horizontal="center" vertical="center"/>
    </xf>
    <xf numFmtId="0" fontId="59" fillId="0" borderId="26" xfId="89" applyFont="1" applyBorder="1" applyAlignment="1">
      <alignment vertical="center"/>
    </xf>
    <xf numFmtId="0" fontId="57" fillId="0" borderId="61" xfId="89" applyFont="1" applyBorder="1" applyAlignment="1">
      <alignment vertical="center"/>
    </xf>
    <xf numFmtId="0" fontId="57" fillId="0" borderId="26" xfId="89" applyFont="1" applyBorder="1" applyAlignment="1">
      <alignment vertical="center" wrapText="1"/>
    </xf>
    <xf numFmtId="0" fontId="59" fillId="0" borderId="26" xfId="89" applyFont="1" applyBorder="1" applyAlignment="1">
      <alignment vertical="center" wrapText="1"/>
    </xf>
    <xf numFmtId="0" fontId="61" fillId="0" borderId="0" xfId="89" applyFont="1">
      <alignment vertical="center"/>
    </xf>
    <xf numFmtId="0" fontId="6" fillId="0" borderId="0" xfId="89" applyFont="1">
      <alignment vertical="center"/>
    </xf>
    <xf numFmtId="0" fontId="62" fillId="0" borderId="0" xfId="89" applyFont="1">
      <alignment vertical="center"/>
    </xf>
    <xf numFmtId="0" fontId="63" fillId="0" borderId="0" xfId="89" applyFont="1">
      <alignment vertical="center"/>
    </xf>
    <xf numFmtId="0" fontId="6" fillId="0" borderId="0" xfId="44" applyFont="1">
      <alignment vertical="center"/>
    </xf>
    <xf numFmtId="0" fontId="61" fillId="0" borderId="0" xfId="44" applyFont="1">
      <alignment vertical="center"/>
    </xf>
    <xf numFmtId="0" fontId="61" fillId="0" borderId="0" xfId="44" applyFont="1" applyAlignment="1">
      <alignment horizontal="right" vertical="center"/>
    </xf>
    <xf numFmtId="0" fontId="6" fillId="0" borderId="0" xfId="44" applyFont="1" applyAlignment="1">
      <alignment horizontal="center" vertical="center"/>
    </xf>
    <xf numFmtId="0" fontId="61" fillId="0" borderId="0" xfId="44" applyFont="1" applyBorder="1" applyAlignment="1">
      <alignment horizontal="distributed" vertical="center"/>
    </xf>
    <xf numFmtId="0" fontId="61" fillId="0" borderId="0" xfId="44" applyFont="1" applyBorder="1" applyAlignment="1">
      <alignment horizontal="center" vertical="center"/>
    </xf>
    <xf numFmtId="0" fontId="61" fillId="0" borderId="0" xfId="44" applyFont="1" applyFill="1" applyBorder="1" applyAlignment="1">
      <alignment horizontal="left" vertical="center" indent="1" shrinkToFit="1"/>
    </xf>
    <xf numFmtId="0" fontId="6" fillId="0" borderId="0" xfId="44" applyFont="1" applyAlignment="1">
      <alignment horizontal="distributed" vertical="center" indent="9"/>
    </xf>
    <xf numFmtId="0" fontId="59" fillId="0" borderId="26" xfId="44" applyFont="1" applyFill="1" applyBorder="1" applyAlignment="1">
      <alignment horizontal="distributed" vertical="center" indent="2"/>
    </xf>
    <xf numFmtId="0" fontId="59" fillId="0" borderId="46" xfId="44" applyFont="1" applyFill="1" applyBorder="1" applyAlignment="1">
      <alignment vertical="center"/>
    </xf>
    <xf numFmtId="0" fontId="59" fillId="0" borderId="27" xfId="44" applyFont="1" applyFill="1" applyBorder="1" applyAlignment="1">
      <alignment horizontal="distributed" vertical="center" indent="2"/>
    </xf>
    <xf numFmtId="0" fontId="59" fillId="0" borderId="26" xfId="44" applyFont="1" applyFill="1" applyBorder="1" applyAlignment="1">
      <alignment horizontal="center" vertical="center"/>
    </xf>
    <xf numFmtId="0" fontId="59" fillId="0" borderId="46" xfId="44" applyFont="1" applyFill="1" applyBorder="1" applyAlignment="1">
      <alignment vertical="center" wrapText="1"/>
    </xf>
    <xf numFmtId="0" fontId="59" fillId="0" borderId="16" xfId="44" applyFont="1" applyFill="1" applyBorder="1" applyAlignment="1">
      <alignment horizontal="distributed" vertical="center" indent="2"/>
    </xf>
    <xf numFmtId="0" fontId="59" fillId="0" borderId="10" xfId="44" applyFont="1" applyFill="1" applyBorder="1" applyAlignment="1">
      <alignment vertical="center"/>
    </xf>
    <xf numFmtId="0" fontId="59" fillId="0" borderId="17" xfId="44" applyFont="1" applyFill="1" applyBorder="1" applyAlignment="1">
      <alignment horizontal="distributed" vertical="center" indent="2"/>
    </xf>
    <xf numFmtId="0" fontId="59" fillId="0" borderId="16" xfId="44" applyFont="1" applyFill="1" applyBorder="1" applyAlignment="1">
      <alignment horizontal="center" vertical="center"/>
    </xf>
    <xf numFmtId="0" fontId="59" fillId="0" borderId="10" xfId="44" applyFont="1" applyFill="1" applyBorder="1" applyAlignment="1">
      <alignment vertical="center" wrapText="1"/>
    </xf>
    <xf numFmtId="0" fontId="64" fillId="0" borderId="26" xfId="44" applyFont="1" applyFill="1" applyBorder="1" applyAlignment="1">
      <alignment vertical="center" wrapText="1"/>
    </xf>
    <xf numFmtId="0" fontId="64" fillId="0" borderId="46" xfId="44" applyFont="1" applyFill="1" applyBorder="1" applyAlignment="1">
      <alignment vertical="center" wrapText="1"/>
    </xf>
    <xf numFmtId="0" fontId="64" fillId="0" borderId="27" xfId="44" applyFont="1" applyFill="1" applyBorder="1" applyAlignment="1">
      <alignment vertical="center" wrapText="1"/>
    </xf>
    <xf numFmtId="0" fontId="42" fillId="0" borderId="0" xfId="43" applyFont="1">
      <alignment vertical="center"/>
    </xf>
    <xf numFmtId="0" fontId="65" fillId="0" borderId="0" xfId="43" applyFont="1" applyAlignment="1">
      <alignment horizontal="center" vertical="center"/>
    </xf>
    <xf numFmtId="0" fontId="65" fillId="0" borderId="0" xfId="43" applyFont="1">
      <alignment vertical="center"/>
    </xf>
    <xf numFmtId="0" fontId="65" fillId="0" borderId="26" xfId="43" applyFont="1" applyBorder="1" applyAlignment="1">
      <alignment horizontal="center" vertical="center"/>
    </xf>
    <xf numFmtId="0" fontId="65" fillId="0" borderId="89" xfId="43" applyFont="1" applyBorder="1">
      <alignment vertical="center"/>
    </xf>
    <xf numFmtId="0" fontId="65" fillId="0" borderId="90" xfId="43" applyFont="1" applyBorder="1">
      <alignment vertical="center"/>
    </xf>
    <xf numFmtId="0" fontId="65" fillId="0" borderId="91" xfId="43" applyFont="1" applyBorder="1">
      <alignment vertical="center"/>
    </xf>
    <xf numFmtId="0" fontId="65" fillId="0" borderId="92" xfId="43" applyFont="1" applyBorder="1">
      <alignment vertical="center"/>
    </xf>
    <xf numFmtId="0" fontId="65" fillId="0" borderId="14" xfId="43" applyFont="1" applyBorder="1" applyAlignment="1">
      <alignment horizontal="center" vertical="center"/>
    </xf>
    <xf numFmtId="0" fontId="65" fillId="0" borderId="93" xfId="43" applyFont="1" applyBorder="1">
      <alignment vertical="center"/>
    </xf>
    <xf numFmtId="0" fontId="65" fillId="0" borderId="94" xfId="43" applyFont="1" applyBorder="1">
      <alignment vertical="center"/>
    </xf>
    <xf numFmtId="0" fontId="65" fillId="0" borderId="0" xfId="43" applyFont="1" applyAlignment="1">
      <alignment horizontal="left" vertical="center" wrapText="1"/>
    </xf>
    <xf numFmtId="0" fontId="61" fillId="0" borderId="75" xfId="43" applyFont="1" applyBorder="1" applyAlignment="1">
      <alignment horizontal="center" vertical="center" wrapText="1"/>
    </xf>
    <xf numFmtId="0" fontId="65" fillId="0" borderId="26" xfId="43" applyFont="1" applyBorder="1">
      <alignment vertical="center"/>
    </xf>
    <xf numFmtId="0" fontId="65" fillId="0" borderId="27" xfId="43" applyFont="1" applyBorder="1">
      <alignment vertical="center"/>
    </xf>
    <xf numFmtId="0" fontId="61" fillId="0" borderId="62" xfId="43" applyFont="1" applyBorder="1" applyAlignment="1">
      <alignment horizontal="center" vertical="center" wrapText="1"/>
    </xf>
    <xf numFmtId="0" fontId="65" fillId="0" borderId="0" xfId="43" applyFont="1" applyAlignment="1">
      <alignment vertical="center" textRotation="255" wrapText="1"/>
    </xf>
    <xf numFmtId="0" fontId="59" fillId="0" borderId="0" xfId="43" applyFont="1">
      <alignment vertical="center"/>
    </xf>
    <xf numFmtId="0" fontId="7" fillId="0" borderId="0" xfId="45" applyFont="1" applyBorder="1" applyAlignment="1">
      <alignment horizontal="center" vertical="center"/>
    </xf>
    <xf numFmtId="0" fontId="8" fillId="0" borderId="0" xfId="44" applyFont="1" applyFill="1" applyBorder="1" applyAlignment="1">
      <alignment horizontal="distributed" vertical="center"/>
    </xf>
    <xf numFmtId="0" fontId="7" fillId="0" borderId="35" xfId="45" applyFont="1" applyBorder="1" applyAlignment="1">
      <alignment horizontal="center" vertical="center"/>
    </xf>
    <xf numFmtId="0" fontId="8" fillId="0" borderId="0" xfId="44" applyFont="1" applyFill="1" applyBorder="1" applyAlignment="1">
      <alignment horizontal="left" vertical="center"/>
    </xf>
    <xf numFmtId="0" fontId="7" fillId="0" borderId="0" xfId="44" applyFont="1" applyFill="1" applyBorder="1" applyAlignment="1">
      <alignment horizontal="center" vertical="center"/>
    </xf>
    <xf numFmtId="0" fontId="8" fillId="0" borderId="0" xfId="45" applyFont="1" applyFill="1" applyBorder="1" applyAlignment="1">
      <alignment horizontal="left" vertical="center"/>
    </xf>
    <xf numFmtId="0" fontId="42"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51" fillId="0" borderId="0" xfId="0" applyFont="1" applyAlignment="1">
      <alignment horizontal="right" vertical="center"/>
    </xf>
    <xf numFmtId="0" fontId="53" fillId="0" borderId="64" xfId="0" applyFont="1" applyBorder="1" applyAlignment="1">
      <alignment horizontal="center" vertical="center" wrapText="1"/>
    </xf>
    <xf numFmtId="0" fontId="53" fillId="0" borderId="66" xfId="0" applyFont="1" applyBorder="1" applyAlignment="1">
      <alignment horizontal="center" vertical="center"/>
    </xf>
    <xf numFmtId="0" fontId="53" fillId="0" borderId="24" xfId="0" applyFont="1" applyBorder="1" applyAlignment="1">
      <alignment horizontal="center" vertical="center"/>
    </xf>
    <xf numFmtId="0" fontId="53" fillId="0" borderId="67" xfId="0" applyFont="1" applyBorder="1" applyAlignment="1">
      <alignment horizontal="center" vertical="center"/>
    </xf>
    <xf numFmtId="0" fontId="53" fillId="0" borderId="65" xfId="0" applyFont="1" applyBorder="1" applyAlignment="1">
      <alignment horizontal="center" vertical="center"/>
    </xf>
    <xf numFmtId="0" fontId="53" fillId="0" borderId="68" xfId="0" applyFont="1" applyBorder="1" applyAlignment="1">
      <alignment horizontal="center" vertical="center"/>
    </xf>
    <xf numFmtId="0" fontId="53" fillId="0" borderId="0" xfId="0" applyFont="1" applyBorder="1" applyAlignment="1">
      <alignment horizontal="center" vertical="center" wrapText="1"/>
    </xf>
    <xf numFmtId="0" fontId="53" fillId="0" borderId="0" xfId="0" applyFont="1" applyBorder="1" applyAlignment="1">
      <alignment horizontal="center" vertical="center"/>
    </xf>
    <xf numFmtId="0" fontId="53" fillId="0" borderId="37" xfId="0" applyFont="1" applyBorder="1" applyAlignment="1">
      <alignment horizontal="center" vertical="center"/>
    </xf>
    <xf numFmtId="0" fontId="53" fillId="0" borderId="74" xfId="0" applyFont="1" applyBorder="1" applyAlignment="1">
      <alignment horizontal="center" vertical="center"/>
    </xf>
    <xf numFmtId="0" fontId="53" fillId="0" borderId="25" xfId="0" applyFont="1" applyBorder="1" applyAlignment="1">
      <alignment horizontal="center" vertical="center" wrapText="1"/>
    </xf>
    <xf numFmtId="0" fontId="53" fillId="0" borderId="73" xfId="0" applyFont="1" applyBorder="1" applyAlignment="1">
      <alignment horizontal="center" vertical="center" wrapText="1"/>
    </xf>
    <xf numFmtId="0" fontId="9" fillId="0" borderId="18" xfId="45" applyFont="1" applyFill="1" applyBorder="1" applyAlignment="1">
      <alignment horizontal="distributed" vertical="center" wrapText="1" shrinkToFit="1"/>
    </xf>
    <xf numFmtId="0" fontId="9" fillId="0" borderId="0" xfId="45" applyFont="1" applyFill="1" applyBorder="1" applyAlignment="1">
      <alignment horizontal="distributed" vertical="center" shrinkToFit="1"/>
    </xf>
    <xf numFmtId="0" fontId="9" fillId="0" borderId="28" xfId="45" applyFont="1" applyFill="1" applyBorder="1" applyAlignment="1">
      <alignment horizontal="distributed" vertical="center" shrinkToFit="1"/>
    </xf>
    <xf numFmtId="0" fontId="9" fillId="0" borderId="18" xfId="45" applyFont="1" applyFill="1" applyBorder="1" applyAlignment="1">
      <alignment horizontal="distributed" vertical="center" shrinkToFit="1"/>
    </xf>
    <xf numFmtId="0" fontId="9" fillId="0" borderId="11" xfId="45" applyFont="1" applyFill="1" applyBorder="1" applyAlignment="1">
      <alignment horizontal="distributed" vertical="center" shrinkToFit="1"/>
    </xf>
    <xf numFmtId="0" fontId="9" fillId="0" borderId="12" xfId="45" applyFont="1" applyFill="1" applyBorder="1" applyAlignment="1">
      <alignment horizontal="distributed" vertical="center" shrinkToFit="1"/>
    </xf>
    <xf numFmtId="0" fontId="9" fillId="0" borderId="20" xfId="45" applyFont="1" applyFill="1" applyBorder="1" applyAlignment="1">
      <alignment horizontal="distributed" vertical="center" shrinkToFit="1"/>
    </xf>
    <xf numFmtId="0" fontId="10" fillId="24" borderId="18" xfId="0" applyNumberFormat="1" applyFont="1" applyFill="1" applyBorder="1" applyAlignment="1">
      <alignment horizontal="center" vertical="center"/>
    </xf>
    <xf numFmtId="0" fontId="10" fillId="24" borderId="0" xfId="0" applyNumberFormat="1" applyFont="1" applyFill="1" applyBorder="1" applyAlignment="1">
      <alignment horizontal="center" vertical="center"/>
    </xf>
    <xf numFmtId="0" fontId="10" fillId="24" borderId="11" xfId="0" applyNumberFormat="1" applyFont="1" applyFill="1" applyBorder="1" applyAlignment="1">
      <alignment horizontal="center" vertical="center"/>
    </xf>
    <xf numFmtId="0" fontId="10" fillId="24" borderId="12" xfId="0" applyNumberFormat="1" applyFont="1" applyFill="1" applyBorder="1" applyAlignment="1">
      <alignment horizontal="center" vertical="center"/>
    </xf>
    <xf numFmtId="0" fontId="8" fillId="0" borderId="0" xfId="45" applyFont="1" applyFill="1" applyBorder="1" applyAlignment="1">
      <alignment horizontal="distributed" vertical="center"/>
    </xf>
    <xf numFmtId="0" fontId="10" fillId="24" borderId="0" xfId="0" applyFont="1" applyFill="1" applyBorder="1" applyAlignment="1">
      <alignment horizontal="center" vertical="center"/>
    </xf>
    <xf numFmtId="0" fontId="10" fillId="24" borderId="12" xfId="0" applyFont="1" applyFill="1" applyBorder="1" applyAlignment="1">
      <alignment horizontal="center" vertical="center"/>
    </xf>
    <xf numFmtId="0" fontId="13" fillId="24" borderId="0" xfId="0" applyNumberFormat="1" applyFont="1" applyFill="1" applyBorder="1" applyAlignment="1">
      <alignment horizontal="center" vertical="center"/>
    </xf>
    <xf numFmtId="0" fontId="5" fillId="24" borderId="18" xfId="45" applyFont="1" applyFill="1" applyBorder="1" applyAlignment="1">
      <alignment horizontal="center" vertical="center"/>
    </xf>
    <xf numFmtId="0" fontId="5" fillId="24" borderId="0" xfId="45" applyFont="1" applyFill="1" applyBorder="1" applyAlignment="1">
      <alignment horizontal="center" vertical="center"/>
    </xf>
    <xf numFmtId="0" fontId="5" fillId="24" borderId="14" xfId="45" applyFont="1" applyFill="1" applyBorder="1" applyAlignment="1">
      <alignment horizontal="center" vertical="center"/>
    </xf>
    <xf numFmtId="0" fontId="5" fillId="24" borderId="15" xfId="45" applyFont="1" applyFill="1" applyBorder="1" applyAlignment="1">
      <alignment horizontal="center" vertical="center"/>
    </xf>
    <xf numFmtId="0" fontId="10" fillId="24" borderId="15" xfId="0" applyNumberFormat="1" applyFont="1" applyFill="1" applyBorder="1" applyAlignment="1">
      <alignment horizontal="center" vertical="center"/>
    </xf>
    <xf numFmtId="0" fontId="10" fillId="24" borderId="15" xfId="0" applyFont="1" applyFill="1" applyBorder="1" applyAlignment="1">
      <alignment horizontal="center" vertical="center"/>
    </xf>
    <xf numFmtId="0" fontId="9" fillId="0" borderId="16" xfId="45" applyFont="1" applyFill="1" applyBorder="1" applyAlignment="1">
      <alignment horizontal="distributed" vertical="center" wrapText="1" shrinkToFit="1"/>
    </xf>
    <xf numFmtId="0" fontId="9" fillId="0" borderId="10" xfId="45" applyFont="1" applyFill="1" applyBorder="1" applyAlignment="1">
      <alignment horizontal="distributed" vertical="center" shrinkToFit="1"/>
    </xf>
    <xf numFmtId="0" fontId="9" fillId="0" borderId="17" xfId="45" applyFont="1" applyFill="1" applyBorder="1" applyAlignment="1">
      <alignment horizontal="distributed" vertical="center" shrinkToFit="1"/>
    </xf>
    <xf numFmtId="0" fontId="9" fillId="0" borderId="14" xfId="45" applyFont="1" applyFill="1" applyBorder="1" applyAlignment="1">
      <alignment horizontal="distributed" vertical="center" shrinkToFit="1"/>
    </xf>
    <xf numFmtId="0" fontId="9" fillId="0" borderId="15" xfId="45" applyFont="1" applyFill="1" applyBorder="1" applyAlignment="1">
      <alignment horizontal="distributed" vertical="center" shrinkToFit="1"/>
    </xf>
    <xf numFmtId="0" fontId="9" fillId="0" borderId="19" xfId="45" applyFont="1" applyFill="1" applyBorder="1" applyAlignment="1">
      <alignment horizontal="distributed" vertical="center" shrinkToFit="1"/>
    </xf>
    <xf numFmtId="0" fontId="10" fillId="24" borderId="16" xfId="0" applyNumberFormat="1" applyFont="1" applyFill="1" applyBorder="1" applyAlignment="1">
      <alignment horizontal="center" vertical="center"/>
    </xf>
    <xf numFmtId="0" fontId="10" fillId="24" borderId="10" xfId="0" applyNumberFormat="1" applyFont="1" applyFill="1" applyBorder="1" applyAlignment="1">
      <alignment horizontal="center" vertical="center"/>
    </xf>
    <xf numFmtId="0" fontId="10" fillId="24" borderId="14" xfId="0" applyNumberFormat="1" applyFont="1" applyFill="1" applyBorder="1" applyAlignment="1">
      <alignment horizontal="center" vertical="center"/>
    </xf>
    <xf numFmtId="0" fontId="8" fillId="0" borderId="15" xfId="45" applyFont="1" applyFill="1" applyBorder="1" applyAlignment="1">
      <alignment horizontal="distributed" vertical="center"/>
    </xf>
    <xf numFmtId="0" fontId="9" fillId="0" borderId="10" xfId="45" applyFont="1" applyFill="1" applyBorder="1" applyAlignment="1">
      <alignment horizontal="distributed" vertical="center" wrapText="1" shrinkToFit="1"/>
    </xf>
    <xf numFmtId="0" fontId="9" fillId="0" borderId="17" xfId="45" applyFont="1" applyFill="1" applyBorder="1" applyAlignment="1">
      <alignment horizontal="distributed" vertical="center" wrapText="1" shrinkToFit="1"/>
    </xf>
    <xf numFmtId="0" fontId="9" fillId="0" borderId="0" xfId="45" applyFont="1" applyFill="1" applyBorder="1" applyAlignment="1">
      <alignment horizontal="distributed" vertical="center" wrapText="1" shrinkToFit="1"/>
    </xf>
    <xf numFmtId="0" fontId="9" fillId="0" borderId="28" xfId="45" applyFont="1" applyFill="1" applyBorder="1" applyAlignment="1">
      <alignment horizontal="distributed" vertical="center" wrapText="1" shrinkToFit="1"/>
    </xf>
    <xf numFmtId="0" fontId="9" fillId="0" borderId="14" xfId="45" applyFont="1" applyFill="1" applyBorder="1" applyAlignment="1">
      <alignment horizontal="distributed" vertical="center" wrapText="1" shrinkToFit="1"/>
    </xf>
    <xf numFmtId="0" fontId="9" fillId="0" borderId="15" xfId="45" applyFont="1" applyFill="1" applyBorder="1" applyAlignment="1">
      <alignment horizontal="distributed" vertical="center" wrapText="1" shrinkToFit="1"/>
    </xf>
    <xf numFmtId="0" fontId="9" fillId="0" borderId="19" xfId="45" applyFont="1" applyFill="1" applyBorder="1" applyAlignment="1">
      <alignment horizontal="distributed" vertical="center" wrapText="1" shrinkToFit="1"/>
    </xf>
    <xf numFmtId="0" fontId="8" fillId="0" borderId="0" xfId="44" applyFont="1" applyFill="1" applyBorder="1" applyAlignment="1">
      <alignment horizontal="center" vertical="center"/>
    </xf>
    <xf numFmtId="0" fontId="7" fillId="0" borderId="0" xfId="45" applyFont="1" applyBorder="1" applyAlignment="1">
      <alignment horizontal="center" vertical="center"/>
    </xf>
    <xf numFmtId="0" fontId="7" fillId="0" borderId="21" xfId="45" applyFont="1" applyBorder="1" applyAlignment="1">
      <alignment horizontal="center" vertical="center"/>
    </xf>
    <xf numFmtId="0" fontId="8" fillId="0" borderId="0" xfId="45" applyFont="1" applyFill="1" applyBorder="1" applyAlignment="1">
      <alignment horizontal="left" vertical="center"/>
    </xf>
    <xf numFmtId="0" fontId="8" fillId="0" borderId="10" xfId="45" applyFont="1" applyFill="1" applyBorder="1" applyAlignment="1">
      <alignment horizontal="distributed" vertical="center"/>
    </xf>
    <xf numFmtId="0" fontId="8" fillId="0" borderId="0" xfId="44" applyFont="1" applyFill="1" applyBorder="1" applyAlignment="1">
      <alignment horizontal="distributed" vertical="center"/>
    </xf>
    <xf numFmtId="0" fontId="37" fillId="0" borderId="18" xfId="45" applyFont="1" applyFill="1" applyBorder="1" applyAlignment="1">
      <alignment horizontal="distributed" vertical="center" wrapText="1" shrinkToFit="1"/>
    </xf>
    <xf numFmtId="0" fontId="37" fillId="0" borderId="0" xfId="45" applyFont="1" applyFill="1" applyBorder="1" applyAlignment="1">
      <alignment horizontal="distributed" vertical="center" wrapText="1" shrinkToFit="1"/>
    </xf>
    <xf numFmtId="0" fontId="37" fillId="0" borderId="28" xfId="45" applyFont="1" applyFill="1" applyBorder="1" applyAlignment="1">
      <alignment horizontal="distributed" vertical="center" wrapText="1" shrinkToFit="1"/>
    </xf>
    <xf numFmtId="0" fontId="37" fillId="0" borderId="14" xfId="45" applyFont="1" applyFill="1" applyBorder="1" applyAlignment="1">
      <alignment horizontal="distributed" vertical="center" wrapText="1" shrinkToFit="1"/>
    </xf>
    <xf numFmtId="0" fontId="37" fillId="0" borderId="15" xfId="45" applyFont="1" applyFill="1" applyBorder="1" applyAlignment="1">
      <alignment horizontal="distributed" vertical="center" wrapText="1" shrinkToFit="1"/>
    </xf>
    <xf numFmtId="0" fontId="37" fillId="0" borderId="19" xfId="45" applyFont="1" applyFill="1" applyBorder="1" applyAlignment="1">
      <alignment horizontal="distributed" vertical="center" wrapText="1" shrinkToFit="1"/>
    </xf>
    <xf numFmtId="0" fontId="37" fillId="0" borderId="16" xfId="45" applyFont="1" applyFill="1" applyBorder="1" applyAlignment="1">
      <alignment horizontal="distributed" vertical="center" wrapText="1" shrinkToFit="1"/>
    </xf>
    <xf numFmtId="0" fontId="37" fillId="0" borderId="10" xfId="45" applyFont="1" applyFill="1" applyBorder="1" applyAlignment="1">
      <alignment horizontal="distributed" vertical="center" wrapText="1" shrinkToFit="1"/>
    </xf>
    <xf numFmtId="0" fontId="37" fillId="0" borderId="17" xfId="45" applyFont="1" applyFill="1" applyBorder="1" applyAlignment="1">
      <alignment horizontal="distributed" vertical="center" wrapText="1" shrinkToFit="1"/>
    </xf>
    <xf numFmtId="0" fontId="9" fillId="0" borderId="16" xfId="45" applyFont="1" applyFill="1" applyBorder="1" applyAlignment="1">
      <alignment horizontal="distributed" vertical="center" shrinkToFit="1"/>
    </xf>
    <xf numFmtId="0" fontId="5" fillId="24" borderId="18" xfId="45" applyFont="1" applyFill="1" applyBorder="1" applyAlignment="1">
      <alignment horizontal="right" vertical="center"/>
    </xf>
    <xf numFmtId="0" fontId="5" fillId="24" borderId="0" xfId="45" applyFont="1" applyFill="1" applyBorder="1" applyAlignment="1">
      <alignment horizontal="right" vertical="center"/>
    </xf>
    <xf numFmtId="0" fontId="8" fillId="0" borderId="0" xfId="44" applyFont="1" applyFill="1" applyBorder="1" applyAlignment="1">
      <alignment horizontal="right" vertical="center"/>
    </xf>
    <xf numFmtId="0" fontId="38" fillId="0" borderId="0" xfId="44" applyFont="1" applyFill="1" applyBorder="1" applyAlignment="1">
      <alignment horizontal="center" vertical="center"/>
    </xf>
    <xf numFmtId="0" fontId="9" fillId="0" borderId="0" xfId="45" applyFont="1" applyFill="1" applyBorder="1" applyAlignment="1">
      <alignment horizontal="distributed" vertical="center"/>
    </xf>
    <xf numFmtId="0" fontId="9" fillId="0" borderId="0" xfId="45" applyFont="1" applyFill="1" applyBorder="1" applyAlignment="1">
      <alignment horizontal="center" vertical="center"/>
    </xf>
    <xf numFmtId="0" fontId="9" fillId="0" borderId="0" xfId="44" applyFont="1" applyFill="1" applyBorder="1" applyAlignment="1">
      <alignment horizontal="center" vertical="center"/>
    </xf>
    <xf numFmtId="0" fontId="7" fillId="0" borderId="40" xfId="45" applyFont="1" applyFill="1" applyBorder="1" applyAlignment="1">
      <alignment horizontal="distributed" vertical="center" indent="2"/>
    </xf>
    <xf numFmtId="0" fontId="7" fillId="0" borderId="41" xfId="45" applyFont="1" applyFill="1" applyBorder="1" applyAlignment="1">
      <alignment horizontal="distributed" vertical="center" indent="2"/>
    </xf>
    <xf numFmtId="0" fontId="9" fillId="0" borderId="31" xfId="45" applyFont="1" applyFill="1" applyBorder="1" applyAlignment="1">
      <alignment horizontal="distributed" vertical="center" wrapText="1" shrinkToFit="1"/>
    </xf>
    <xf numFmtId="0" fontId="9" fillId="0" borderId="42" xfId="45" applyFont="1" applyFill="1" applyBorder="1" applyAlignment="1">
      <alignment horizontal="distributed" vertical="center" wrapText="1" shrinkToFit="1"/>
    </xf>
    <xf numFmtId="0" fontId="7" fillId="0" borderId="35" xfId="45" applyFont="1" applyBorder="1" applyAlignment="1">
      <alignment horizontal="center" vertical="center"/>
    </xf>
    <xf numFmtId="0" fontId="7" fillId="0" borderId="40" xfId="44" applyFont="1" applyFill="1" applyBorder="1" applyAlignment="1">
      <alignment horizontal="distributed" vertical="center" indent="5"/>
    </xf>
    <xf numFmtId="0" fontId="7" fillId="0" borderId="0" xfId="44" applyFont="1" applyFill="1" applyBorder="1" applyAlignment="1">
      <alignment horizontal="distributed" vertical="center"/>
    </xf>
    <xf numFmtId="0" fontId="7" fillId="0" borderId="40" xfId="45" applyFont="1" applyFill="1" applyBorder="1" applyAlignment="1">
      <alignment horizontal="distributed" vertical="center" indent="6" shrinkToFit="1"/>
    </xf>
    <xf numFmtId="0" fontId="7" fillId="0" borderId="44" xfId="45" applyFont="1" applyFill="1" applyBorder="1" applyAlignment="1">
      <alignment horizontal="distributed" vertical="center" indent="6" shrinkToFit="1"/>
    </xf>
    <xf numFmtId="49" fontId="10" fillId="0" borderId="48" xfId="45" applyNumberFormat="1" applyFont="1" applyBorder="1" applyAlignment="1">
      <alignment horizontal="center" vertical="center"/>
    </xf>
    <xf numFmtId="49" fontId="10" fillId="0" borderId="31" xfId="45" applyNumberFormat="1" applyFont="1" applyBorder="1" applyAlignment="1">
      <alignment horizontal="center" vertical="center"/>
    </xf>
    <xf numFmtId="49" fontId="10" fillId="0" borderId="32" xfId="45" applyNumberFormat="1" applyFont="1" applyBorder="1" applyAlignment="1">
      <alignment horizontal="center" vertical="center"/>
    </xf>
    <xf numFmtId="0" fontId="3" fillId="0" borderId="45" xfId="45" applyFont="1" applyBorder="1" applyAlignment="1">
      <alignment horizontal="distributed" vertical="center" indent="2"/>
    </xf>
    <xf numFmtId="0" fontId="3" fillId="0" borderId="46" xfId="45" applyFont="1" applyBorder="1" applyAlignment="1">
      <alignment horizontal="distributed" vertical="center" indent="2"/>
    </xf>
    <xf numFmtId="0" fontId="3" fillId="0" borderId="45" xfId="45" applyFont="1" applyBorder="1" applyAlignment="1">
      <alignment horizontal="distributed" vertical="center" indent="5"/>
    </xf>
    <xf numFmtId="0" fontId="3" fillId="0" borderId="46" xfId="45" applyFont="1" applyBorder="1" applyAlignment="1">
      <alignment horizontal="distributed" vertical="center" indent="5"/>
    </xf>
    <xf numFmtId="0" fontId="3" fillId="0" borderId="47" xfId="45" applyFont="1" applyBorder="1" applyAlignment="1">
      <alignment horizontal="distributed" vertical="center" indent="5"/>
    </xf>
    <xf numFmtId="0" fontId="3" fillId="0" borderId="34" xfId="45" applyFont="1" applyBorder="1" applyAlignment="1">
      <alignment horizontal="distributed" vertical="center" indent="2"/>
    </xf>
    <xf numFmtId="0" fontId="3" fillId="0" borderId="12" xfId="45" applyFont="1" applyBorder="1" applyAlignment="1">
      <alignment horizontal="distributed" vertical="center" indent="2"/>
    </xf>
    <xf numFmtId="0" fontId="3" fillId="0" borderId="34" xfId="45" applyFont="1" applyBorder="1" applyAlignment="1">
      <alignment horizontal="distributed" vertical="center" indent="5"/>
    </xf>
    <xf numFmtId="0" fontId="3" fillId="0" borderId="12" xfId="45" applyFont="1" applyBorder="1" applyAlignment="1">
      <alignment horizontal="distributed" vertical="center" indent="5"/>
    </xf>
    <xf numFmtId="0" fontId="3" fillId="0" borderId="13" xfId="45" applyFont="1" applyBorder="1" applyAlignment="1">
      <alignment horizontal="distributed" vertical="center" indent="5"/>
    </xf>
    <xf numFmtId="0" fontId="15" fillId="0" borderId="0" xfId="45" applyFont="1" applyAlignment="1">
      <alignment horizontal="center" vertical="center"/>
    </xf>
    <xf numFmtId="0" fontId="3" fillId="0" borderId="30" xfId="45" applyFont="1" applyBorder="1" applyAlignment="1">
      <alignment horizontal="distributed" vertical="center" indent="2"/>
    </xf>
    <xf numFmtId="0" fontId="3" fillId="0" borderId="31" xfId="45" applyFont="1" applyBorder="1" applyAlignment="1">
      <alignment horizontal="distributed" vertical="center" indent="2"/>
    </xf>
    <xf numFmtId="49" fontId="3" fillId="0" borderId="30" xfId="45" applyNumberFormat="1" applyFont="1" applyBorder="1" applyAlignment="1">
      <alignment horizontal="center" vertical="center"/>
    </xf>
    <xf numFmtId="49" fontId="3" fillId="0" borderId="31" xfId="45" applyNumberFormat="1" applyFont="1" applyBorder="1" applyAlignment="1">
      <alignment horizontal="center" vertical="center"/>
    </xf>
    <xf numFmtId="49" fontId="3" fillId="0" borderId="48" xfId="45" applyNumberFormat="1" applyFont="1" applyBorder="1" applyAlignment="1">
      <alignment horizontal="center" vertical="center"/>
    </xf>
    <xf numFmtId="0" fontId="60" fillId="0" borderId="26" xfId="89" applyFont="1" applyBorder="1" applyAlignment="1">
      <alignment horizontal="left" vertical="center" wrapText="1"/>
    </xf>
    <xf numFmtId="0" fontId="60" fillId="0" borderId="46" xfId="89" applyFont="1" applyBorder="1" applyAlignment="1">
      <alignment horizontal="left" vertical="center"/>
    </xf>
    <xf numFmtId="0" fontId="60" fillId="0" borderId="27" xfId="89" applyFont="1" applyBorder="1" applyAlignment="1">
      <alignment horizontal="left" vertical="center"/>
    </xf>
    <xf numFmtId="0" fontId="57" fillId="0" borderId="0" xfId="89" applyFont="1" applyAlignment="1">
      <alignment horizontal="right" vertical="center"/>
    </xf>
    <xf numFmtId="0" fontId="58" fillId="0" borderId="0" xfId="89" applyFont="1" applyAlignment="1">
      <alignment horizontal="center" vertical="center"/>
    </xf>
    <xf numFmtId="0" fontId="56" fillId="0" borderId="26" xfId="89" applyFont="1" applyBorder="1" applyAlignment="1">
      <alignment horizontal="center" vertical="center"/>
    </xf>
    <xf numFmtId="0" fontId="56" fillId="0" borderId="46" xfId="89" applyFont="1" applyBorder="1" applyAlignment="1">
      <alignment horizontal="center" vertical="center"/>
    </xf>
    <xf numFmtId="0" fontId="56" fillId="0" borderId="27" xfId="89" applyFont="1" applyBorder="1" applyAlignment="1">
      <alignment horizontal="center" vertical="center"/>
    </xf>
    <xf numFmtId="0" fontId="57" fillId="0" borderId="10" xfId="89" applyFont="1" applyBorder="1" applyAlignment="1">
      <alignment horizontal="center" vertical="center"/>
    </xf>
    <xf numFmtId="0" fontId="57" fillId="0" borderId="17" xfId="89" applyFont="1" applyBorder="1" applyAlignment="1">
      <alignment horizontal="center" vertical="center"/>
    </xf>
    <xf numFmtId="0" fontId="57" fillId="0" borderId="26" xfId="89" applyFont="1" applyBorder="1" applyAlignment="1">
      <alignment horizontal="left" vertical="center" wrapText="1"/>
    </xf>
    <xf numFmtId="0" fontId="57" fillId="0" borderId="46" xfId="89" applyFont="1" applyBorder="1" applyAlignment="1">
      <alignment horizontal="left" vertical="center"/>
    </xf>
    <xf numFmtId="0" fontId="57" fillId="0" borderId="27" xfId="89" applyFont="1" applyBorder="1" applyAlignment="1">
      <alignment horizontal="left" vertical="center"/>
    </xf>
    <xf numFmtId="0" fontId="59" fillId="0" borderId="18" xfId="44" applyFont="1" applyFill="1" applyBorder="1" applyAlignment="1">
      <alignment vertical="center" textRotation="255"/>
    </xf>
    <xf numFmtId="0" fontId="59" fillId="0" borderId="28" xfId="44" applyFont="1" applyFill="1" applyBorder="1" applyAlignment="1">
      <alignment vertical="center" textRotation="255"/>
    </xf>
    <xf numFmtId="0" fontId="59" fillId="0" borderId="14" xfId="44" applyFont="1" applyFill="1" applyBorder="1" applyAlignment="1">
      <alignment vertical="center" textRotation="255"/>
    </xf>
    <xf numFmtId="0" fontId="59" fillId="0" borderId="19" xfId="44" applyFont="1" applyFill="1" applyBorder="1" applyAlignment="1">
      <alignment vertical="center" textRotation="255"/>
    </xf>
    <xf numFmtId="0" fontId="59" fillId="0" borderId="80" xfId="44" applyFont="1" applyFill="1" applyBorder="1" applyAlignment="1">
      <alignment horizontal="center" vertical="center"/>
    </xf>
    <xf numFmtId="0" fontId="59" fillId="0" borderId="81" xfId="44" applyFont="1" applyFill="1" applyBorder="1" applyAlignment="1">
      <alignment horizontal="center" vertical="center"/>
    </xf>
    <xf numFmtId="0" fontId="59" fillId="0" borderId="83" xfId="44" applyFont="1" applyFill="1" applyBorder="1" applyAlignment="1">
      <alignment horizontal="center" vertical="center"/>
    </xf>
    <xf numFmtId="0" fontId="59" fillId="0" borderId="84" xfId="44" applyFont="1" applyFill="1" applyBorder="1" applyAlignment="1">
      <alignment horizontal="center" vertical="center"/>
    </xf>
    <xf numFmtId="0" fontId="58" fillId="0" borderId="0" xfId="44" applyFont="1" applyBorder="1" applyAlignment="1">
      <alignment horizontal="center" vertical="center"/>
    </xf>
    <xf numFmtId="0" fontId="59" fillId="0" borderId="26" xfId="44" applyFont="1" applyBorder="1" applyAlignment="1">
      <alignment horizontal="left" vertical="center"/>
    </xf>
    <xf numFmtId="0" fontId="59" fillId="0" borderId="46" xfId="44" applyFont="1" applyBorder="1" applyAlignment="1">
      <alignment horizontal="left" vertical="center"/>
    </xf>
    <xf numFmtId="0" fontId="59" fillId="0" borderId="27" xfId="44" applyFont="1" applyBorder="1" applyAlignment="1">
      <alignment horizontal="left" vertical="center"/>
    </xf>
    <xf numFmtId="0" fontId="59" fillId="0" borderId="26" xfId="44" applyFont="1" applyBorder="1" applyAlignment="1">
      <alignment horizontal="center" vertical="center"/>
    </xf>
    <xf numFmtId="0" fontId="59" fillId="0" borderId="46" xfId="44" applyFont="1" applyBorder="1" applyAlignment="1">
      <alignment horizontal="center" vertical="center"/>
    </xf>
    <xf numFmtId="0" fontId="59" fillId="0" borderId="27" xfId="44" applyFont="1" applyBorder="1" applyAlignment="1">
      <alignment horizontal="center" vertical="center"/>
    </xf>
    <xf numFmtId="0" fontId="59" fillId="0" borderId="75" xfId="44" applyFont="1" applyBorder="1" applyAlignment="1">
      <alignment horizontal="left" vertical="center"/>
    </xf>
    <xf numFmtId="0" fontId="59" fillId="0" borderId="10" xfId="44" applyFont="1" applyFill="1" applyBorder="1" applyAlignment="1">
      <alignment horizontal="left" vertical="top" wrapText="1"/>
    </xf>
    <xf numFmtId="0" fontId="59" fillId="0" borderId="0" xfId="44" applyFont="1" applyFill="1" applyBorder="1" applyAlignment="1">
      <alignment horizontal="left" vertical="top" wrapText="1"/>
    </xf>
    <xf numFmtId="49" fontId="59" fillId="0" borderId="46" xfId="44" applyNumberFormat="1" applyFont="1" applyFill="1" applyBorder="1" applyAlignment="1">
      <alignment horizontal="center" vertical="center"/>
    </xf>
    <xf numFmtId="0" fontId="59" fillId="0" borderId="46" xfId="44" applyFont="1" applyFill="1" applyBorder="1" applyAlignment="1">
      <alignment horizontal="left" vertical="center"/>
    </xf>
    <xf numFmtId="0" fontId="59" fillId="0" borderId="27" xfId="44" applyFont="1" applyFill="1" applyBorder="1" applyAlignment="1">
      <alignment horizontal="left" vertical="center"/>
    </xf>
    <xf numFmtId="0" fontId="59" fillId="0" borderId="46" xfId="44" applyFont="1" applyFill="1" applyBorder="1" applyAlignment="1">
      <alignment horizontal="center" vertical="center"/>
    </xf>
    <xf numFmtId="0" fontId="59" fillId="0" borderId="10" xfId="44" applyFont="1" applyFill="1" applyBorder="1" applyAlignment="1">
      <alignment horizontal="center" vertical="center"/>
    </xf>
    <xf numFmtId="49" fontId="59" fillId="0" borderId="10" xfId="44" applyNumberFormat="1" applyFont="1" applyFill="1" applyBorder="1" applyAlignment="1">
      <alignment horizontal="center" vertical="center"/>
    </xf>
    <xf numFmtId="0" fontId="59" fillId="0" borderId="78" xfId="44" applyFont="1" applyFill="1" applyBorder="1" applyAlignment="1">
      <alignment horizontal="center" vertical="center" wrapText="1"/>
    </xf>
    <xf numFmtId="0" fontId="59" fillId="0" borderId="10" xfId="44" applyFont="1" applyFill="1" applyBorder="1" applyAlignment="1">
      <alignment horizontal="center" vertical="center" wrapText="1"/>
    </xf>
    <xf numFmtId="0" fontId="59" fillId="0" borderId="10" xfId="44" applyFont="1" applyFill="1" applyBorder="1" applyAlignment="1">
      <alignment horizontal="left" vertical="center"/>
    </xf>
    <xf numFmtId="0" fontId="59" fillId="0" borderId="17" xfId="44" applyFont="1" applyFill="1" applyBorder="1" applyAlignment="1">
      <alignment horizontal="left" vertical="center"/>
    </xf>
    <xf numFmtId="0" fontId="59" fillId="0" borderId="16" xfId="44" applyFont="1" applyFill="1" applyBorder="1" applyAlignment="1">
      <alignment horizontal="center" vertical="distributed" textRotation="255" indent="4"/>
    </xf>
    <xf numFmtId="0" fontId="59" fillId="0" borderId="10" xfId="44" applyFont="1" applyFill="1" applyBorder="1" applyAlignment="1">
      <alignment horizontal="center" vertical="distributed" textRotation="255" indent="4"/>
    </xf>
    <xf numFmtId="0" fontId="59" fillId="0" borderId="18" xfId="44" applyFont="1" applyFill="1" applyBorder="1" applyAlignment="1">
      <alignment horizontal="center" vertical="distributed" textRotation="255" indent="4"/>
    </xf>
    <xf numFmtId="0" fontId="59" fillId="0" borderId="0" xfId="44" applyFont="1" applyFill="1" applyBorder="1" applyAlignment="1">
      <alignment horizontal="center" vertical="distributed" textRotation="255" indent="4"/>
    </xf>
    <xf numFmtId="0" fontId="59" fillId="0" borderId="28" xfId="44" applyFont="1" applyFill="1" applyBorder="1" applyAlignment="1">
      <alignment horizontal="center" vertical="distributed" textRotation="255" indent="4"/>
    </xf>
    <xf numFmtId="0" fontId="59" fillId="0" borderId="14" xfId="44" applyFont="1" applyFill="1" applyBorder="1" applyAlignment="1">
      <alignment horizontal="center" vertical="distributed" textRotation="255" indent="4"/>
    </xf>
    <xf numFmtId="0" fontId="59" fillId="0" borderId="19" xfId="44" applyFont="1" applyFill="1" applyBorder="1" applyAlignment="1">
      <alignment horizontal="center" vertical="distributed" textRotation="255" indent="4"/>
    </xf>
    <xf numFmtId="0" fontId="59" fillId="0" borderId="77" xfId="44" applyFont="1" applyFill="1" applyBorder="1" applyAlignment="1">
      <alignment horizontal="center" vertical="center" wrapText="1"/>
    </xf>
    <xf numFmtId="0" fontId="59" fillId="0" borderId="46" xfId="44" applyFont="1" applyFill="1" applyBorder="1" applyAlignment="1">
      <alignment horizontal="center" vertical="center" wrapText="1"/>
    </xf>
    <xf numFmtId="0" fontId="59" fillId="0" borderId="26" xfId="44" applyFont="1" applyFill="1" applyBorder="1" applyAlignment="1">
      <alignment horizontal="center" vertical="center" wrapText="1"/>
    </xf>
    <xf numFmtId="0" fontId="59" fillId="0" borderId="79" xfId="44" applyFont="1" applyFill="1" applyBorder="1" applyAlignment="1">
      <alignment horizontal="center" vertical="center"/>
    </xf>
    <xf numFmtId="0" fontId="59" fillId="0" borderId="81" xfId="44" applyFont="1" applyFill="1" applyBorder="1" applyAlignment="1">
      <alignment horizontal="left" vertical="center"/>
    </xf>
    <xf numFmtId="0" fontId="59" fillId="0" borderId="82" xfId="44" applyFont="1" applyFill="1" applyBorder="1" applyAlignment="1">
      <alignment horizontal="left" vertical="center"/>
    </xf>
    <xf numFmtId="0" fontId="59" fillId="0" borderId="84" xfId="44" applyFont="1" applyFill="1" applyBorder="1" applyAlignment="1">
      <alignment horizontal="left" vertical="center"/>
    </xf>
    <xf numFmtId="0" fontId="59" fillId="0" borderId="85" xfId="44" applyFont="1" applyFill="1" applyBorder="1" applyAlignment="1">
      <alignment horizontal="left" vertical="center"/>
    </xf>
    <xf numFmtId="0" fontId="59" fillId="0" borderId="83" xfId="44" applyFont="1" applyFill="1" applyBorder="1" applyAlignment="1">
      <alignment horizontal="center" vertical="center" wrapText="1"/>
    </xf>
    <xf numFmtId="0" fontId="59" fillId="0" borderId="84" xfId="44" applyFont="1" applyFill="1" applyBorder="1" applyAlignment="1">
      <alignment horizontal="center" vertical="center" wrapText="1"/>
    </xf>
    <xf numFmtId="0" fontId="59" fillId="0" borderId="86" xfId="44" applyFont="1" applyFill="1" applyBorder="1" applyAlignment="1">
      <alignment horizontal="center" vertical="center" wrapText="1"/>
    </xf>
    <xf numFmtId="0" fontId="59" fillId="0" borderId="87" xfId="44" applyFont="1" applyFill="1" applyBorder="1" applyAlignment="1">
      <alignment horizontal="center" vertical="center" wrapText="1"/>
    </xf>
    <xf numFmtId="0" fontId="59" fillId="0" borderId="84" xfId="44" applyFont="1" applyFill="1" applyBorder="1" applyAlignment="1">
      <alignment horizontal="left" vertical="center" wrapText="1"/>
    </xf>
    <xf numFmtId="0" fontId="59" fillId="0" borderId="85" xfId="44" applyFont="1" applyFill="1" applyBorder="1" applyAlignment="1">
      <alignment horizontal="left" vertical="center" wrapText="1"/>
    </xf>
    <xf numFmtId="0" fontId="59" fillId="0" borderId="87" xfId="44" applyFont="1" applyFill="1" applyBorder="1" applyAlignment="1">
      <alignment horizontal="left" vertical="center" wrapText="1"/>
    </xf>
    <xf numFmtId="0" fontId="59" fillId="0" borderId="88" xfId="44" applyFont="1" applyFill="1" applyBorder="1" applyAlignment="1">
      <alignment horizontal="left" vertical="center" wrapText="1"/>
    </xf>
    <xf numFmtId="0" fontId="59" fillId="0" borderId="16" xfId="44" applyFont="1" applyFill="1" applyBorder="1" applyAlignment="1">
      <alignment horizontal="center" vertical="center" wrapText="1"/>
    </xf>
    <xf numFmtId="0" fontId="59" fillId="0" borderId="17" xfId="44" applyFont="1" applyFill="1" applyBorder="1" applyAlignment="1">
      <alignment horizontal="center" vertical="center" wrapText="1"/>
    </xf>
    <xf numFmtId="0" fontId="59" fillId="0" borderId="18" xfId="44" applyFont="1" applyFill="1" applyBorder="1" applyAlignment="1">
      <alignment horizontal="center" vertical="center" wrapText="1"/>
    </xf>
    <xf numFmtId="0" fontId="59" fillId="0" borderId="0" xfId="44" applyFont="1" applyFill="1" applyBorder="1" applyAlignment="1">
      <alignment horizontal="center" vertical="center" wrapText="1"/>
    </xf>
    <xf numFmtId="0" fontId="59" fillId="0" borderId="28" xfId="44" applyFont="1" applyFill="1" applyBorder="1" applyAlignment="1">
      <alignment horizontal="center" vertical="center" wrapText="1"/>
    </xf>
    <xf numFmtId="0" fontId="59" fillId="0" borderId="14" xfId="44" applyFont="1" applyFill="1" applyBorder="1" applyAlignment="1">
      <alignment horizontal="center" vertical="center" wrapText="1"/>
    </xf>
    <xf numFmtId="0" fontId="59" fillId="0" borderId="15" xfId="44" applyFont="1" applyFill="1" applyBorder="1" applyAlignment="1">
      <alignment horizontal="center" vertical="center" wrapText="1"/>
    </xf>
    <xf numFmtId="0" fontId="59" fillId="0" borderId="19" xfId="44" applyFont="1" applyFill="1" applyBorder="1" applyAlignment="1">
      <alignment horizontal="center" vertical="center" wrapText="1"/>
    </xf>
    <xf numFmtId="0" fontId="4" fillId="0" borderId="0" xfId="44" applyFont="1" applyAlignment="1">
      <alignment horizontal="center" vertical="center"/>
    </xf>
    <xf numFmtId="0" fontId="8" fillId="0" borderId="16" xfId="44" applyFont="1" applyBorder="1" applyAlignment="1">
      <alignment horizontal="distributed" vertical="center"/>
    </xf>
    <xf numFmtId="0" fontId="8" fillId="0" borderId="10" xfId="44" applyFont="1" applyBorder="1" applyAlignment="1">
      <alignment horizontal="distributed" vertical="center"/>
    </xf>
    <xf numFmtId="0" fontId="8" fillId="0" borderId="17" xfId="44" applyFont="1" applyBorder="1" applyAlignment="1">
      <alignment horizontal="distributed" vertical="center"/>
    </xf>
    <xf numFmtId="49" fontId="4" fillId="0" borderId="10" xfId="44" applyNumberFormat="1" applyFont="1" applyBorder="1" applyAlignment="1">
      <alignment horizontal="center" vertical="center"/>
    </xf>
    <xf numFmtId="49" fontId="4" fillId="0" borderId="50" xfId="44" applyNumberFormat="1" applyFont="1" applyBorder="1" applyAlignment="1">
      <alignment horizontal="center" vertical="center"/>
    </xf>
    <xf numFmtId="49" fontId="4" fillId="0" borderId="49" xfId="44" applyNumberFormat="1" applyFont="1" applyBorder="1" applyAlignment="1">
      <alignment horizontal="center" vertical="center"/>
    </xf>
    <xf numFmtId="49" fontId="41" fillId="0" borderId="49" xfId="44" applyNumberFormat="1" applyFont="1" applyBorder="1" applyAlignment="1">
      <alignment horizontal="center" vertical="center"/>
    </xf>
    <xf numFmtId="49" fontId="41" fillId="0" borderId="50" xfId="44" applyNumberFormat="1" applyFont="1" applyBorder="1" applyAlignment="1">
      <alignment horizontal="center" vertical="center"/>
    </xf>
    <xf numFmtId="0" fontId="4" fillId="0" borderId="0" xfId="44" applyFont="1" applyBorder="1" applyAlignment="1">
      <alignment horizontal="center" vertical="center"/>
    </xf>
    <xf numFmtId="49" fontId="43" fillId="0" borderId="49" xfId="44" applyNumberFormat="1" applyFont="1" applyBorder="1" applyAlignment="1">
      <alignment horizontal="center" vertical="center"/>
    </xf>
    <xf numFmtId="49" fontId="43" fillId="0" borderId="50" xfId="44" applyNumberFormat="1" applyFont="1" applyBorder="1" applyAlignment="1">
      <alignment horizontal="center" vertical="center"/>
    </xf>
    <xf numFmtId="49" fontId="43" fillId="0" borderId="17" xfId="44" applyNumberFormat="1" applyFont="1" applyBorder="1" applyAlignment="1">
      <alignment horizontal="center" vertical="center"/>
    </xf>
    <xf numFmtId="0" fontId="8" fillId="0" borderId="26" xfId="44" applyFont="1" applyBorder="1" applyAlignment="1">
      <alignment horizontal="distributed" vertical="center"/>
    </xf>
    <xf numFmtId="0" fontId="8" fillId="0" borderId="46" xfId="44" applyFont="1" applyBorder="1" applyAlignment="1">
      <alignment horizontal="distributed" vertical="center"/>
    </xf>
    <xf numFmtId="0" fontId="8" fillId="0" borderId="27" xfId="44" applyFont="1" applyBorder="1" applyAlignment="1">
      <alignment horizontal="distributed" vertical="center"/>
    </xf>
    <xf numFmtId="0" fontId="43" fillId="0" borderId="46" xfId="44" applyFont="1" applyBorder="1" applyAlignment="1">
      <alignment horizontal="center" vertical="center" wrapText="1"/>
    </xf>
    <xf numFmtId="0" fontId="43" fillId="0" borderId="27" xfId="44" applyFont="1" applyBorder="1" applyAlignment="1">
      <alignment horizontal="center" vertical="center" wrapText="1"/>
    </xf>
    <xf numFmtId="0" fontId="43" fillId="25" borderId="46" xfId="44" applyFont="1" applyFill="1" applyBorder="1" applyAlignment="1">
      <alignment horizontal="center" vertical="center"/>
    </xf>
    <xf numFmtId="0" fontId="43" fillId="25" borderId="27" xfId="44" applyFont="1" applyFill="1" applyBorder="1" applyAlignment="1">
      <alignment horizontal="center" vertical="center"/>
    </xf>
    <xf numFmtId="0" fontId="8" fillId="0" borderId="16" xfId="44" applyFont="1" applyBorder="1" applyAlignment="1">
      <alignment horizontal="center" vertical="center" wrapText="1"/>
    </xf>
    <xf numFmtId="0" fontId="8" fillId="0" borderId="51" xfId="44" applyFont="1" applyBorder="1" applyAlignment="1">
      <alignment horizontal="center" vertical="center" wrapText="1"/>
    </xf>
    <xf numFmtId="0" fontId="3" fillId="0" borderId="26" xfId="44" applyFont="1" applyBorder="1" applyAlignment="1">
      <alignment horizontal="center" vertical="center" wrapText="1"/>
    </xf>
    <xf numFmtId="0" fontId="3" fillId="0" borderId="46" xfId="44" applyFont="1" applyBorder="1" applyAlignment="1">
      <alignment horizontal="center" vertical="center" wrapText="1"/>
    </xf>
    <xf numFmtId="0" fontId="3" fillId="0" borderId="27" xfId="44" applyFont="1" applyBorder="1" applyAlignment="1">
      <alignment horizontal="center" vertical="center" wrapText="1"/>
    </xf>
    <xf numFmtId="0" fontId="4" fillId="25" borderId="26" xfId="44" applyFont="1" applyFill="1" applyBorder="1" applyAlignment="1">
      <alignment horizontal="center" vertical="center" wrapText="1"/>
    </xf>
    <xf numFmtId="0" fontId="4" fillId="25" borderId="27" xfId="44" applyFont="1" applyFill="1" applyBorder="1" applyAlignment="1">
      <alignment horizontal="center" vertical="center" wrapText="1"/>
    </xf>
    <xf numFmtId="0" fontId="8" fillId="0" borderId="26" xfId="44" applyFont="1" applyBorder="1" applyAlignment="1">
      <alignment horizontal="left" vertical="center" wrapText="1"/>
    </xf>
    <xf numFmtId="0" fontId="8" fillId="0" borderId="46" xfId="44" applyFont="1" applyBorder="1" applyAlignment="1">
      <alignment horizontal="left" vertical="center" wrapText="1"/>
    </xf>
    <xf numFmtId="0" fontId="8" fillId="0" borderId="27" xfId="44" applyFont="1" applyBorder="1" applyAlignment="1">
      <alignment horizontal="left" vertical="center" wrapText="1"/>
    </xf>
    <xf numFmtId="0" fontId="3" fillId="0" borderId="52" xfId="44" applyFont="1" applyBorder="1" applyAlignment="1">
      <alignment horizontal="center" vertical="center" wrapText="1"/>
    </xf>
    <xf numFmtId="0" fontId="3" fillId="0" borderId="53" xfId="44" applyFont="1" applyBorder="1" applyAlignment="1">
      <alignment horizontal="center" vertical="center" wrapText="1"/>
    </xf>
    <xf numFmtId="0" fontId="3" fillId="0" borderId="54" xfId="44" applyFont="1" applyBorder="1" applyAlignment="1">
      <alignment horizontal="center" vertical="center" wrapText="1"/>
    </xf>
    <xf numFmtId="0" fontId="4" fillId="25" borderId="16" xfId="44" applyFont="1" applyFill="1" applyBorder="1" applyAlignment="1">
      <alignment horizontal="center" vertical="center" wrapText="1"/>
    </xf>
    <xf numFmtId="0" fontId="4" fillId="25" borderId="17" xfId="44" applyFont="1" applyFill="1" applyBorder="1" applyAlignment="1">
      <alignment horizontal="center" vertical="center" wrapText="1"/>
    </xf>
    <xf numFmtId="0" fontId="8" fillId="0" borderId="16" xfId="44" applyFont="1" applyBorder="1" applyAlignment="1">
      <alignment horizontal="left" vertical="center" wrapText="1"/>
    </xf>
    <xf numFmtId="0" fontId="8" fillId="0" borderId="10" xfId="44" applyFont="1" applyBorder="1" applyAlignment="1">
      <alignment horizontal="left" vertical="center" wrapText="1"/>
    </xf>
    <xf numFmtId="0" fontId="8" fillId="0" borderId="17" xfId="44" applyFont="1" applyBorder="1" applyAlignment="1">
      <alignment horizontal="left" vertical="center" wrapText="1"/>
    </xf>
    <xf numFmtId="0" fontId="8" fillId="0" borderId="18" xfId="44" applyFont="1" applyBorder="1" applyAlignment="1">
      <alignment horizontal="center" vertical="center"/>
    </xf>
    <xf numFmtId="0" fontId="8" fillId="0" borderId="0" xfId="44" applyFont="1" applyBorder="1" applyAlignment="1">
      <alignment horizontal="center" vertical="center"/>
    </xf>
    <xf numFmtId="0" fontId="8" fillId="0" borderId="28" xfId="44" applyFont="1" applyBorder="1" applyAlignment="1">
      <alignment horizontal="center" vertical="center"/>
    </xf>
    <xf numFmtId="0" fontId="8" fillId="0" borderId="14" xfId="44" applyFont="1" applyBorder="1" applyAlignment="1">
      <alignment horizontal="center" vertical="center"/>
    </xf>
    <xf numFmtId="0" fontId="8" fillId="0" borderId="15" xfId="44" applyFont="1" applyBorder="1" applyAlignment="1">
      <alignment horizontal="center" vertical="center"/>
    </xf>
    <xf numFmtId="0" fontId="8" fillId="0" borderId="19" xfId="44" applyFont="1" applyBorder="1" applyAlignment="1">
      <alignment horizontal="center" vertical="center"/>
    </xf>
    <xf numFmtId="0" fontId="7" fillId="0" borderId="15" xfId="44" applyFont="1" applyFill="1" applyBorder="1">
      <alignment vertical="center"/>
    </xf>
    <xf numFmtId="0" fontId="7" fillId="0" borderId="19" xfId="44" applyFont="1" applyFill="1" applyBorder="1">
      <alignment vertical="center"/>
    </xf>
    <xf numFmtId="0" fontId="8" fillId="0" borderId="55" xfId="44" applyFont="1" applyBorder="1" applyAlignment="1">
      <alignment horizontal="center" vertical="center" wrapText="1"/>
    </xf>
    <xf numFmtId="0" fontId="8" fillId="0" borderId="18" xfId="44" applyFont="1" applyBorder="1" applyAlignment="1">
      <alignment horizontal="center" vertical="center" wrapText="1"/>
    </xf>
    <xf numFmtId="0" fontId="8" fillId="0" borderId="14" xfId="44" applyFont="1" applyBorder="1" applyAlignment="1">
      <alignment horizontal="center" vertical="center" wrapText="1"/>
    </xf>
    <xf numFmtId="0" fontId="3" fillId="0" borderId="55" xfId="44" applyFont="1" applyBorder="1" applyAlignment="1">
      <alignment horizontal="center" vertical="center" wrapText="1"/>
    </xf>
    <xf numFmtId="0" fontId="42" fillId="0" borderId="56" xfId="0" applyFont="1" applyBorder="1">
      <alignment vertical="center"/>
    </xf>
    <xf numFmtId="0" fontId="42" fillId="0" borderId="57" xfId="0" applyFont="1" applyBorder="1">
      <alignment vertical="center"/>
    </xf>
    <xf numFmtId="0" fontId="42" fillId="0" borderId="18" xfId="0" applyFont="1" applyBorder="1">
      <alignment vertical="center"/>
    </xf>
    <xf numFmtId="0" fontId="42" fillId="0" borderId="0" xfId="0" applyFont="1" applyBorder="1">
      <alignment vertical="center"/>
    </xf>
    <xf numFmtId="0" fontId="42" fillId="0" borderId="28" xfId="0" applyFont="1" applyBorder="1">
      <alignment vertical="center"/>
    </xf>
    <xf numFmtId="0" fontId="42" fillId="0" borderId="14" xfId="0" applyFont="1" applyBorder="1">
      <alignment vertical="center"/>
    </xf>
    <xf numFmtId="0" fontId="42" fillId="0" borderId="15" xfId="0" applyFont="1" applyBorder="1">
      <alignment vertical="center"/>
    </xf>
    <xf numFmtId="0" fontId="42" fillId="0" borderId="19" xfId="0" applyFont="1" applyBorder="1">
      <alignment vertical="center"/>
    </xf>
    <xf numFmtId="0" fontId="41" fillId="25" borderId="58" xfId="44" applyFont="1" applyFill="1" applyBorder="1" applyAlignment="1">
      <alignment horizontal="center" vertical="center" wrapText="1"/>
    </xf>
    <xf numFmtId="0" fontId="41" fillId="25" borderId="59" xfId="44" applyFont="1" applyFill="1" applyBorder="1" applyAlignment="1">
      <alignment horizontal="center" vertical="center" wrapText="1"/>
    </xf>
    <xf numFmtId="0" fontId="8" fillId="0" borderId="58" xfId="44" applyFont="1" applyBorder="1" applyAlignment="1">
      <alignment horizontal="left" vertical="center" wrapText="1"/>
    </xf>
    <xf numFmtId="0" fontId="8" fillId="0" borderId="60" xfId="44" applyFont="1" applyBorder="1" applyAlignment="1">
      <alignment horizontal="left" vertical="center" wrapText="1"/>
    </xf>
    <xf numFmtId="0" fontId="8" fillId="0" borderId="59" xfId="44" applyFont="1" applyBorder="1" applyAlignment="1">
      <alignment horizontal="left" vertical="center" wrapText="1"/>
    </xf>
    <xf numFmtId="0" fontId="41" fillId="25" borderId="26" xfId="44" applyFont="1" applyFill="1" applyBorder="1" applyAlignment="1">
      <alignment horizontal="center" vertical="center" wrapText="1"/>
    </xf>
    <xf numFmtId="0" fontId="41" fillId="25" borderId="27" xfId="44" applyFont="1" applyFill="1" applyBorder="1" applyAlignment="1">
      <alignment horizontal="center" vertical="center" wrapText="1"/>
    </xf>
    <xf numFmtId="0" fontId="7" fillId="0" borderId="0" xfId="44" applyFont="1" applyFill="1" applyBorder="1">
      <alignment vertical="center"/>
    </xf>
    <xf numFmtId="0" fontId="4" fillId="0" borderId="0" xfId="44" applyFont="1" applyBorder="1" applyAlignment="1">
      <alignment horizontal="left" vertical="center"/>
    </xf>
    <xf numFmtId="0" fontId="4" fillId="0" borderId="15" xfId="44" applyFont="1" applyBorder="1" applyAlignment="1">
      <alignment horizontal="left" vertical="center"/>
    </xf>
    <xf numFmtId="0" fontId="7" fillId="0" borderId="0" xfId="44" applyFont="1" applyFill="1" applyBorder="1" applyAlignment="1">
      <alignment horizontal="center" vertical="center" textRotation="255" wrapText="1"/>
    </xf>
    <xf numFmtId="0" fontId="7" fillId="0" borderId="28" xfId="44" applyFont="1" applyFill="1" applyBorder="1" applyAlignment="1">
      <alignment horizontal="center" vertical="center" textRotation="255" wrapText="1"/>
    </xf>
    <xf numFmtId="0" fontId="7" fillId="0" borderId="52" xfId="44" applyFont="1" applyFill="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7" fillId="0" borderId="52" xfId="44" applyFont="1" applyFill="1" applyBorder="1" applyAlignment="1">
      <alignment horizontal="center" vertical="center"/>
    </xf>
    <xf numFmtId="0" fontId="7" fillId="0" borderId="53" xfId="44" applyFont="1" applyFill="1" applyBorder="1" applyAlignment="1">
      <alignment horizontal="center" vertical="center"/>
    </xf>
    <xf numFmtId="0" fontId="7" fillId="0" borderId="54" xfId="44" applyFont="1" applyFill="1" applyBorder="1" applyAlignment="1">
      <alignment horizontal="center" vertical="center"/>
    </xf>
    <xf numFmtId="0" fontId="7" fillId="0" borderId="14" xfId="44" applyFont="1" applyFill="1" applyBorder="1" applyAlignment="1">
      <alignment horizontal="center" vertical="center" wrapText="1"/>
    </xf>
    <xf numFmtId="0" fontId="7" fillId="0" borderId="15" xfId="44" applyFont="1" applyFill="1" applyBorder="1" applyAlignment="1">
      <alignment horizontal="center" vertical="center" wrapText="1"/>
    </xf>
    <xf numFmtId="0" fontId="7" fillId="0" borderId="19" xfId="44" applyFont="1" applyFill="1" applyBorder="1" applyAlignment="1">
      <alignment horizontal="center" vertical="center" wrapText="1"/>
    </xf>
    <xf numFmtId="49" fontId="40" fillId="24" borderId="14" xfId="44" applyNumberFormat="1" applyFont="1" applyFill="1" applyBorder="1" applyAlignment="1">
      <alignment horizontal="right" vertical="center" indent="2"/>
    </xf>
    <xf numFmtId="49" fontId="40" fillId="24" borderId="15" xfId="44" applyNumberFormat="1" applyFont="1" applyFill="1" applyBorder="1" applyAlignment="1">
      <alignment horizontal="right" vertical="center" indent="2"/>
    </xf>
    <xf numFmtId="49" fontId="5" fillId="24" borderId="14" xfId="44" applyNumberFormat="1" applyFont="1" applyFill="1" applyBorder="1" applyAlignment="1">
      <alignment horizontal="right" vertical="center" indent="2"/>
    </xf>
    <xf numFmtId="49" fontId="5" fillId="24" borderId="15"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49" fontId="5" fillId="0" borderId="0" xfId="44" applyNumberFormat="1" applyFont="1" applyFill="1" applyBorder="1" applyAlignment="1">
      <alignment horizontal="right" vertical="center" indent="2"/>
    </xf>
    <xf numFmtId="0" fontId="7" fillId="0" borderId="26" xfId="44" applyFont="1" applyFill="1" applyBorder="1" applyAlignment="1">
      <alignment horizontal="center" vertical="center" wrapText="1"/>
    </xf>
    <xf numFmtId="0" fontId="7" fillId="0" borderId="46" xfId="44" applyFont="1" applyFill="1" applyBorder="1" applyAlignment="1">
      <alignment horizontal="center" vertical="center" wrapText="1"/>
    </xf>
    <xf numFmtId="0" fontId="7" fillId="0" borderId="27" xfId="44" applyFont="1" applyFill="1" applyBorder="1" applyAlignment="1">
      <alignment horizontal="center" vertical="center" wrapText="1"/>
    </xf>
    <xf numFmtId="49" fontId="40" fillId="24" borderId="26" xfId="44" applyNumberFormat="1" applyFont="1" applyFill="1" applyBorder="1" applyAlignment="1">
      <alignment horizontal="right" vertical="center" indent="2"/>
    </xf>
    <xf numFmtId="49" fontId="40" fillId="24" borderId="46" xfId="44" applyNumberFormat="1" applyFont="1" applyFill="1" applyBorder="1" applyAlignment="1">
      <alignment horizontal="right" vertical="center" indent="2"/>
    </xf>
    <xf numFmtId="0" fontId="7" fillId="0" borderId="46" xfId="44" applyFont="1" applyFill="1" applyBorder="1">
      <alignment vertical="center"/>
    </xf>
    <xf numFmtId="0" fontId="7" fillId="0" borderId="27" xfId="44" applyFont="1" applyFill="1" applyBorder="1">
      <alignment vertical="center"/>
    </xf>
    <xf numFmtId="49" fontId="5" fillId="24" borderId="26" xfId="44" applyNumberFormat="1" applyFont="1" applyFill="1" applyBorder="1" applyAlignment="1">
      <alignment horizontal="right" vertical="center" indent="2"/>
    </xf>
    <xf numFmtId="49" fontId="5" fillId="24" borderId="46" xfId="44" applyNumberFormat="1" applyFont="1" applyFill="1" applyBorder="1" applyAlignment="1">
      <alignment horizontal="right" vertical="center" indent="2"/>
    </xf>
    <xf numFmtId="0" fontId="5" fillId="0" borderId="26" xfId="44" applyFont="1" applyFill="1" applyBorder="1" applyAlignment="1">
      <alignment horizontal="center" vertical="center" wrapText="1"/>
    </xf>
    <xf numFmtId="0" fontId="5" fillId="0" borderId="46"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18" xfId="44" applyFont="1" applyFill="1" applyBorder="1" applyAlignment="1">
      <alignment horizontal="center" vertical="center" wrapText="1"/>
    </xf>
    <xf numFmtId="0" fontId="5" fillId="0" borderId="0" xfId="44" applyFont="1" applyFill="1" applyBorder="1" applyAlignment="1">
      <alignment horizontal="center" vertical="center" wrapText="1"/>
    </xf>
    <xf numFmtId="0" fontId="7" fillId="0" borderId="16" xfId="44" applyFont="1" applyFill="1" applyBorder="1" applyAlignment="1">
      <alignment horizontal="center" vertical="center" wrapText="1"/>
    </xf>
    <xf numFmtId="0" fontId="7" fillId="0" borderId="10" xfId="44" applyFont="1" applyFill="1" applyBorder="1" applyAlignment="1">
      <alignment horizontal="center" vertical="center" wrapText="1"/>
    </xf>
    <xf numFmtId="0" fontId="7" fillId="0" borderId="17" xfId="44" applyFont="1" applyFill="1" applyBorder="1" applyAlignment="1">
      <alignment horizontal="center" vertical="center" wrapText="1"/>
    </xf>
    <xf numFmtId="0" fontId="7" fillId="0" borderId="18" xfId="44" applyFont="1" applyFill="1" applyBorder="1" applyAlignment="1">
      <alignment horizontal="center" vertical="center" wrapText="1"/>
    </xf>
    <xf numFmtId="0" fontId="7" fillId="0" borderId="0" xfId="44" applyFont="1" applyFill="1" applyBorder="1" applyAlignment="1">
      <alignment horizontal="center" vertical="center" wrapText="1"/>
    </xf>
    <xf numFmtId="0" fontId="7" fillId="0" borderId="28" xfId="44" applyFont="1" applyFill="1" applyBorder="1" applyAlignment="1">
      <alignment horizontal="center" vertical="center" wrapText="1"/>
    </xf>
    <xf numFmtId="0" fontId="7" fillId="0" borderId="0" xfId="44" applyFont="1" applyFill="1" applyBorder="1" applyAlignment="1">
      <alignment horizontal="distributed" vertical="center" shrinkToFit="1"/>
    </xf>
    <xf numFmtId="0" fontId="4" fillId="0" borderId="0" xfId="44" applyFont="1" applyFill="1" applyBorder="1" applyAlignment="1">
      <alignment horizontal="left" vertical="center" wrapText="1"/>
    </xf>
    <xf numFmtId="0" fontId="4" fillId="0" borderId="10" xfId="44" applyFont="1" applyFill="1" applyBorder="1" applyAlignment="1">
      <alignment horizontal="left" vertical="center" wrapText="1"/>
    </xf>
    <xf numFmtId="0" fontId="7" fillId="0" borderId="52" xfId="44" applyFont="1" applyFill="1" applyBorder="1" applyAlignment="1">
      <alignment horizontal="center" vertical="center" wrapText="1"/>
    </xf>
    <xf numFmtId="0" fontId="7" fillId="0" borderId="53" xfId="44" applyFont="1" applyFill="1" applyBorder="1" applyAlignment="1">
      <alignment horizontal="center" vertical="center" wrapText="1"/>
    </xf>
    <xf numFmtId="0" fontId="7" fillId="0" borderId="54" xfId="44" applyFont="1" applyFill="1" applyBorder="1" applyAlignment="1">
      <alignment horizontal="center" vertical="center" wrapText="1"/>
    </xf>
    <xf numFmtId="0" fontId="7" fillId="0" borderId="0" xfId="44" applyFont="1" applyFill="1" applyBorder="1" applyAlignment="1">
      <alignment horizontal="center" vertical="center"/>
    </xf>
    <xf numFmtId="49" fontId="40" fillId="0" borderId="14" xfId="44" applyNumberFormat="1" applyFont="1" applyFill="1" applyBorder="1" applyAlignment="1">
      <alignment horizontal="center" vertical="center"/>
    </xf>
    <xf numFmtId="49" fontId="40" fillId="0" borderId="15" xfId="44" applyNumberFormat="1" applyFont="1" applyFill="1" applyBorder="1" applyAlignment="1">
      <alignment horizontal="center" vertical="center"/>
    </xf>
    <xf numFmtId="49" fontId="40" fillId="0" borderId="19" xfId="44" applyNumberFormat="1" applyFont="1" applyFill="1" applyBorder="1" applyAlignment="1">
      <alignment horizontal="center" vertical="center"/>
    </xf>
    <xf numFmtId="49" fontId="40" fillId="0" borderId="26" xfId="44" applyNumberFormat="1" applyFont="1" applyFill="1" applyBorder="1" applyAlignment="1">
      <alignment horizontal="center" vertical="center"/>
    </xf>
    <xf numFmtId="49" fontId="40" fillId="0" borderId="46" xfId="44" applyNumberFormat="1" applyFont="1" applyFill="1" applyBorder="1" applyAlignment="1">
      <alignment horizontal="center" vertical="center"/>
    </xf>
    <xf numFmtId="49" fontId="40" fillId="0" borderId="27" xfId="44" applyNumberFormat="1" applyFont="1" applyFill="1" applyBorder="1" applyAlignment="1">
      <alignment horizontal="center" vertical="center"/>
    </xf>
    <xf numFmtId="0" fontId="8" fillId="0" borderId="0" xfId="44" applyFont="1" applyFill="1" applyBorder="1" applyAlignment="1">
      <alignment vertical="center" wrapText="1"/>
    </xf>
    <xf numFmtId="0" fontId="8" fillId="0" borderId="0" xfId="44" applyFont="1" applyFill="1" applyBorder="1" applyAlignment="1">
      <alignment horizontal="left" vertical="center" wrapText="1"/>
    </xf>
    <xf numFmtId="0" fontId="8" fillId="0" borderId="0" xfId="44" applyFont="1" applyFill="1" applyBorder="1" applyAlignment="1">
      <alignment horizontal="left" vertical="center"/>
    </xf>
    <xf numFmtId="0" fontId="1" fillId="0" borderId="63" xfId="43" applyBorder="1" applyAlignment="1">
      <alignment horizontal="left" vertical="center" wrapText="1"/>
    </xf>
    <xf numFmtId="0" fontId="1" fillId="0" borderId="62" xfId="43" applyBorder="1" applyAlignment="1">
      <alignment horizontal="left" vertical="center" wrapText="1"/>
    </xf>
    <xf numFmtId="0" fontId="1" fillId="0" borderId="46" xfId="43" applyFont="1" applyBorder="1" applyAlignment="1">
      <alignment horizontal="left" vertical="center" wrapText="1"/>
    </xf>
    <xf numFmtId="0" fontId="1" fillId="0" borderId="27" xfId="43" applyFont="1" applyBorder="1" applyAlignment="1">
      <alignment horizontal="left" vertical="center" wrapText="1"/>
    </xf>
    <xf numFmtId="0" fontId="0" fillId="0" borderId="0" xfId="43" applyFont="1" applyAlignment="1">
      <alignment horizontal="right" vertical="center"/>
    </xf>
    <xf numFmtId="0" fontId="1" fillId="0" borderId="0" xfId="43" applyAlignment="1">
      <alignment horizontal="right" vertical="center"/>
    </xf>
    <xf numFmtId="0" fontId="46" fillId="0" borderId="0" xfId="43" applyFont="1" applyBorder="1" applyAlignment="1">
      <alignment horizontal="center" vertical="center"/>
    </xf>
    <xf numFmtId="0" fontId="46" fillId="0" borderId="26" xfId="43" applyFont="1" applyBorder="1" applyAlignment="1">
      <alignment horizontal="center" vertical="center"/>
    </xf>
    <xf numFmtId="0" fontId="46" fillId="0" borderId="46" xfId="43" applyFont="1" applyBorder="1" applyAlignment="1">
      <alignment horizontal="center" vertical="center"/>
    </xf>
    <xf numFmtId="0" fontId="46" fillId="0" borderId="27" xfId="43" applyFont="1" applyBorder="1" applyAlignment="1">
      <alignment horizontal="center" vertical="center"/>
    </xf>
    <xf numFmtId="0" fontId="1" fillId="0" borderId="10" xfId="43" applyBorder="1" applyAlignment="1">
      <alignment horizontal="center" vertical="center"/>
    </xf>
    <xf numFmtId="0" fontId="1" fillId="0" borderId="17" xfId="43" applyBorder="1" applyAlignment="1">
      <alignment horizontal="center" vertical="center"/>
    </xf>
    <xf numFmtId="0" fontId="1" fillId="0" borderId="46" xfId="43" applyBorder="1" applyAlignment="1">
      <alignment horizontal="left" vertical="center" wrapText="1"/>
    </xf>
    <xf numFmtId="0" fontId="1" fillId="0" borderId="27" xfId="43" applyBorder="1" applyAlignment="1">
      <alignment horizontal="left" vertical="center" wrapText="1"/>
    </xf>
    <xf numFmtId="0" fontId="1" fillId="0" borderId="61" xfId="43" applyBorder="1" applyAlignment="1">
      <alignment horizontal="left" vertical="center" wrapText="1" indent="1"/>
    </xf>
    <xf numFmtId="0" fontId="1" fillId="0" borderId="62" xfId="43" applyBorder="1" applyAlignment="1">
      <alignment horizontal="left" vertical="center" indent="1"/>
    </xf>
    <xf numFmtId="0" fontId="49" fillId="0" borderId="46" xfId="43" applyFont="1" applyBorder="1" applyAlignment="1">
      <alignment horizontal="left" vertical="center" wrapText="1"/>
    </xf>
    <xf numFmtId="0" fontId="65" fillId="0" borderId="0" xfId="43" applyFont="1" applyAlignment="1">
      <alignment horizontal="right" vertical="center"/>
    </xf>
    <xf numFmtId="0" fontId="58" fillId="0" borderId="0" xfId="43" applyFont="1" applyAlignment="1">
      <alignment horizontal="center" vertical="center" wrapText="1"/>
    </xf>
    <xf numFmtId="0" fontId="58" fillId="0" borderId="0" xfId="43" applyFont="1" applyAlignment="1">
      <alignment horizontal="center" vertical="center"/>
    </xf>
    <xf numFmtId="0" fontId="59" fillId="0" borderId="75" xfId="43" applyFont="1" applyBorder="1" applyAlignment="1">
      <alignment horizontal="center" vertical="center"/>
    </xf>
    <xf numFmtId="0" fontId="59" fillId="0" borderId="26" xfId="43" applyFont="1" applyBorder="1" applyAlignment="1">
      <alignment horizontal="center" vertical="center" wrapText="1"/>
    </xf>
    <xf numFmtId="0" fontId="59" fillId="0" borderId="46" xfId="43" applyFont="1" applyBorder="1" applyAlignment="1">
      <alignment horizontal="center" vertical="center" wrapText="1"/>
    </xf>
    <xf numFmtId="0" fontId="59" fillId="0" borderId="27" xfId="43" applyFont="1" applyBorder="1" applyAlignment="1">
      <alignment horizontal="center" vertical="center" wrapText="1"/>
    </xf>
    <xf numFmtId="0" fontId="59" fillId="0" borderId="75" xfId="43" applyFont="1" applyBorder="1" applyAlignment="1">
      <alignment horizontal="center" vertical="center" wrapText="1"/>
    </xf>
    <xf numFmtId="0" fontId="65" fillId="0" borderId="16" xfId="43" applyFont="1" applyBorder="1" applyAlignment="1">
      <alignment horizontal="center" vertical="center" wrapText="1"/>
    </xf>
    <xf numFmtId="0" fontId="65" fillId="0" borderId="17" xfId="43" applyFont="1" applyBorder="1" applyAlignment="1">
      <alignment horizontal="center" vertical="center"/>
    </xf>
    <xf numFmtId="0" fontId="65" fillId="0" borderId="18" xfId="43" applyFont="1" applyBorder="1" applyAlignment="1">
      <alignment horizontal="center" vertical="center"/>
    </xf>
    <xf numFmtId="0" fontId="65" fillId="0" borderId="28" xfId="43" applyFont="1" applyBorder="1" applyAlignment="1">
      <alignment horizontal="center" vertical="center"/>
    </xf>
    <xf numFmtId="0" fontId="65" fillId="0" borderId="14" xfId="43" applyFont="1" applyBorder="1" applyAlignment="1">
      <alignment horizontal="center" vertical="center"/>
    </xf>
    <xf numFmtId="0" fontId="65" fillId="0" borderId="19" xfId="43" applyFont="1" applyBorder="1" applyAlignment="1">
      <alignment horizontal="center" vertical="center"/>
    </xf>
    <xf numFmtId="0" fontId="61" fillId="0" borderId="10" xfId="43" applyFont="1" applyBorder="1" applyAlignment="1">
      <alignment horizontal="left" vertical="center" wrapText="1" indent="1"/>
    </xf>
    <xf numFmtId="0" fontId="61" fillId="0" borderId="17" xfId="43" applyFont="1" applyBorder="1" applyAlignment="1">
      <alignment horizontal="left" vertical="center" wrapText="1" indent="1"/>
    </xf>
    <xf numFmtId="0" fontId="61" fillId="0" borderId="0" xfId="43" applyFont="1" applyAlignment="1">
      <alignment horizontal="left" vertical="center" wrapText="1" indent="1"/>
    </xf>
    <xf numFmtId="0" fontId="61" fillId="0" borderId="28" xfId="43" applyFont="1" applyBorder="1" applyAlignment="1">
      <alignment horizontal="left" vertical="center" wrapText="1" indent="1"/>
    </xf>
    <xf numFmtId="0" fontId="61" fillId="0" borderId="15" xfId="43" applyFont="1" applyBorder="1" applyAlignment="1">
      <alignment horizontal="left" vertical="center" wrapText="1" indent="1"/>
    </xf>
    <xf numFmtId="0" fontId="61" fillId="0" borderId="19" xfId="43" applyFont="1" applyBorder="1" applyAlignment="1">
      <alignment horizontal="left" vertical="center" wrapText="1" indent="1"/>
    </xf>
    <xf numFmtId="0" fontId="65" fillId="0" borderId="61" xfId="43" applyFont="1" applyBorder="1" applyAlignment="1">
      <alignment horizontal="center" vertical="center" wrapText="1"/>
    </xf>
    <xf numFmtId="0" fontId="65" fillId="0" borderId="63" xfId="43" applyFont="1" applyBorder="1" applyAlignment="1">
      <alignment horizontal="center" vertical="center"/>
    </xf>
    <xf numFmtId="0" fontId="65" fillId="0" borderId="62" xfId="43" applyFont="1" applyBorder="1" applyAlignment="1">
      <alignment horizontal="center" vertical="center"/>
    </xf>
    <xf numFmtId="0" fontId="61" fillId="0" borderId="75" xfId="43" applyFont="1" applyBorder="1" applyAlignment="1">
      <alignment horizontal="left" vertical="center" wrapText="1" indent="1"/>
    </xf>
    <xf numFmtId="0" fontId="65" fillId="0" borderId="75" xfId="43" applyFont="1" applyBorder="1" applyAlignment="1">
      <alignment horizontal="center" vertical="center" wrapText="1"/>
    </xf>
    <xf numFmtId="0" fontId="65" fillId="0" borderId="75" xfId="43" applyFont="1" applyBorder="1" applyAlignment="1">
      <alignment horizontal="center" vertical="center"/>
    </xf>
    <xf numFmtId="0" fontId="65" fillId="0" borderId="26" xfId="43" applyFont="1" applyBorder="1" applyAlignment="1">
      <alignment horizontal="left" vertical="center" wrapText="1" indent="1"/>
    </xf>
    <xf numFmtId="0" fontId="65" fillId="0" borderId="46" xfId="43" applyFont="1" applyBorder="1" applyAlignment="1">
      <alignment horizontal="left" vertical="center" wrapText="1" indent="1"/>
    </xf>
    <xf numFmtId="0" fontId="65" fillId="0" borderId="27" xfId="43" applyFont="1" applyBorder="1" applyAlignment="1">
      <alignment horizontal="left" vertical="center" wrapText="1" indent="1"/>
    </xf>
    <xf numFmtId="0" fontId="59" fillId="0" borderId="0" xfId="43" applyFont="1" applyAlignment="1">
      <alignment horizontal="left" vertical="center" wrapText="1"/>
    </xf>
    <xf numFmtId="0" fontId="7" fillId="0" borderId="0" xfId="43" applyFont="1" applyAlignment="1">
      <alignment vertical="center" wrapText="1"/>
    </xf>
    <xf numFmtId="0" fontId="55" fillId="26" borderId="75" xfId="43" applyFont="1" applyFill="1" applyBorder="1" applyAlignment="1">
      <alignment vertical="center" wrapText="1"/>
    </xf>
    <xf numFmtId="0" fontId="55" fillId="26" borderId="75" xfId="43" applyFont="1" applyFill="1" applyBorder="1" applyAlignment="1">
      <alignment vertical="center"/>
    </xf>
    <xf numFmtId="0" fontId="55" fillId="26" borderId="75" xfId="43" applyFont="1" applyFill="1" applyBorder="1" applyAlignment="1">
      <alignment horizontal="center" vertical="center"/>
    </xf>
    <xf numFmtId="0" fontId="1" fillId="0" borderId="61" xfId="43" applyBorder="1" applyAlignment="1">
      <alignment horizontal="center" vertical="center" wrapText="1"/>
    </xf>
    <xf numFmtId="0" fontId="1" fillId="0" borderId="62" xfId="43" applyBorder="1" applyAlignment="1">
      <alignment horizontal="center" vertical="center" wrapText="1"/>
    </xf>
    <xf numFmtId="0" fontId="1" fillId="0" borderId="16" xfId="43" applyBorder="1" applyAlignment="1">
      <alignment horizontal="center" vertical="center"/>
    </xf>
    <xf numFmtId="0" fontId="1" fillId="0" borderId="14" xfId="43" applyBorder="1" applyAlignment="1">
      <alignment horizontal="center" vertical="center"/>
    </xf>
    <xf numFmtId="0" fontId="1" fillId="0" borderId="15" xfId="43" applyBorder="1" applyAlignment="1">
      <alignment horizontal="center" vertical="center"/>
    </xf>
    <xf numFmtId="0" fontId="1" fillId="0" borderId="19" xfId="43" applyBorder="1" applyAlignment="1">
      <alignment horizontal="center" vertical="center"/>
    </xf>
    <xf numFmtId="0" fontId="1" fillId="0" borderId="63" xfId="43" applyBorder="1" applyAlignment="1">
      <alignment horizontal="center" vertical="center" wrapText="1"/>
    </xf>
    <xf numFmtId="0" fontId="1" fillId="0" borderId="26" xfId="43" applyBorder="1" applyAlignment="1">
      <alignment vertical="center" wrapText="1"/>
    </xf>
    <xf numFmtId="0" fontId="1" fillId="0" borderId="46" xfId="43" applyBorder="1" applyAlignment="1">
      <alignment vertical="center" wrapText="1"/>
    </xf>
    <xf numFmtId="0" fontId="1" fillId="0" borderId="26" xfId="43" applyBorder="1" applyAlignment="1">
      <alignment horizontal="center" vertical="center"/>
    </xf>
    <xf numFmtId="0" fontId="1" fillId="0" borderId="46" xfId="43" applyBorder="1" applyAlignment="1">
      <alignment horizontal="center" vertical="center"/>
    </xf>
    <xf numFmtId="0" fontId="1" fillId="0" borderId="27" xfId="43" applyBorder="1" applyAlignment="1">
      <alignment horizontal="center" vertical="center"/>
    </xf>
    <xf numFmtId="0" fontId="1" fillId="0" borderId="16" xfId="43" applyBorder="1" applyAlignment="1">
      <alignment vertical="center" wrapText="1"/>
    </xf>
    <xf numFmtId="0" fontId="1" fillId="0" borderId="10" xfId="43" applyBorder="1" applyAlignment="1">
      <alignment vertical="center" wrapText="1"/>
    </xf>
    <xf numFmtId="0" fontId="1" fillId="0" borderId="14" xfId="43" applyBorder="1" applyAlignment="1">
      <alignment vertical="center" wrapText="1"/>
    </xf>
    <xf numFmtId="0" fontId="1" fillId="0" borderId="15" xfId="43" applyBorder="1" applyAlignment="1">
      <alignment vertical="center" wrapText="1"/>
    </xf>
    <xf numFmtId="0" fontId="47" fillId="0" borderId="62" xfId="89" applyBorder="1" applyAlignment="1">
      <alignment horizontal="center" vertical="center" wrapText="1"/>
    </xf>
    <xf numFmtId="0" fontId="1" fillId="0" borderId="75" xfId="43" applyBorder="1" applyAlignment="1">
      <alignment vertical="center" wrapText="1"/>
    </xf>
    <xf numFmtId="0" fontId="1" fillId="0" borderId="75" xfId="43" applyBorder="1" applyAlignment="1">
      <alignment horizontal="center" vertical="center"/>
    </xf>
    <xf numFmtId="0" fontId="1" fillId="0" borderId="27" xfId="43" applyBorder="1" applyAlignment="1">
      <alignment vertical="center" wrapText="1"/>
    </xf>
    <xf numFmtId="0" fontId="54" fillId="0" borderId="0" xfId="43" applyFont="1" applyBorder="1" applyAlignment="1">
      <alignment horizontal="left" vertical="center"/>
    </xf>
    <xf numFmtId="0" fontId="1" fillId="0" borderId="75" xfId="43" applyBorder="1" applyAlignment="1">
      <alignment vertical="center"/>
    </xf>
    <xf numFmtId="0" fontId="68" fillId="0" borderId="0" xfId="45" applyFont="1">
      <alignment vertical="center"/>
    </xf>
    <xf numFmtId="0" fontId="68" fillId="0" borderId="29" xfId="45" applyFont="1" applyBorder="1" applyAlignment="1">
      <alignment horizontal="left" vertical="center"/>
    </xf>
  </cellXfs>
  <cellStyles count="90">
    <cellStyle name="20% - アクセント 1" xfId="1" builtinId="30" customBuiltin="1"/>
    <cellStyle name="20% - アクセント 1 2" xfId="48"/>
    <cellStyle name="20% - アクセント 2" xfId="2" builtinId="34" customBuiltin="1"/>
    <cellStyle name="20% - アクセント 2 2" xfId="49"/>
    <cellStyle name="20% - アクセント 3" xfId="3" builtinId="38" customBuiltin="1"/>
    <cellStyle name="20% - アクセント 3 2" xfId="50"/>
    <cellStyle name="20% - アクセント 4" xfId="4" builtinId="42" customBuiltin="1"/>
    <cellStyle name="20% - アクセント 4 2" xfId="51"/>
    <cellStyle name="20% - アクセント 5" xfId="5" builtinId="46" customBuiltin="1"/>
    <cellStyle name="20% - アクセント 5 2" xfId="52"/>
    <cellStyle name="20% - アクセント 6" xfId="6" builtinId="50" customBuiltin="1"/>
    <cellStyle name="20% - アクセント 6 2" xfId="53"/>
    <cellStyle name="40% - アクセント 1" xfId="7" builtinId="31" customBuiltin="1"/>
    <cellStyle name="40% - アクセント 1 2" xfId="54"/>
    <cellStyle name="40% - アクセント 2" xfId="8" builtinId="35" customBuiltin="1"/>
    <cellStyle name="40% - アクセント 2 2" xfId="55"/>
    <cellStyle name="40% - アクセント 3" xfId="9" builtinId="39" customBuiltin="1"/>
    <cellStyle name="40% - アクセント 3 2" xfId="56"/>
    <cellStyle name="40% - アクセント 4" xfId="10" builtinId="43" customBuiltin="1"/>
    <cellStyle name="40% - アクセント 4 2" xfId="57"/>
    <cellStyle name="40% - アクセント 5" xfId="11" builtinId="47" customBuiltin="1"/>
    <cellStyle name="40% - アクセント 5 2" xfId="58"/>
    <cellStyle name="40% - アクセント 6" xfId="12" builtinId="51" customBuiltin="1"/>
    <cellStyle name="40% - アクセント 6 2" xfId="59"/>
    <cellStyle name="60% - アクセント 1" xfId="13" builtinId="32" customBuiltin="1"/>
    <cellStyle name="60% - アクセント 1 2" xfId="60"/>
    <cellStyle name="60% - アクセント 2" xfId="14" builtinId="36" customBuiltin="1"/>
    <cellStyle name="60% - アクセント 2 2" xfId="61"/>
    <cellStyle name="60% - アクセント 3" xfId="15" builtinId="40" customBuiltin="1"/>
    <cellStyle name="60% - アクセント 3 2" xfId="62"/>
    <cellStyle name="60% - アクセント 4" xfId="16" builtinId="44" customBuiltin="1"/>
    <cellStyle name="60% - アクセント 4 2" xfId="63"/>
    <cellStyle name="60% - アクセント 5" xfId="17" builtinId="48" customBuiltin="1"/>
    <cellStyle name="60% - アクセント 5 2" xfId="64"/>
    <cellStyle name="60% - アクセント 6" xfId="18" builtinId="52" customBuiltin="1"/>
    <cellStyle name="60% - アクセント 6 2" xfId="65"/>
    <cellStyle name="アクセント 1" xfId="19" builtinId="29" customBuiltin="1"/>
    <cellStyle name="アクセント 1 2" xfId="66"/>
    <cellStyle name="アクセント 2" xfId="20" builtinId="33" customBuiltin="1"/>
    <cellStyle name="アクセント 2 2" xfId="67"/>
    <cellStyle name="アクセント 3" xfId="21" builtinId="37" customBuiltin="1"/>
    <cellStyle name="アクセント 3 2" xfId="68"/>
    <cellStyle name="アクセント 4" xfId="22" builtinId="41" customBuiltin="1"/>
    <cellStyle name="アクセント 4 2" xfId="69"/>
    <cellStyle name="アクセント 5" xfId="23" builtinId="45" customBuiltin="1"/>
    <cellStyle name="アクセント 5 2" xfId="70"/>
    <cellStyle name="アクセント 6" xfId="24" builtinId="49" customBuiltin="1"/>
    <cellStyle name="アクセント 6 2" xfId="71"/>
    <cellStyle name="タイトル" xfId="25" builtinId="15" customBuiltin="1"/>
    <cellStyle name="タイトル 2" xfId="72"/>
    <cellStyle name="チェック セル" xfId="26" builtinId="23" customBuiltin="1"/>
    <cellStyle name="チェック セル 2" xfId="73"/>
    <cellStyle name="どちらでもない" xfId="27" builtinId="28" customBuiltin="1"/>
    <cellStyle name="どちらでもない 2" xfId="74"/>
    <cellStyle name="メモ" xfId="28" builtinId="10" customBuiltin="1"/>
    <cellStyle name="メモ 2" xfId="75"/>
    <cellStyle name="リンク セル" xfId="29" builtinId="24" customBuiltin="1"/>
    <cellStyle name="リンク セル 2" xfId="76"/>
    <cellStyle name="悪い" xfId="30" builtinId="27" customBuiltin="1"/>
    <cellStyle name="悪い 2" xfId="77"/>
    <cellStyle name="計算" xfId="31" builtinId="22" customBuiltin="1"/>
    <cellStyle name="計算 2" xfId="78"/>
    <cellStyle name="警告文" xfId="32" builtinId="11" customBuiltin="1"/>
    <cellStyle name="警告文 2" xfId="79"/>
    <cellStyle name="見出し 1" xfId="33" builtinId="16" customBuiltin="1"/>
    <cellStyle name="見出し 1 2" xfId="80"/>
    <cellStyle name="見出し 2" xfId="34" builtinId="17" customBuiltin="1"/>
    <cellStyle name="見出し 2 2" xfId="81"/>
    <cellStyle name="見出し 3" xfId="35" builtinId="18" customBuiltin="1"/>
    <cellStyle name="見出し 3 2" xfId="82"/>
    <cellStyle name="見出し 4" xfId="36" builtinId="19" customBuiltin="1"/>
    <cellStyle name="見出し 4 2" xfId="83"/>
    <cellStyle name="集計" xfId="37" builtinId="25" customBuiltin="1"/>
    <cellStyle name="集計 2" xfId="84"/>
    <cellStyle name="出力" xfId="38" builtinId="21" customBuiltin="1"/>
    <cellStyle name="出力 2" xfId="85"/>
    <cellStyle name="説明文" xfId="39" builtinId="53" customBuiltin="1"/>
    <cellStyle name="説明文 2" xfId="86"/>
    <cellStyle name="入力" xfId="40" builtinId="20" customBuiltin="1"/>
    <cellStyle name="入力 2" xfId="87"/>
    <cellStyle name="標準" xfId="0" builtinId="0"/>
    <cellStyle name="標準 2" xfId="41"/>
    <cellStyle name="標準 2 2" xfId="42"/>
    <cellStyle name="標準 2 3" xfId="89"/>
    <cellStyle name="標準 3" xfId="43"/>
    <cellStyle name="標準 4" xfId="47"/>
    <cellStyle name="標準_③-２加算様式（就労）" xfId="44"/>
    <cellStyle name="標準_総括表を変更しました（６／２３）" xfId="45"/>
    <cellStyle name="良い" xfId="46"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95250</xdr:colOff>
      <xdr:row>73</xdr:row>
      <xdr:rowOff>0</xdr:rowOff>
    </xdr:from>
    <xdr:to>
      <xdr:col>30</xdr:col>
      <xdr:colOff>47625</xdr:colOff>
      <xdr:row>74</xdr:row>
      <xdr:rowOff>9525</xdr:rowOff>
    </xdr:to>
    <xdr:sp macro="" textlink="">
      <xdr:nvSpPr>
        <xdr:cNvPr id="2" name="AutoShape 2"/>
        <xdr:cNvSpPr>
          <a:spLocks noChangeArrowheads="1"/>
        </xdr:cNvSpPr>
      </xdr:nvSpPr>
      <xdr:spPr bwMode="auto">
        <a:xfrm>
          <a:off x="4029075" y="10896600"/>
          <a:ext cx="2524125"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571501</xdr:colOff>
      <xdr:row>6</xdr:row>
      <xdr:rowOff>107155</xdr:rowOff>
    </xdr:from>
    <xdr:to>
      <xdr:col>49</xdr:col>
      <xdr:colOff>666752</xdr:colOff>
      <xdr:row>16</xdr:row>
      <xdr:rowOff>214312</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086851" y="1621630"/>
          <a:ext cx="6267451" cy="2078832"/>
        </a:xfrm>
        <a:prstGeom prst="wedgeRectCallout">
          <a:avLst>
            <a:gd name="adj1" fmla="val -55343"/>
            <a:gd name="adj2" fmla="val 31562"/>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9</xdr:row>
      <xdr:rowOff>152400</xdr:rowOff>
    </xdr:from>
    <xdr:to>
      <xdr:col>5</xdr:col>
      <xdr:colOff>600075</xdr:colOff>
      <xdr:row>10</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9</xdr:row>
      <xdr:rowOff>306043</xdr:rowOff>
    </xdr:from>
    <xdr:to>
      <xdr:col>7</xdr:col>
      <xdr:colOff>108497</xdr:colOff>
      <xdr:row>10</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11</xdr:row>
      <xdr:rowOff>0</xdr:rowOff>
    </xdr:from>
    <xdr:to>
      <xdr:col>6</xdr:col>
      <xdr:colOff>7620</xdr:colOff>
      <xdr:row>12</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E6" sqref="E6:E7"/>
    </sheetView>
  </sheetViews>
  <sheetFormatPr defaultRowHeight="13.5" x14ac:dyDescent="0.15"/>
  <cols>
    <col min="1" max="1" width="5.25" customWidth="1"/>
    <col min="2" max="12" width="11.875" customWidth="1"/>
  </cols>
  <sheetData>
    <row r="1" spans="1:9" x14ac:dyDescent="0.15">
      <c r="B1" s="159" t="s">
        <v>127</v>
      </c>
    </row>
    <row r="2" spans="1:9" ht="45.75" customHeight="1" x14ac:dyDescent="0.15">
      <c r="A2" s="280" t="s">
        <v>128</v>
      </c>
      <c r="B2" s="280"/>
      <c r="C2" s="280"/>
      <c r="D2" s="280"/>
      <c r="E2" s="280"/>
      <c r="F2" s="280"/>
      <c r="G2" s="280"/>
      <c r="H2" s="280"/>
      <c r="I2" s="160"/>
    </row>
    <row r="3" spans="1:9" ht="49.5" customHeight="1" x14ac:dyDescent="0.15">
      <c r="A3" s="280" t="s">
        <v>129</v>
      </c>
      <c r="B3" s="281"/>
      <c r="C3" s="281"/>
      <c r="D3" s="281"/>
      <c r="E3" s="281"/>
      <c r="F3" s="281"/>
      <c r="G3" s="281"/>
      <c r="H3" s="281"/>
      <c r="I3" s="160"/>
    </row>
    <row r="4" spans="1:9" ht="29.25" customHeight="1" x14ac:dyDescent="0.15">
      <c r="F4" s="282" t="s">
        <v>216</v>
      </c>
      <c r="G4" s="282"/>
      <c r="H4" s="282"/>
    </row>
    <row r="5" spans="1:9" ht="14.25" customHeight="1" thickBot="1" x14ac:dyDescent="0.2">
      <c r="F5" s="161"/>
      <c r="G5" s="161"/>
      <c r="H5" s="161"/>
    </row>
    <row r="6" spans="1:9" ht="16.5" customHeight="1" x14ac:dyDescent="0.15">
      <c r="B6" s="283" t="s">
        <v>130</v>
      </c>
      <c r="C6" s="285" t="s">
        <v>12</v>
      </c>
      <c r="D6" s="283" t="s">
        <v>130</v>
      </c>
      <c r="E6" s="287" t="s">
        <v>12</v>
      </c>
      <c r="F6" s="283" t="s">
        <v>130</v>
      </c>
      <c r="G6" s="287" t="s">
        <v>12</v>
      </c>
      <c r="H6" s="289"/>
      <c r="I6" s="290"/>
    </row>
    <row r="7" spans="1:9" ht="16.5" customHeight="1" thickBot="1" x14ac:dyDescent="0.2">
      <c r="B7" s="284"/>
      <c r="C7" s="286"/>
      <c r="D7" s="284"/>
      <c r="E7" s="288"/>
      <c r="F7" s="284"/>
      <c r="G7" s="288"/>
      <c r="H7" s="290"/>
      <c r="I7" s="290"/>
    </row>
    <row r="8" spans="1:9" ht="14.25" thickBot="1" x14ac:dyDescent="0.2">
      <c r="B8" s="162" t="s">
        <v>131</v>
      </c>
      <c r="C8" s="163" t="s">
        <v>132</v>
      </c>
      <c r="D8" s="164" t="s">
        <v>133</v>
      </c>
      <c r="E8" s="165" t="s">
        <v>134</v>
      </c>
      <c r="F8" s="164" t="s">
        <v>135</v>
      </c>
      <c r="G8" s="166" t="s">
        <v>136</v>
      </c>
      <c r="H8" s="191"/>
      <c r="I8" s="191"/>
    </row>
    <row r="9" spans="1:9" x14ac:dyDescent="0.15">
      <c r="B9" s="191"/>
      <c r="C9" s="191"/>
      <c r="D9" s="167" t="s">
        <v>137</v>
      </c>
      <c r="E9" s="168" t="s">
        <v>134</v>
      </c>
      <c r="F9" s="167" t="s">
        <v>138</v>
      </c>
      <c r="G9" s="169" t="s">
        <v>136</v>
      </c>
      <c r="H9" s="191"/>
      <c r="I9" s="191"/>
    </row>
    <row r="10" spans="1:9" ht="14.25" thickBot="1" x14ac:dyDescent="0.2">
      <c r="B10" s="191"/>
      <c r="C10" s="191"/>
      <c r="D10" s="188" t="s">
        <v>139</v>
      </c>
      <c r="E10" s="209" t="s">
        <v>134</v>
      </c>
      <c r="F10" s="167" t="s">
        <v>140</v>
      </c>
      <c r="G10" s="169" t="s">
        <v>136</v>
      </c>
      <c r="H10" s="191"/>
      <c r="I10" s="191"/>
    </row>
    <row r="11" spans="1:9" x14ac:dyDescent="0.15">
      <c r="B11" s="191"/>
      <c r="C11" s="191"/>
      <c r="D11" s="210"/>
      <c r="E11" s="211"/>
      <c r="F11" s="167" t="s">
        <v>142</v>
      </c>
      <c r="G11" s="169" t="s">
        <v>136</v>
      </c>
      <c r="H11" s="191"/>
      <c r="I11" s="191"/>
    </row>
    <row r="12" spans="1:9" x14ac:dyDescent="0.15">
      <c r="B12" s="191"/>
      <c r="C12" s="191"/>
      <c r="D12" s="191"/>
      <c r="E12" s="191"/>
      <c r="F12" s="170" t="s">
        <v>143</v>
      </c>
      <c r="G12" s="169" t="s">
        <v>136</v>
      </c>
      <c r="H12" s="191"/>
      <c r="I12" s="191"/>
    </row>
    <row r="13" spans="1:9" x14ac:dyDescent="0.15">
      <c r="B13" s="191"/>
      <c r="C13" s="191"/>
      <c r="D13" s="191"/>
      <c r="E13" s="191"/>
      <c r="F13" s="212" t="s">
        <v>144</v>
      </c>
      <c r="G13" s="190" t="s">
        <v>136</v>
      </c>
      <c r="H13" s="191"/>
      <c r="I13" s="191"/>
    </row>
    <row r="14" spans="1:9" ht="14.25" thickBot="1" x14ac:dyDescent="0.2">
      <c r="B14" s="172"/>
      <c r="C14" s="172"/>
      <c r="D14" s="191"/>
      <c r="E14" s="191"/>
      <c r="F14" s="213" t="s">
        <v>141</v>
      </c>
      <c r="G14" s="214" t="s">
        <v>136</v>
      </c>
      <c r="H14" s="191"/>
      <c r="I14" s="191"/>
    </row>
    <row r="15" spans="1:9" ht="14.25" customHeight="1" thickBot="1" x14ac:dyDescent="0.2">
      <c r="B15" s="172"/>
      <c r="C15" s="172"/>
      <c r="D15" s="172"/>
      <c r="E15" s="172"/>
      <c r="F15" s="172"/>
      <c r="G15" s="172"/>
      <c r="H15" s="172"/>
      <c r="I15" s="172"/>
    </row>
    <row r="16" spans="1:9" ht="16.5" customHeight="1" x14ac:dyDescent="0.15">
      <c r="B16" s="283" t="s">
        <v>130</v>
      </c>
      <c r="C16" s="287" t="s">
        <v>12</v>
      </c>
      <c r="D16" s="293" t="s">
        <v>130</v>
      </c>
      <c r="E16" s="287" t="s">
        <v>12</v>
      </c>
      <c r="F16" s="289"/>
      <c r="G16" s="290"/>
      <c r="H16" s="289"/>
      <c r="I16" s="290"/>
    </row>
    <row r="17" spans="2:9" ht="16.5" customHeight="1" thickBot="1" x14ac:dyDescent="0.2">
      <c r="B17" s="284"/>
      <c r="C17" s="288"/>
      <c r="D17" s="294"/>
      <c r="E17" s="288"/>
      <c r="F17" s="289"/>
      <c r="G17" s="290"/>
      <c r="H17" s="289"/>
      <c r="I17" s="290"/>
    </row>
    <row r="18" spans="2:9" ht="14.25" customHeight="1" x14ac:dyDescent="0.15">
      <c r="B18" s="215" t="s">
        <v>145</v>
      </c>
      <c r="C18" s="216" t="s">
        <v>146</v>
      </c>
      <c r="D18" s="217" t="s">
        <v>147</v>
      </c>
      <c r="E18" s="189" t="s">
        <v>148</v>
      </c>
      <c r="F18" s="173"/>
      <c r="G18" s="191"/>
      <c r="H18" s="191"/>
      <c r="I18" s="191"/>
    </row>
    <row r="19" spans="2:9" x14ac:dyDescent="0.15">
      <c r="B19" s="170" t="s">
        <v>149</v>
      </c>
      <c r="C19" s="218" t="s">
        <v>146</v>
      </c>
      <c r="D19" s="170" t="s">
        <v>150</v>
      </c>
      <c r="E19" s="169" t="s">
        <v>148</v>
      </c>
      <c r="F19" s="173"/>
      <c r="G19" s="191"/>
      <c r="H19" s="172"/>
      <c r="I19" s="191"/>
    </row>
    <row r="20" spans="2:9" x14ac:dyDescent="0.15">
      <c r="B20" s="170" t="s">
        <v>151</v>
      </c>
      <c r="C20" s="218" t="s">
        <v>146</v>
      </c>
      <c r="D20" s="170" t="s">
        <v>152</v>
      </c>
      <c r="E20" s="169" t="s">
        <v>148</v>
      </c>
      <c r="F20" s="173"/>
      <c r="G20" s="191"/>
      <c r="H20" s="172"/>
      <c r="I20" s="191"/>
    </row>
    <row r="21" spans="2:9" x14ac:dyDescent="0.15">
      <c r="B21" s="170" t="s">
        <v>153</v>
      </c>
      <c r="C21" s="218" t="s">
        <v>146</v>
      </c>
      <c r="D21" s="170" t="s">
        <v>154</v>
      </c>
      <c r="E21" s="169" t="s">
        <v>148</v>
      </c>
      <c r="F21" s="173"/>
      <c r="G21" s="191"/>
      <c r="H21" s="172"/>
      <c r="I21" s="191"/>
    </row>
    <row r="22" spans="2:9" x14ac:dyDescent="0.15">
      <c r="B22" s="170" t="s">
        <v>155</v>
      </c>
      <c r="C22" s="218" t="s">
        <v>146</v>
      </c>
      <c r="D22" s="170" t="s">
        <v>156</v>
      </c>
      <c r="E22" s="169" t="s">
        <v>148</v>
      </c>
      <c r="F22" s="173"/>
      <c r="G22" s="191"/>
      <c r="H22" s="172"/>
      <c r="I22" s="191"/>
    </row>
    <row r="23" spans="2:9" ht="14.25" customHeight="1" x14ac:dyDescent="0.15">
      <c r="B23" s="170" t="s">
        <v>157</v>
      </c>
      <c r="C23" s="218" t="s">
        <v>146</v>
      </c>
      <c r="D23" s="170" t="s">
        <v>158</v>
      </c>
      <c r="E23" s="169" t="s">
        <v>148</v>
      </c>
      <c r="F23" s="173"/>
      <c r="G23" s="191"/>
      <c r="H23" s="172"/>
      <c r="I23" s="191"/>
    </row>
    <row r="24" spans="2:9" ht="14.25" customHeight="1" x14ac:dyDescent="0.15">
      <c r="B24" s="170" t="s">
        <v>159</v>
      </c>
      <c r="C24" s="218" t="s">
        <v>160</v>
      </c>
      <c r="D24" s="170" t="s">
        <v>161</v>
      </c>
      <c r="E24" s="169" t="s">
        <v>148</v>
      </c>
      <c r="F24" s="173"/>
      <c r="G24" s="191"/>
      <c r="H24" s="172"/>
      <c r="I24" s="191"/>
    </row>
    <row r="25" spans="2:9" ht="14.25" customHeight="1" x14ac:dyDescent="0.15">
      <c r="B25" s="170" t="s">
        <v>162</v>
      </c>
      <c r="C25" s="218" t="s">
        <v>146</v>
      </c>
      <c r="D25" s="170" t="s">
        <v>163</v>
      </c>
      <c r="E25" s="169" t="s">
        <v>148</v>
      </c>
      <c r="F25" s="173"/>
      <c r="G25" s="191"/>
      <c r="H25" s="172"/>
      <c r="I25" s="191"/>
    </row>
    <row r="26" spans="2:9" ht="14.25" customHeight="1" thickBot="1" x14ac:dyDescent="0.2">
      <c r="B26" s="171" t="s">
        <v>164</v>
      </c>
      <c r="C26" s="219" t="s">
        <v>146</v>
      </c>
      <c r="D26" s="170" t="s">
        <v>165</v>
      </c>
      <c r="E26" s="169" t="s">
        <v>148</v>
      </c>
      <c r="F26" s="173"/>
      <c r="G26" s="191"/>
      <c r="H26" s="172"/>
      <c r="I26" s="191"/>
    </row>
    <row r="27" spans="2:9" ht="14.25" customHeight="1" x14ac:dyDescent="0.15">
      <c r="B27" s="173"/>
      <c r="C27" s="173"/>
      <c r="D27" s="170" t="s">
        <v>166</v>
      </c>
      <c r="E27" s="169" t="s">
        <v>148</v>
      </c>
      <c r="F27" s="173"/>
      <c r="G27" s="191"/>
      <c r="H27" s="172"/>
      <c r="I27" s="191"/>
    </row>
    <row r="28" spans="2:9" ht="14.25" customHeight="1" x14ac:dyDescent="0.15">
      <c r="B28" s="173"/>
      <c r="C28" s="173"/>
      <c r="D28" s="170" t="s">
        <v>167</v>
      </c>
      <c r="E28" s="169" t="s">
        <v>148</v>
      </c>
      <c r="F28" s="173"/>
      <c r="G28" s="191"/>
      <c r="H28" s="172"/>
      <c r="I28" s="191"/>
    </row>
    <row r="29" spans="2:9" ht="14.25" customHeight="1" x14ac:dyDescent="0.15">
      <c r="B29" s="173"/>
      <c r="C29" s="173"/>
      <c r="D29" s="170" t="s">
        <v>168</v>
      </c>
      <c r="E29" s="169" t="s">
        <v>148</v>
      </c>
      <c r="F29" s="173"/>
      <c r="G29" s="191"/>
      <c r="H29" s="172"/>
      <c r="I29" s="191"/>
    </row>
    <row r="30" spans="2:9" ht="14.25" customHeight="1" x14ac:dyDescent="0.15">
      <c r="B30" s="173"/>
      <c r="C30" s="173"/>
      <c r="D30" s="170" t="s">
        <v>169</v>
      </c>
      <c r="E30" s="169" t="s">
        <v>148</v>
      </c>
      <c r="F30" s="173"/>
      <c r="G30" s="191"/>
      <c r="H30" s="172"/>
      <c r="I30" s="191"/>
    </row>
    <row r="31" spans="2:9" ht="14.25" customHeight="1" x14ac:dyDescent="0.15">
      <c r="B31" s="173"/>
      <c r="C31" s="173"/>
      <c r="D31" s="170" t="s">
        <v>170</v>
      </c>
      <c r="E31" s="169" t="s">
        <v>148</v>
      </c>
      <c r="F31" s="173"/>
      <c r="G31" s="191"/>
      <c r="H31" s="172"/>
      <c r="I31" s="191"/>
    </row>
    <row r="32" spans="2:9" ht="14.25" customHeight="1" x14ac:dyDescent="0.15">
      <c r="B32" s="220"/>
      <c r="C32" s="220"/>
      <c r="D32" s="170" t="s">
        <v>171</v>
      </c>
      <c r="E32" s="169" t="s">
        <v>148</v>
      </c>
    </row>
    <row r="33" spans="2:5" ht="14.25" customHeight="1" x14ac:dyDescent="0.15">
      <c r="B33" s="220"/>
      <c r="C33" s="220"/>
      <c r="D33" s="170" t="s">
        <v>172</v>
      </c>
      <c r="E33" s="169" t="s">
        <v>148</v>
      </c>
    </row>
    <row r="34" spans="2:5" x14ac:dyDescent="0.15">
      <c r="B34" s="220"/>
      <c r="C34" s="220"/>
      <c r="D34" s="170" t="s">
        <v>173</v>
      </c>
      <c r="E34" s="169" t="s">
        <v>148</v>
      </c>
    </row>
    <row r="35" spans="2:5" x14ac:dyDescent="0.15">
      <c r="B35" s="220"/>
      <c r="C35" s="220"/>
      <c r="D35" s="170" t="s">
        <v>174</v>
      </c>
      <c r="E35" s="169" t="s">
        <v>148</v>
      </c>
    </row>
    <row r="36" spans="2:5" x14ac:dyDescent="0.15">
      <c r="B36" s="220"/>
      <c r="C36" s="220"/>
      <c r="D36" s="170" t="s">
        <v>175</v>
      </c>
      <c r="E36" s="169" t="s">
        <v>148</v>
      </c>
    </row>
    <row r="37" spans="2:5" x14ac:dyDescent="0.15">
      <c r="B37" s="220"/>
      <c r="C37" s="220"/>
      <c r="D37" s="170" t="s">
        <v>176</v>
      </c>
      <c r="E37" s="169" t="s">
        <v>148</v>
      </c>
    </row>
    <row r="38" spans="2:5" x14ac:dyDescent="0.15">
      <c r="B38" s="220"/>
      <c r="C38" s="220"/>
      <c r="D38" s="170" t="s">
        <v>177</v>
      </c>
      <c r="E38" s="169" t="s">
        <v>148</v>
      </c>
    </row>
    <row r="39" spans="2:5" x14ac:dyDescent="0.15">
      <c r="B39" s="220"/>
      <c r="C39" s="220"/>
      <c r="D39" s="170" t="s">
        <v>178</v>
      </c>
      <c r="E39" s="169" t="s">
        <v>148</v>
      </c>
    </row>
    <row r="40" spans="2:5" ht="14.25" thickBot="1" x14ac:dyDescent="0.2">
      <c r="B40" s="220"/>
      <c r="C40" s="220"/>
      <c r="D40" s="171" t="s">
        <v>179</v>
      </c>
      <c r="E40" s="192" t="s">
        <v>148</v>
      </c>
    </row>
    <row r="41" spans="2:5" ht="14.25" thickBot="1" x14ac:dyDescent="0.2"/>
    <row r="42" spans="2:5" x14ac:dyDescent="0.15">
      <c r="B42" s="283" t="s">
        <v>130</v>
      </c>
      <c r="C42" s="287" t="s">
        <v>12</v>
      </c>
    </row>
    <row r="43" spans="2:5" x14ac:dyDescent="0.15">
      <c r="B43" s="291"/>
      <c r="C43" s="292"/>
    </row>
    <row r="44" spans="2:5" ht="14.25" thickBot="1" x14ac:dyDescent="0.2">
      <c r="B44" s="171" t="s">
        <v>55</v>
      </c>
      <c r="C44" s="192" t="s">
        <v>180</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5"/>
  <sheetViews>
    <sheetView showGridLines="0" tabSelected="1" view="pageBreakPreview" zoomScale="80" zoomScaleNormal="100" zoomScaleSheetLayoutView="80" workbookViewId="0">
      <selection activeCell="F1" sqref="F1"/>
    </sheetView>
  </sheetViews>
  <sheetFormatPr defaultRowHeight="13.5" x14ac:dyDescent="0.15"/>
  <cols>
    <col min="1" max="1" width="3.625" customWidth="1"/>
    <col min="2" max="6" width="3.5" customWidth="1"/>
    <col min="7" max="7" width="0.875" customWidth="1"/>
    <col min="8" max="17" width="2.625" customWidth="1"/>
    <col min="18" max="18" width="3.375" customWidth="1"/>
    <col min="19" max="22" width="2.625" customWidth="1"/>
    <col min="23" max="26" width="3" customWidth="1"/>
    <col min="27" max="27" width="1.75" customWidth="1"/>
    <col min="28" max="28" width="3.75" customWidth="1"/>
    <col min="29" max="32" width="2.875" customWidth="1"/>
    <col min="33" max="33" width="2.5" customWidth="1"/>
    <col min="34" max="34" width="3.125" customWidth="1"/>
    <col min="35" max="40" width="2.5" customWidth="1"/>
    <col min="257" max="257" width="3.625" customWidth="1"/>
    <col min="258" max="262" width="3.125" customWidth="1"/>
    <col min="263" max="263" width="0.875" customWidth="1"/>
    <col min="264" max="273" width="2.625" customWidth="1"/>
    <col min="274" max="274" width="3.375" customWidth="1"/>
    <col min="275" max="282" width="2.625" customWidth="1"/>
    <col min="283" max="296" width="2.5" customWidth="1"/>
    <col min="513" max="513" width="3.625" customWidth="1"/>
    <col min="514" max="518" width="3.125" customWidth="1"/>
    <col min="519" max="519" width="0.875" customWidth="1"/>
    <col min="520" max="529" width="2.625" customWidth="1"/>
    <col min="530" max="530" width="3.375" customWidth="1"/>
    <col min="531" max="538" width="2.625" customWidth="1"/>
    <col min="539" max="552" width="2.5" customWidth="1"/>
    <col min="769" max="769" width="3.625" customWidth="1"/>
    <col min="770" max="774" width="3.125" customWidth="1"/>
    <col min="775" max="775" width="0.875" customWidth="1"/>
    <col min="776" max="785" width="2.625" customWidth="1"/>
    <col min="786" max="786" width="3.375" customWidth="1"/>
    <col min="787" max="794" width="2.625" customWidth="1"/>
    <col min="795" max="808" width="2.5" customWidth="1"/>
    <col min="1025" max="1025" width="3.625" customWidth="1"/>
    <col min="1026" max="1030" width="3.125" customWidth="1"/>
    <col min="1031" max="1031" width="0.875" customWidth="1"/>
    <col min="1032" max="1041" width="2.625" customWidth="1"/>
    <col min="1042" max="1042" width="3.375" customWidth="1"/>
    <col min="1043" max="1050" width="2.625" customWidth="1"/>
    <col min="1051" max="1064" width="2.5" customWidth="1"/>
    <col min="1281" max="1281" width="3.625" customWidth="1"/>
    <col min="1282" max="1286" width="3.125" customWidth="1"/>
    <col min="1287" max="1287" width="0.875" customWidth="1"/>
    <col min="1288" max="1297" width="2.625" customWidth="1"/>
    <col min="1298" max="1298" width="3.375" customWidth="1"/>
    <col min="1299" max="1306" width="2.625" customWidth="1"/>
    <col min="1307" max="1320" width="2.5" customWidth="1"/>
    <col min="1537" max="1537" width="3.625" customWidth="1"/>
    <col min="1538" max="1542" width="3.125" customWidth="1"/>
    <col min="1543" max="1543" width="0.875" customWidth="1"/>
    <col min="1544" max="1553" width="2.625" customWidth="1"/>
    <col min="1554" max="1554" width="3.375" customWidth="1"/>
    <col min="1555" max="1562" width="2.625" customWidth="1"/>
    <col min="1563" max="1576" width="2.5" customWidth="1"/>
    <col min="1793" max="1793" width="3.625" customWidth="1"/>
    <col min="1794" max="1798" width="3.125" customWidth="1"/>
    <col min="1799" max="1799" width="0.875" customWidth="1"/>
    <col min="1800" max="1809" width="2.625" customWidth="1"/>
    <col min="1810" max="1810" width="3.375" customWidth="1"/>
    <col min="1811" max="1818" width="2.625" customWidth="1"/>
    <col min="1819" max="1832" width="2.5" customWidth="1"/>
    <col min="2049" max="2049" width="3.625" customWidth="1"/>
    <col min="2050" max="2054" width="3.125" customWidth="1"/>
    <col min="2055" max="2055" width="0.875" customWidth="1"/>
    <col min="2056" max="2065" width="2.625" customWidth="1"/>
    <col min="2066" max="2066" width="3.375" customWidth="1"/>
    <col min="2067" max="2074" width="2.625" customWidth="1"/>
    <col min="2075" max="2088" width="2.5" customWidth="1"/>
    <col min="2305" max="2305" width="3.625" customWidth="1"/>
    <col min="2306" max="2310" width="3.125" customWidth="1"/>
    <col min="2311" max="2311" width="0.875" customWidth="1"/>
    <col min="2312" max="2321" width="2.625" customWidth="1"/>
    <col min="2322" max="2322" width="3.375" customWidth="1"/>
    <col min="2323" max="2330" width="2.625" customWidth="1"/>
    <col min="2331" max="2344" width="2.5" customWidth="1"/>
    <col min="2561" max="2561" width="3.625" customWidth="1"/>
    <col min="2562" max="2566" width="3.125" customWidth="1"/>
    <col min="2567" max="2567" width="0.875" customWidth="1"/>
    <col min="2568" max="2577" width="2.625" customWidth="1"/>
    <col min="2578" max="2578" width="3.375" customWidth="1"/>
    <col min="2579" max="2586" width="2.625" customWidth="1"/>
    <col min="2587" max="2600" width="2.5" customWidth="1"/>
    <col min="2817" max="2817" width="3.625" customWidth="1"/>
    <col min="2818" max="2822" width="3.125" customWidth="1"/>
    <col min="2823" max="2823" width="0.875" customWidth="1"/>
    <col min="2824" max="2833" width="2.625" customWidth="1"/>
    <col min="2834" max="2834" width="3.375" customWidth="1"/>
    <col min="2835" max="2842" width="2.625" customWidth="1"/>
    <col min="2843" max="2856" width="2.5" customWidth="1"/>
    <col min="3073" max="3073" width="3.625" customWidth="1"/>
    <col min="3074" max="3078" width="3.125" customWidth="1"/>
    <col min="3079" max="3079" width="0.875" customWidth="1"/>
    <col min="3080" max="3089" width="2.625" customWidth="1"/>
    <col min="3090" max="3090" width="3.375" customWidth="1"/>
    <col min="3091" max="3098" width="2.625" customWidth="1"/>
    <col min="3099" max="3112" width="2.5" customWidth="1"/>
    <col min="3329" max="3329" width="3.625" customWidth="1"/>
    <col min="3330" max="3334" width="3.125" customWidth="1"/>
    <col min="3335" max="3335" width="0.875" customWidth="1"/>
    <col min="3336" max="3345" width="2.625" customWidth="1"/>
    <col min="3346" max="3346" width="3.375" customWidth="1"/>
    <col min="3347" max="3354" width="2.625" customWidth="1"/>
    <col min="3355" max="3368" width="2.5" customWidth="1"/>
    <col min="3585" max="3585" width="3.625" customWidth="1"/>
    <col min="3586" max="3590" width="3.125" customWidth="1"/>
    <col min="3591" max="3591" width="0.875" customWidth="1"/>
    <col min="3592" max="3601" width="2.625" customWidth="1"/>
    <col min="3602" max="3602" width="3.375" customWidth="1"/>
    <col min="3603" max="3610" width="2.625" customWidth="1"/>
    <col min="3611" max="3624" width="2.5" customWidth="1"/>
    <col min="3841" max="3841" width="3.625" customWidth="1"/>
    <col min="3842" max="3846" width="3.125" customWidth="1"/>
    <col min="3847" max="3847" width="0.875" customWidth="1"/>
    <col min="3848" max="3857" width="2.625" customWidth="1"/>
    <col min="3858" max="3858" width="3.375" customWidth="1"/>
    <col min="3859" max="3866" width="2.625" customWidth="1"/>
    <col min="3867" max="3880" width="2.5" customWidth="1"/>
    <col min="4097" max="4097" width="3.625" customWidth="1"/>
    <col min="4098" max="4102" width="3.125" customWidth="1"/>
    <col min="4103" max="4103" width="0.875" customWidth="1"/>
    <col min="4104" max="4113" width="2.625" customWidth="1"/>
    <col min="4114" max="4114" width="3.375" customWidth="1"/>
    <col min="4115" max="4122" width="2.625" customWidth="1"/>
    <col min="4123" max="4136" width="2.5" customWidth="1"/>
    <col min="4353" max="4353" width="3.625" customWidth="1"/>
    <col min="4354" max="4358" width="3.125" customWidth="1"/>
    <col min="4359" max="4359" width="0.875" customWidth="1"/>
    <col min="4360" max="4369" width="2.625" customWidth="1"/>
    <col min="4370" max="4370" width="3.375" customWidth="1"/>
    <col min="4371" max="4378" width="2.625" customWidth="1"/>
    <col min="4379" max="4392" width="2.5" customWidth="1"/>
    <col min="4609" max="4609" width="3.625" customWidth="1"/>
    <col min="4610" max="4614" width="3.125" customWidth="1"/>
    <col min="4615" max="4615" width="0.875" customWidth="1"/>
    <col min="4616" max="4625" width="2.625" customWidth="1"/>
    <col min="4626" max="4626" width="3.375" customWidth="1"/>
    <col min="4627" max="4634" width="2.625" customWidth="1"/>
    <col min="4635" max="4648" width="2.5" customWidth="1"/>
    <col min="4865" max="4865" width="3.625" customWidth="1"/>
    <col min="4866" max="4870" width="3.125" customWidth="1"/>
    <col min="4871" max="4871" width="0.875" customWidth="1"/>
    <col min="4872" max="4881" width="2.625" customWidth="1"/>
    <col min="4882" max="4882" width="3.375" customWidth="1"/>
    <col min="4883" max="4890" width="2.625" customWidth="1"/>
    <col min="4891" max="4904" width="2.5" customWidth="1"/>
    <col min="5121" max="5121" width="3.625" customWidth="1"/>
    <col min="5122" max="5126" width="3.125" customWidth="1"/>
    <col min="5127" max="5127" width="0.875" customWidth="1"/>
    <col min="5128" max="5137" width="2.625" customWidth="1"/>
    <col min="5138" max="5138" width="3.375" customWidth="1"/>
    <col min="5139" max="5146" width="2.625" customWidth="1"/>
    <col min="5147" max="5160" width="2.5" customWidth="1"/>
    <col min="5377" max="5377" width="3.625" customWidth="1"/>
    <col min="5378" max="5382" width="3.125" customWidth="1"/>
    <col min="5383" max="5383" width="0.875" customWidth="1"/>
    <col min="5384" max="5393" width="2.625" customWidth="1"/>
    <col min="5394" max="5394" width="3.375" customWidth="1"/>
    <col min="5395" max="5402" width="2.625" customWidth="1"/>
    <col min="5403" max="5416" width="2.5" customWidth="1"/>
    <col min="5633" max="5633" width="3.625" customWidth="1"/>
    <col min="5634" max="5638" width="3.125" customWidth="1"/>
    <col min="5639" max="5639" width="0.875" customWidth="1"/>
    <col min="5640" max="5649" width="2.625" customWidth="1"/>
    <col min="5650" max="5650" width="3.375" customWidth="1"/>
    <col min="5651" max="5658" width="2.625" customWidth="1"/>
    <col min="5659" max="5672" width="2.5" customWidth="1"/>
    <col min="5889" max="5889" width="3.625" customWidth="1"/>
    <col min="5890" max="5894" width="3.125" customWidth="1"/>
    <col min="5895" max="5895" width="0.875" customWidth="1"/>
    <col min="5896" max="5905" width="2.625" customWidth="1"/>
    <col min="5906" max="5906" width="3.375" customWidth="1"/>
    <col min="5907" max="5914" width="2.625" customWidth="1"/>
    <col min="5915" max="5928" width="2.5" customWidth="1"/>
    <col min="6145" max="6145" width="3.625" customWidth="1"/>
    <col min="6146" max="6150" width="3.125" customWidth="1"/>
    <col min="6151" max="6151" width="0.875" customWidth="1"/>
    <col min="6152" max="6161" width="2.625" customWidth="1"/>
    <col min="6162" max="6162" width="3.375" customWidth="1"/>
    <col min="6163" max="6170" width="2.625" customWidth="1"/>
    <col min="6171" max="6184" width="2.5" customWidth="1"/>
    <col min="6401" max="6401" width="3.625" customWidth="1"/>
    <col min="6402" max="6406" width="3.125" customWidth="1"/>
    <col min="6407" max="6407" width="0.875" customWidth="1"/>
    <col min="6408" max="6417" width="2.625" customWidth="1"/>
    <col min="6418" max="6418" width="3.375" customWidth="1"/>
    <col min="6419" max="6426" width="2.625" customWidth="1"/>
    <col min="6427" max="6440" width="2.5" customWidth="1"/>
    <col min="6657" max="6657" width="3.625" customWidth="1"/>
    <col min="6658" max="6662" width="3.125" customWidth="1"/>
    <col min="6663" max="6663" width="0.875" customWidth="1"/>
    <col min="6664" max="6673" width="2.625" customWidth="1"/>
    <col min="6674" max="6674" width="3.375" customWidth="1"/>
    <col min="6675" max="6682" width="2.625" customWidth="1"/>
    <col min="6683" max="6696" width="2.5" customWidth="1"/>
    <col min="6913" max="6913" width="3.625" customWidth="1"/>
    <col min="6914" max="6918" width="3.125" customWidth="1"/>
    <col min="6919" max="6919" width="0.875" customWidth="1"/>
    <col min="6920" max="6929" width="2.625" customWidth="1"/>
    <col min="6930" max="6930" width="3.375" customWidth="1"/>
    <col min="6931" max="6938" width="2.625" customWidth="1"/>
    <col min="6939" max="6952" width="2.5" customWidth="1"/>
    <col min="7169" max="7169" width="3.625" customWidth="1"/>
    <col min="7170" max="7174" width="3.125" customWidth="1"/>
    <col min="7175" max="7175" width="0.875" customWidth="1"/>
    <col min="7176" max="7185" width="2.625" customWidth="1"/>
    <col min="7186" max="7186" width="3.375" customWidth="1"/>
    <col min="7187" max="7194" width="2.625" customWidth="1"/>
    <col min="7195" max="7208" width="2.5" customWidth="1"/>
    <col min="7425" max="7425" width="3.625" customWidth="1"/>
    <col min="7426" max="7430" width="3.125" customWidth="1"/>
    <col min="7431" max="7431" width="0.875" customWidth="1"/>
    <col min="7432" max="7441" width="2.625" customWidth="1"/>
    <col min="7442" max="7442" width="3.375" customWidth="1"/>
    <col min="7443" max="7450" width="2.625" customWidth="1"/>
    <col min="7451" max="7464" width="2.5" customWidth="1"/>
    <col min="7681" max="7681" width="3.625" customWidth="1"/>
    <col min="7682" max="7686" width="3.125" customWidth="1"/>
    <col min="7687" max="7687" width="0.875" customWidth="1"/>
    <col min="7688" max="7697" width="2.625" customWidth="1"/>
    <col min="7698" max="7698" width="3.375" customWidth="1"/>
    <col min="7699" max="7706" width="2.625" customWidth="1"/>
    <col min="7707" max="7720" width="2.5" customWidth="1"/>
    <col min="7937" max="7937" width="3.625" customWidth="1"/>
    <col min="7938" max="7942" width="3.125" customWidth="1"/>
    <col min="7943" max="7943" width="0.875" customWidth="1"/>
    <col min="7944" max="7953" width="2.625" customWidth="1"/>
    <col min="7954" max="7954" width="3.375" customWidth="1"/>
    <col min="7955" max="7962" width="2.625" customWidth="1"/>
    <col min="7963" max="7976" width="2.5" customWidth="1"/>
    <col min="8193" max="8193" width="3.625" customWidth="1"/>
    <col min="8194" max="8198" width="3.125" customWidth="1"/>
    <col min="8199" max="8199" width="0.875" customWidth="1"/>
    <col min="8200" max="8209" width="2.625" customWidth="1"/>
    <col min="8210" max="8210" width="3.375" customWidth="1"/>
    <col min="8211" max="8218" width="2.625" customWidth="1"/>
    <col min="8219" max="8232" width="2.5" customWidth="1"/>
    <col min="8449" max="8449" width="3.625" customWidth="1"/>
    <col min="8450" max="8454" width="3.125" customWidth="1"/>
    <col min="8455" max="8455" width="0.875" customWidth="1"/>
    <col min="8456" max="8465" width="2.625" customWidth="1"/>
    <col min="8466" max="8466" width="3.375" customWidth="1"/>
    <col min="8467" max="8474" width="2.625" customWidth="1"/>
    <col min="8475" max="8488" width="2.5" customWidth="1"/>
    <col min="8705" max="8705" width="3.625" customWidth="1"/>
    <col min="8706" max="8710" width="3.125" customWidth="1"/>
    <col min="8711" max="8711" width="0.875" customWidth="1"/>
    <col min="8712" max="8721" width="2.625" customWidth="1"/>
    <col min="8722" max="8722" width="3.375" customWidth="1"/>
    <col min="8723" max="8730" width="2.625" customWidth="1"/>
    <col min="8731" max="8744" width="2.5" customWidth="1"/>
    <col min="8961" max="8961" width="3.625" customWidth="1"/>
    <col min="8962" max="8966" width="3.125" customWidth="1"/>
    <col min="8967" max="8967" width="0.875" customWidth="1"/>
    <col min="8968" max="8977" width="2.625" customWidth="1"/>
    <col min="8978" max="8978" width="3.375" customWidth="1"/>
    <col min="8979" max="8986" width="2.625" customWidth="1"/>
    <col min="8987" max="9000" width="2.5" customWidth="1"/>
    <col min="9217" max="9217" width="3.625" customWidth="1"/>
    <col min="9218" max="9222" width="3.125" customWidth="1"/>
    <col min="9223" max="9223" width="0.875" customWidth="1"/>
    <col min="9224" max="9233" width="2.625" customWidth="1"/>
    <col min="9234" max="9234" width="3.375" customWidth="1"/>
    <col min="9235" max="9242" width="2.625" customWidth="1"/>
    <col min="9243" max="9256" width="2.5" customWidth="1"/>
    <col min="9473" max="9473" width="3.625" customWidth="1"/>
    <col min="9474" max="9478" width="3.125" customWidth="1"/>
    <col min="9479" max="9479" width="0.875" customWidth="1"/>
    <col min="9480" max="9489" width="2.625" customWidth="1"/>
    <col min="9490" max="9490" width="3.375" customWidth="1"/>
    <col min="9491" max="9498" width="2.625" customWidth="1"/>
    <col min="9499" max="9512" width="2.5" customWidth="1"/>
    <col min="9729" max="9729" width="3.625" customWidth="1"/>
    <col min="9730" max="9734" width="3.125" customWidth="1"/>
    <col min="9735" max="9735" width="0.875" customWidth="1"/>
    <col min="9736" max="9745" width="2.625" customWidth="1"/>
    <col min="9746" max="9746" width="3.375" customWidth="1"/>
    <col min="9747" max="9754" width="2.625" customWidth="1"/>
    <col min="9755" max="9768" width="2.5" customWidth="1"/>
    <col min="9985" max="9985" width="3.625" customWidth="1"/>
    <col min="9986" max="9990" width="3.125" customWidth="1"/>
    <col min="9991" max="9991" width="0.875" customWidth="1"/>
    <col min="9992" max="10001" width="2.625" customWidth="1"/>
    <col min="10002" max="10002" width="3.375" customWidth="1"/>
    <col min="10003" max="10010" width="2.625" customWidth="1"/>
    <col min="10011" max="10024" width="2.5" customWidth="1"/>
    <col min="10241" max="10241" width="3.625" customWidth="1"/>
    <col min="10242" max="10246" width="3.125" customWidth="1"/>
    <col min="10247" max="10247" width="0.875" customWidth="1"/>
    <col min="10248" max="10257" width="2.625" customWidth="1"/>
    <col min="10258" max="10258" width="3.375" customWidth="1"/>
    <col min="10259" max="10266" width="2.625" customWidth="1"/>
    <col min="10267" max="10280" width="2.5" customWidth="1"/>
    <col min="10497" max="10497" width="3.625" customWidth="1"/>
    <col min="10498" max="10502" width="3.125" customWidth="1"/>
    <col min="10503" max="10503" width="0.875" customWidth="1"/>
    <col min="10504" max="10513" width="2.625" customWidth="1"/>
    <col min="10514" max="10514" width="3.375" customWidth="1"/>
    <col min="10515" max="10522" width="2.625" customWidth="1"/>
    <col min="10523" max="10536" width="2.5" customWidth="1"/>
    <col min="10753" max="10753" width="3.625" customWidth="1"/>
    <col min="10754" max="10758" width="3.125" customWidth="1"/>
    <col min="10759" max="10759" width="0.875" customWidth="1"/>
    <col min="10760" max="10769" width="2.625" customWidth="1"/>
    <col min="10770" max="10770" width="3.375" customWidth="1"/>
    <col min="10771" max="10778" width="2.625" customWidth="1"/>
    <col min="10779" max="10792" width="2.5" customWidth="1"/>
    <col min="11009" max="11009" width="3.625" customWidth="1"/>
    <col min="11010" max="11014" width="3.125" customWidth="1"/>
    <col min="11015" max="11015" width="0.875" customWidth="1"/>
    <col min="11016" max="11025" width="2.625" customWidth="1"/>
    <col min="11026" max="11026" width="3.375" customWidth="1"/>
    <col min="11027" max="11034" width="2.625" customWidth="1"/>
    <col min="11035" max="11048" width="2.5" customWidth="1"/>
    <col min="11265" max="11265" width="3.625" customWidth="1"/>
    <col min="11266" max="11270" width="3.125" customWidth="1"/>
    <col min="11271" max="11271" width="0.875" customWidth="1"/>
    <col min="11272" max="11281" width="2.625" customWidth="1"/>
    <col min="11282" max="11282" width="3.375" customWidth="1"/>
    <col min="11283" max="11290" width="2.625" customWidth="1"/>
    <col min="11291" max="11304" width="2.5" customWidth="1"/>
    <col min="11521" max="11521" width="3.625" customWidth="1"/>
    <col min="11522" max="11526" width="3.125" customWidth="1"/>
    <col min="11527" max="11527" width="0.875" customWidth="1"/>
    <col min="11528" max="11537" width="2.625" customWidth="1"/>
    <col min="11538" max="11538" width="3.375" customWidth="1"/>
    <col min="11539" max="11546" width="2.625" customWidth="1"/>
    <col min="11547" max="11560" width="2.5" customWidth="1"/>
    <col min="11777" max="11777" width="3.625" customWidth="1"/>
    <col min="11778" max="11782" width="3.125" customWidth="1"/>
    <col min="11783" max="11783" width="0.875" customWidth="1"/>
    <col min="11784" max="11793" width="2.625" customWidth="1"/>
    <col min="11794" max="11794" width="3.375" customWidth="1"/>
    <col min="11795" max="11802" width="2.625" customWidth="1"/>
    <col min="11803" max="11816" width="2.5" customWidth="1"/>
    <col min="12033" max="12033" width="3.625" customWidth="1"/>
    <col min="12034" max="12038" width="3.125" customWidth="1"/>
    <col min="12039" max="12039" width="0.875" customWidth="1"/>
    <col min="12040" max="12049" width="2.625" customWidth="1"/>
    <col min="12050" max="12050" width="3.375" customWidth="1"/>
    <col min="12051" max="12058" width="2.625" customWidth="1"/>
    <col min="12059" max="12072" width="2.5" customWidth="1"/>
    <col min="12289" max="12289" width="3.625" customWidth="1"/>
    <col min="12290" max="12294" width="3.125" customWidth="1"/>
    <col min="12295" max="12295" width="0.875" customWidth="1"/>
    <col min="12296" max="12305" width="2.625" customWidth="1"/>
    <col min="12306" max="12306" width="3.375" customWidth="1"/>
    <col min="12307" max="12314" width="2.625" customWidth="1"/>
    <col min="12315" max="12328" width="2.5" customWidth="1"/>
    <col min="12545" max="12545" width="3.625" customWidth="1"/>
    <col min="12546" max="12550" width="3.125" customWidth="1"/>
    <col min="12551" max="12551" width="0.875" customWidth="1"/>
    <col min="12552" max="12561" width="2.625" customWidth="1"/>
    <col min="12562" max="12562" width="3.375" customWidth="1"/>
    <col min="12563" max="12570" width="2.625" customWidth="1"/>
    <col min="12571" max="12584" width="2.5" customWidth="1"/>
    <col min="12801" max="12801" width="3.625" customWidth="1"/>
    <col min="12802" max="12806" width="3.125" customWidth="1"/>
    <col min="12807" max="12807" width="0.875" customWidth="1"/>
    <col min="12808" max="12817" width="2.625" customWidth="1"/>
    <col min="12818" max="12818" width="3.375" customWidth="1"/>
    <col min="12819" max="12826" width="2.625" customWidth="1"/>
    <col min="12827" max="12840" width="2.5" customWidth="1"/>
    <col min="13057" max="13057" width="3.625" customWidth="1"/>
    <col min="13058" max="13062" width="3.125" customWidth="1"/>
    <col min="13063" max="13063" width="0.875" customWidth="1"/>
    <col min="13064" max="13073" width="2.625" customWidth="1"/>
    <col min="13074" max="13074" width="3.375" customWidth="1"/>
    <col min="13075" max="13082" width="2.625" customWidth="1"/>
    <col min="13083" max="13096" width="2.5" customWidth="1"/>
    <col min="13313" max="13313" width="3.625" customWidth="1"/>
    <col min="13314" max="13318" width="3.125" customWidth="1"/>
    <col min="13319" max="13319" width="0.875" customWidth="1"/>
    <col min="13320" max="13329" width="2.625" customWidth="1"/>
    <col min="13330" max="13330" width="3.375" customWidth="1"/>
    <col min="13331" max="13338" width="2.625" customWidth="1"/>
    <col min="13339" max="13352" width="2.5" customWidth="1"/>
    <col min="13569" max="13569" width="3.625" customWidth="1"/>
    <col min="13570" max="13574" width="3.125" customWidth="1"/>
    <col min="13575" max="13575" width="0.875" customWidth="1"/>
    <col min="13576" max="13585" width="2.625" customWidth="1"/>
    <col min="13586" max="13586" width="3.375" customWidth="1"/>
    <col min="13587" max="13594" width="2.625" customWidth="1"/>
    <col min="13595" max="13608" width="2.5" customWidth="1"/>
    <col min="13825" max="13825" width="3.625" customWidth="1"/>
    <col min="13826" max="13830" width="3.125" customWidth="1"/>
    <col min="13831" max="13831" width="0.875" customWidth="1"/>
    <col min="13832" max="13841" width="2.625" customWidth="1"/>
    <col min="13842" max="13842" width="3.375" customWidth="1"/>
    <col min="13843" max="13850" width="2.625" customWidth="1"/>
    <col min="13851" max="13864" width="2.5" customWidth="1"/>
    <col min="14081" max="14081" width="3.625" customWidth="1"/>
    <col min="14082" max="14086" width="3.125" customWidth="1"/>
    <col min="14087" max="14087" width="0.875" customWidth="1"/>
    <col min="14088" max="14097" width="2.625" customWidth="1"/>
    <col min="14098" max="14098" width="3.375" customWidth="1"/>
    <col min="14099" max="14106" width="2.625" customWidth="1"/>
    <col min="14107" max="14120" width="2.5" customWidth="1"/>
    <col min="14337" max="14337" width="3.625" customWidth="1"/>
    <col min="14338" max="14342" width="3.125" customWidth="1"/>
    <col min="14343" max="14343" width="0.875" customWidth="1"/>
    <col min="14344" max="14353" width="2.625" customWidth="1"/>
    <col min="14354" max="14354" width="3.375" customWidth="1"/>
    <col min="14355" max="14362" width="2.625" customWidth="1"/>
    <col min="14363" max="14376" width="2.5" customWidth="1"/>
    <col min="14593" max="14593" width="3.625" customWidth="1"/>
    <col min="14594" max="14598" width="3.125" customWidth="1"/>
    <col min="14599" max="14599" width="0.875" customWidth="1"/>
    <col min="14600" max="14609" width="2.625" customWidth="1"/>
    <col min="14610" max="14610" width="3.375" customWidth="1"/>
    <col min="14611" max="14618" width="2.625" customWidth="1"/>
    <col min="14619" max="14632" width="2.5" customWidth="1"/>
    <col min="14849" max="14849" width="3.625" customWidth="1"/>
    <col min="14850" max="14854" width="3.125" customWidth="1"/>
    <col min="14855" max="14855" width="0.875" customWidth="1"/>
    <col min="14856" max="14865" width="2.625" customWidth="1"/>
    <col min="14866" max="14866" width="3.375" customWidth="1"/>
    <col min="14867" max="14874" width="2.625" customWidth="1"/>
    <col min="14875" max="14888" width="2.5" customWidth="1"/>
    <col min="15105" max="15105" width="3.625" customWidth="1"/>
    <col min="15106" max="15110" width="3.125" customWidth="1"/>
    <col min="15111" max="15111" width="0.875" customWidth="1"/>
    <col min="15112" max="15121" width="2.625" customWidth="1"/>
    <col min="15122" max="15122" width="3.375" customWidth="1"/>
    <col min="15123" max="15130" width="2.625" customWidth="1"/>
    <col min="15131" max="15144" width="2.5" customWidth="1"/>
    <col min="15361" max="15361" width="3.625" customWidth="1"/>
    <col min="15362" max="15366" width="3.125" customWidth="1"/>
    <col min="15367" max="15367" width="0.875" customWidth="1"/>
    <col min="15368" max="15377" width="2.625" customWidth="1"/>
    <col min="15378" max="15378" width="3.375" customWidth="1"/>
    <col min="15379" max="15386" width="2.625" customWidth="1"/>
    <col min="15387" max="15400" width="2.5" customWidth="1"/>
    <col min="15617" max="15617" width="3.625" customWidth="1"/>
    <col min="15618" max="15622" width="3.125" customWidth="1"/>
    <col min="15623" max="15623" width="0.875" customWidth="1"/>
    <col min="15624" max="15633" width="2.625" customWidth="1"/>
    <col min="15634" max="15634" width="3.375" customWidth="1"/>
    <col min="15635" max="15642" width="2.625" customWidth="1"/>
    <col min="15643" max="15656" width="2.5" customWidth="1"/>
    <col min="15873" max="15873" width="3.625" customWidth="1"/>
    <col min="15874" max="15878" width="3.125" customWidth="1"/>
    <col min="15879" max="15879" width="0.875" customWidth="1"/>
    <col min="15880" max="15889" width="2.625" customWidth="1"/>
    <col min="15890" max="15890" width="3.375" customWidth="1"/>
    <col min="15891" max="15898" width="2.625" customWidth="1"/>
    <col min="15899" max="15912" width="2.5" customWidth="1"/>
    <col min="16129" max="16129" width="3.625" customWidth="1"/>
    <col min="16130" max="16134" width="3.125" customWidth="1"/>
    <col min="16135" max="16135" width="0.875" customWidth="1"/>
    <col min="16136" max="16145" width="2.625" customWidth="1"/>
    <col min="16146" max="16146" width="3.375" customWidth="1"/>
    <col min="16147" max="16154" width="2.625" customWidth="1"/>
    <col min="16155" max="16168" width="2.5" customWidth="1"/>
  </cols>
  <sheetData>
    <row r="1" spans="1:41" s="4" customFormat="1" ht="21" customHeight="1" x14ac:dyDescent="0.15">
      <c r="B1" s="35" t="s">
        <v>36</v>
      </c>
      <c r="C1" s="35"/>
      <c r="D1" s="35"/>
      <c r="E1" s="35"/>
      <c r="F1" s="35"/>
      <c r="G1" s="35"/>
      <c r="H1" s="35"/>
      <c r="I1" s="35"/>
      <c r="J1" s="35"/>
      <c r="K1" s="35"/>
      <c r="L1" s="35"/>
      <c r="M1" s="35"/>
      <c r="N1" s="35"/>
      <c r="O1" s="35"/>
      <c r="P1" s="35"/>
      <c r="Q1" s="35"/>
      <c r="R1" s="35"/>
      <c r="S1" s="35"/>
      <c r="T1" s="35"/>
      <c r="U1" s="35"/>
      <c r="V1" s="35"/>
      <c r="W1" s="35"/>
      <c r="X1" s="91" t="s">
        <v>47</v>
      </c>
      <c r="Y1" s="35"/>
      <c r="AA1" s="35"/>
      <c r="AB1" s="35"/>
      <c r="AC1" s="35"/>
      <c r="AD1" s="35"/>
      <c r="AE1" s="35"/>
      <c r="AF1" s="35"/>
      <c r="AG1" s="35"/>
      <c r="AH1" s="35"/>
      <c r="AI1" s="35"/>
      <c r="AJ1" s="35"/>
      <c r="AK1" s="35"/>
      <c r="AL1" s="35"/>
      <c r="AM1" s="35"/>
    </row>
    <row r="2" spans="1:41" s="4" customFormat="1" ht="12.75" customHeight="1" x14ac:dyDescent="0.1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9"/>
    </row>
    <row r="3" spans="1:41" s="4" customFormat="1" ht="26.1" customHeight="1" x14ac:dyDescent="0.15">
      <c r="C3" s="37"/>
      <c r="D3" s="37"/>
      <c r="E3" s="37"/>
      <c r="F3" s="37"/>
      <c r="G3" s="37"/>
      <c r="H3" s="378" t="s">
        <v>11</v>
      </c>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I3" s="92"/>
      <c r="AJ3" s="92"/>
      <c r="AK3" s="92"/>
      <c r="AL3" s="92"/>
      <c r="AM3" s="92"/>
      <c r="AN3" s="46" t="s">
        <v>268</v>
      </c>
    </row>
    <row r="4" spans="1:41" s="4" customFormat="1" ht="6" customHeight="1" thickBot="1" x14ac:dyDescent="0.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1" s="4" customFormat="1" ht="21" customHeight="1" x14ac:dyDescent="0.15">
      <c r="K5" s="379" t="s">
        <v>3</v>
      </c>
      <c r="L5" s="380"/>
      <c r="M5" s="380"/>
      <c r="N5" s="380"/>
      <c r="O5" s="380"/>
      <c r="P5" s="380"/>
      <c r="Q5" s="380"/>
      <c r="R5" s="380"/>
      <c r="S5" s="380"/>
      <c r="T5" s="380"/>
      <c r="U5" s="381" t="s">
        <v>4</v>
      </c>
      <c r="V5" s="382"/>
      <c r="W5" s="383" t="s">
        <v>5</v>
      </c>
      <c r="X5" s="383"/>
      <c r="Y5" s="383" t="s">
        <v>28</v>
      </c>
      <c r="Z5" s="383"/>
      <c r="AA5" s="365"/>
      <c r="AB5" s="365"/>
      <c r="AC5" s="365"/>
      <c r="AD5" s="365"/>
      <c r="AE5" s="365"/>
      <c r="AF5" s="365"/>
      <c r="AG5" s="365"/>
      <c r="AH5" s="365"/>
      <c r="AI5" s="365"/>
      <c r="AJ5" s="365"/>
      <c r="AK5" s="365"/>
      <c r="AL5" s="365"/>
      <c r="AM5" s="366"/>
      <c r="AN5" s="367"/>
      <c r="AO5" s="650" t="s">
        <v>269</v>
      </c>
    </row>
    <row r="6" spans="1:41" s="4" customFormat="1" ht="33" customHeight="1" x14ac:dyDescent="0.15">
      <c r="K6" s="368" t="s">
        <v>30</v>
      </c>
      <c r="L6" s="369"/>
      <c r="M6" s="369"/>
      <c r="N6" s="369"/>
      <c r="O6" s="369"/>
      <c r="P6" s="369"/>
      <c r="Q6" s="369"/>
      <c r="R6" s="369"/>
      <c r="S6" s="369"/>
      <c r="T6" s="369"/>
      <c r="U6" s="370"/>
      <c r="V6" s="371"/>
      <c r="W6" s="371"/>
      <c r="X6" s="371"/>
      <c r="Y6" s="371"/>
      <c r="Z6" s="371"/>
      <c r="AA6" s="371"/>
      <c r="AB6" s="371"/>
      <c r="AC6" s="371"/>
      <c r="AD6" s="371"/>
      <c r="AE6" s="371"/>
      <c r="AF6" s="371"/>
      <c r="AG6" s="371"/>
      <c r="AH6" s="371"/>
      <c r="AI6" s="371"/>
      <c r="AJ6" s="371"/>
      <c r="AK6" s="371"/>
      <c r="AL6" s="371"/>
      <c r="AM6" s="371"/>
      <c r="AN6" s="372"/>
      <c r="AO6" s="651" t="s">
        <v>270</v>
      </c>
    </row>
    <row r="7" spans="1:41" s="4" customFormat="1" ht="21" customHeight="1" thickBot="1" x14ac:dyDescent="0.2">
      <c r="K7" s="373" t="s">
        <v>29</v>
      </c>
      <c r="L7" s="374"/>
      <c r="M7" s="374"/>
      <c r="N7" s="374"/>
      <c r="O7" s="374"/>
      <c r="P7" s="374"/>
      <c r="Q7" s="374"/>
      <c r="R7" s="374"/>
      <c r="S7" s="374"/>
      <c r="T7" s="374"/>
      <c r="U7" s="375" t="s">
        <v>9</v>
      </c>
      <c r="V7" s="376"/>
      <c r="W7" s="376"/>
      <c r="X7" s="376"/>
      <c r="Y7" s="376"/>
      <c r="Z7" s="376"/>
      <c r="AA7" s="376"/>
      <c r="AB7" s="376"/>
      <c r="AC7" s="376"/>
      <c r="AD7" s="376"/>
      <c r="AE7" s="376"/>
      <c r="AF7" s="376"/>
      <c r="AG7" s="376"/>
      <c r="AH7" s="376"/>
      <c r="AI7" s="376"/>
      <c r="AJ7" s="376"/>
      <c r="AK7" s="376"/>
      <c r="AL7" s="376"/>
      <c r="AM7" s="376"/>
      <c r="AN7" s="377"/>
    </row>
    <row r="8" spans="1:41" s="4" customFormat="1" ht="4.5" customHeight="1" thickBot="1" x14ac:dyDescent="0.2"/>
    <row r="9" spans="1:41" s="4" customFormat="1" ht="19.5" customHeight="1" thickBot="1" x14ac:dyDescent="0.2">
      <c r="A9" s="93"/>
      <c r="B9" s="361" t="s">
        <v>204</v>
      </c>
      <c r="C9" s="361"/>
      <c r="D9" s="361"/>
      <c r="E9" s="361"/>
      <c r="F9" s="361"/>
      <c r="G9" s="361"/>
      <c r="H9" s="361"/>
      <c r="I9" s="361"/>
      <c r="J9" s="361"/>
      <c r="K9" s="361"/>
      <c r="L9" s="361"/>
      <c r="M9" s="361"/>
      <c r="N9" s="361"/>
      <c r="O9" s="361"/>
      <c r="P9" s="361"/>
      <c r="Q9" s="361"/>
      <c r="R9" s="361"/>
      <c r="S9" s="361"/>
      <c r="T9" s="361"/>
      <c r="U9" s="361"/>
      <c r="V9" s="361"/>
      <c r="W9" s="197"/>
      <c r="X9" s="197"/>
      <c r="Y9" s="197"/>
      <c r="Z9" s="197"/>
      <c r="AA9" s="197"/>
      <c r="AB9" s="198"/>
    </row>
    <row r="10" spans="1:41" s="4" customFormat="1" ht="3" customHeight="1" x14ac:dyDescent="0.15">
      <c r="A10" s="40"/>
      <c r="B10" s="277"/>
      <c r="C10" s="277"/>
      <c r="D10" s="277"/>
      <c r="E10" s="277"/>
      <c r="F10" s="277"/>
      <c r="G10" s="38"/>
      <c r="H10" s="38"/>
      <c r="I10" s="38"/>
      <c r="J10" s="38"/>
      <c r="K10" s="38"/>
      <c r="L10" s="38"/>
      <c r="M10" s="38"/>
      <c r="N10" s="38"/>
      <c r="O10" s="38"/>
      <c r="P10" s="38"/>
      <c r="Q10" s="38"/>
      <c r="R10" s="38"/>
      <c r="S10" s="38"/>
      <c r="T10" s="38"/>
      <c r="U10" s="38"/>
      <c r="V10" s="38"/>
      <c r="W10" s="278"/>
      <c r="X10" s="278"/>
      <c r="Y10" s="278"/>
      <c r="Z10" s="278"/>
      <c r="AA10" s="278"/>
      <c r="AB10" s="199"/>
      <c r="AC10" s="278"/>
      <c r="AD10" s="278"/>
      <c r="AE10" s="278"/>
      <c r="AF10" s="278"/>
      <c r="AG10" s="195"/>
      <c r="AH10" s="195"/>
      <c r="AI10" s="195"/>
      <c r="AJ10" s="195"/>
      <c r="AK10" s="195"/>
      <c r="AL10" s="195"/>
      <c r="AM10" s="14"/>
      <c r="AN10" s="195"/>
    </row>
    <row r="11" spans="1:41" s="4" customFormat="1" ht="30" customHeight="1" x14ac:dyDescent="0.15">
      <c r="A11" s="40"/>
      <c r="B11" s="195"/>
      <c r="C11" s="362" t="s">
        <v>7</v>
      </c>
      <c r="D11" s="362"/>
      <c r="E11" s="362"/>
      <c r="F11" s="362"/>
      <c r="G11" s="362"/>
      <c r="H11" s="195"/>
      <c r="I11" s="195"/>
      <c r="J11" s="362" t="s">
        <v>8</v>
      </c>
      <c r="K11" s="362"/>
      <c r="L11" s="362"/>
      <c r="M11" s="362"/>
      <c r="N11" s="362"/>
      <c r="O11" s="195"/>
      <c r="P11" s="195"/>
      <c r="Q11" s="362" t="s">
        <v>205</v>
      </c>
      <c r="R11" s="362"/>
      <c r="S11" s="362"/>
      <c r="T11" s="362"/>
      <c r="U11" s="362"/>
      <c r="V11" s="195"/>
      <c r="W11" s="362" t="s">
        <v>206</v>
      </c>
      <c r="X11" s="362"/>
      <c r="Y11" s="362"/>
      <c r="Z11" s="362"/>
      <c r="AA11" s="362"/>
      <c r="AB11" s="193"/>
      <c r="AC11" s="195"/>
      <c r="AD11" s="195"/>
      <c r="AE11" s="195"/>
      <c r="AF11" s="195"/>
      <c r="AG11" s="195"/>
      <c r="AH11" s="195"/>
      <c r="AI11" s="195"/>
      <c r="AJ11" s="195"/>
      <c r="AK11" s="195"/>
      <c r="AL11" s="195"/>
      <c r="AM11" s="195"/>
      <c r="AN11" s="195"/>
    </row>
    <row r="12" spans="1:41" s="4" customFormat="1" ht="3" customHeight="1" thickBot="1" x14ac:dyDescent="0.2">
      <c r="A12" s="94"/>
      <c r="B12" s="142"/>
      <c r="C12" s="142"/>
      <c r="D12" s="142"/>
      <c r="E12" s="142"/>
      <c r="F12" s="142"/>
      <c r="G12" s="41"/>
      <c r="H12" s="41"/>
      <c r="I12" s="41"/>
      <c r="J12" s="41"/>
      <c r="K12" s="41"/>
      <c r="L12" s="41"/>
      <c r="M12" s="41"/>
      <c r="N12" s="41"/>
      <c r="O12" s="41"/>
      <c r="P12" s="41"/>
      <c r="Q12" s="41"/>
      <c r="R12" s="41"/>
      <c r="S12" s="41"/>
      <c r="T12" s="41"/>
      <c r="U12" s="41"/>
      <c r="V12" s="41"/>
      <c r="W12" s="133"/>
      <c r="X12" s="133"/>
      <c r="Y12" s="133"/>
      <c r="Z12" s="133"/>
      <c r="AA12" s="133"/>
      <c r="AB12" s="200"/>
      <c r="AC12" s="278"/>
      <c r="AD12" s="278"/>
      <c r="AE12" s="278"/>
      <c r="AF12" s="278"/>
      <c r="AG12" s="195"/>
      <c r="AH12" s="195"/>
      <c r="AI12" s="195"/>
      <c r="AJ12" s="195"/>
      <c r="AK12" s="195"/>
      <c r="AL12" s="195"/>
      <c r="AM12" s="14"/>
      <c r="AN12" s="195"/>
    </row>
    <row r="13" spans="1:41" s="4" customFormat="1" ht="11.25" customHeight="1" thickBot="1" x14ac:dyDescent="0.2">
      <c r="A13" s="6"/>
    </row>
    <row r="14" spans="1:41" s="4" customFormat="1" ht="30" customHeight="1" thickBot="1" x14ac:dyDescent="0.2">
      <c r="A14" s="93"/>
      <c r="B14" s="363" t="s">
        <v>48</v>
      </c>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4"/>
      <c r="AG14" s="356" t="s">
        <v>6</v>
      </c>
      <c r="AH14" s="356"/>
      <c r="AI14" s="356"/>
      <c r="AJ14" s="356"/>
      <c r="AK14" s="356"/>
      <c r="AL14" s="356"/>
      <c r="AM14" s="356"/>
      <c r="AN14" s="357"/>
    </row>
    <row r="15" spans="1:41" s="4" customFormat="1" ht="3" customHeight="1" x14ac:dyDescent="0.15">
      <c r="A15" s="180"/>
      <c r="B15" s="358" t="s">
        <v>12</v>
      </c>
      <c r="C15" s="358"/>
      <c r="D15" s="358"/>
      <c r="E15" s="358"/>
      <c r="F15" s="359"/>
      <c r="G15" s="181"/>
      <c r="H15" s="182"/>
      <c r="I15" s="182"/>
      <c r="J15" s="182"/>
      <c r="K15" s="182"/>
      <c r="L15" s="182"/>
      <c r="M15" s="182"/>
      <c r="N15" s="182"/>
      <c r="O15" s="182"/>
      <c r="P15" s="182"/>
      <c r="Q15" s="182"/>
      <c r="R15" s="182"/>
      <c r="S15" s="182"/>
      <c r="T15" s="182"/>
      <c r="U15" s="182"/>
      <c r="V15" s="182"/>
      <c r="W15" s="183"/>
      <c r="X15" s="183"/>
      <c r="Y15" s="183"/>
      <c r="Z15" s="183"/>
      <c r="AA15" s="183"/>
      <c r="AB15" s="183"/>
      <c r="AC15" s="183"/>
      <c r="AD15" s="183"/>
      <c r="AE15" s="183"/>
      <c r="AF15" s="184"/>
      <c r="AG15" s="185"/>
      <c r="AH15" s="185"/>
      <c r="AI15" s="185"/>
      <c r="AJ15" s="185"/>
      <c r="AK15" s="185"/>
      <c r="AL15" s="185"/>
      <c r="AM15" s="186"/>
      <c r="AN15" s="187"/>
    </row>
    <row r="16" spans="1:41" s="4" customFormat="1" ht="30" customHeight="1" x14ac:dyDescent="0.15">
      <c r="A16" s="360"/>
      <c r="B16" s="328"/>
      <c r="C16" s="328"/>
      <c r="D16" s="328"/>
      <c r="E16" s="328"/>
      <c r="F16" s="329"/>
      <c r="G16" s="57"/>
      <c r="H16" s="355" t="s">
        <v>37</v>
      </c>
      <c r="I16" s="355"/>
      <c r="J16" s="355"/>
      <c r="K16" s="78"/>
      <c r="L16" s="355" t="s">
        <v>38</v>
      </c>
      <c r="M16" s="355"/>
      <c r="N16" s="355"/>
      <c r="O16" s="78"/>
      <c r="P16" s="355" t="s">
        <v>39</v>
      </c>
      <c r="Q16" s="355"/>
      <c r="R16" s="355"/>
      <c r="S16" s="78"/>
      <c r="T16" s="355" t="s">
        <v>40</v>
      </c>
      <c r="U16" s="355"/>
      <c r="V16" s="355"/>
      <c r="W16" s="78"/>
      <c r="X16" s="355" t="s">
        <v>41</v>
      </c>
      <c r="Y16" s="355"/>
      <c r="Z16" s="355"/>
      <c r="AA16" s="36"/>
      <c r="AB16" s="355" t="s">
        <v>42</v>
      </c>
      <c r="AC16" s="355"/>
      <c r="AD16" s="355"/>
      <c r="AE16" s="78"/>
      <c r="AF16" s="58"/>
      <c r="AG16" s="302" t="s">
        <v>35</v>
      </c>
      <c r="AH16" s="303"/>
      <c r="AI16" s="303"/>
      <c r="AJ16" s="334" t="s">
        <v>0</v>
      </c>
      <c r="AK16" s="303" t="s">
        <v>35</v>
      </c>
      <c r="AL16" s="334" t="s">
        <v>1</v>
      </c>
      <c r="AM16" s="307" t="s">
        <v>35</v>
      </c>
      <c r="AN16" s="335" t="s">
        <v>2</v>
      </c>
    </row>
    <row r="17" spans="1:40" s="4" customFormat="1" ht="30" customHeight="1" x14ac:dyDescent="0.15">
      <c r="A17" s="360"/>
      <c r="B17" s="328"/>
      <c r="C17" s="328"/>
      <c r="D17" s="328"/>
      <c r="E17" s="328"/>
      <c r="F17" s="329"/>
      <c r="G17" s="57"/>
      <c r="H17" s="355" t="s">
        <v>91</v>
      </c>
      <c r="I17" s="355"/>
      <c r="J17" s="355"/>
      <c r="K17" s="78"/>
      <c r="L17" s="355" t="s">
        <v>92</v>
      </c>
      <c r="M17" s="355"/>
      <c r="N17" s="355"/>
      <c r="O17" s="78"/>
      <c r="P17" s="352"/>
      <c r="Q17" s="352"/>
      <c r="R17" s="352"/>
      <c r="S17" s="78"/>
      <c r="T17" s="352"/>
      <c r="U17" s="352"/>
      <c r="V17" s="352"/>
      <c r="W17" s="96"/>
      <c r="X17" s="352"/>
      <c r="Y17" s="352"/>
      <c r="Z17" s="352"/>
      <c r="AA17" s="97"/>
      <c r="AB17" s="352"/>
      <c r="AC17" s="352"/>
      <c r="AD17" s="352"/>
      <c r="AE17" s="78"/>
      <c r="AF17" s="58"/>
      <c r="AG17" s="302"/>
      <c r="AH17" s="303"/>
      <c r="AI17" s="303"/>
      <c r="AJ17" s="334"/>
      <c r="AK17" s="303"/>
      <c r="AL17" s="334"/>
      <c r="AM17" s="307"/>
      <c r="AN17" s="335"/>
    </row>
    <row r="18" spans="1:40" s="4" customFormat="1" ht="3" customHeight="1" x14ac:dyDescent="0.15">
      <c r="A18" s="98"/>
      <c r="B18" s="331"/>
      <c r="C18" s="331"/>
      <c r="D18" s="331"/>
      <c r="E18" s="331"/>
      <c r="F18" s="332"/>
      <c r="G18" s="81"/>
      <c r="H18" s="8"/>
      <c r="I18" s="8"/>
      <c r="J18" s="8"/>
      <c r="K18" s="8"/>
      <c r="L18" s="8"/>
      <c r="M18" s="8"/>
      <c r="N18" s="8"/>
      <c r="O18" s="8"/>
      <c r="P18" s="8"/>
      <c r="Q18" s="8"/>
      <c r="R18" s="8"/>
      <c r="S18" s="8"/>
      <c r="T18" s="8"/>
      <c r="U18" s="8"/>
      <c r="V18" s="8"/>
      <c r="W18" s="59"/>
      <c r="X18" s="59"/>
      <c r="Y18" s="59"/>
      <c r="Z18" s="59"/>
      <c r="AA18" s="59"/>
      <c r="AB18" s="59"/>
      <c r="AC18" s="59"/>
      <c r="AD18" s="59"/>
      <c r="AE18" s="59"/>
      <c r="AF18" s="60"/>
      <c r="AG18" s="82"/>
      <c r="AH18" s="83"/>
      <c r="AI18" s="83"/>
      <c r="AJ18" s="84"/>
      <c r="AK18" s="85"/>
      <c r="AL18" s="85"/>
      <c r="AM18" s="86"/>
      <c r="AN18" s="87"/>
    </row>
    <row r="19" spans="1:40" s="4" customFormat="1" ht="3" customHeight="1" x14ac:dyDescent="0.15">
      <c r="A19" s="95"/>
      <c r="B19" s="317" t="s">
        <v>15</v>
      </c>
      <c r="C19" s="317"/>
      <c r="D19" s="317"/>
      <c r="E19" s="317"/>
      <c r="F19" s="318"/>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c r="AH19" s="12"/>
      <c r="AI19" s="12"/>
      <c r="AJ19" s="12"/>
      <c r="AK19" s="51"/>
      <c r="AL19" s="12"/>
      <c r="AM19" s="52"/>
      <c r="AN19" s="13"/>
    </row>
    <row r="20" spans="1:40" s="4" customFormat="1" ht="24" customHeight="1" x14ac:dyDescent="0.15">
      <c r="A20" s="275"/>
      <c r="B20" s="296"/>
      <c r="C20" s="296"/>
      <c r="D20" s="296"/>
      <c r="E20" s="296"/>
      <c r="F20" s="297"/>
      <c r="G20" s="278"/>
      <c r="H20" s="306" t="s">
        <v>31</v>
      </c>
      <c r="I20" s="306"/>
      <c r="J20" s="306"/>
      <c r="K20" s="306"/>
      <c r="L20" s="306"/>
      <c r="M20" s="99"/>
      <c r="N20" s="353" t="s">
        <v>49</v>
      </c>
      <c r="O20" s="353"/>
      <c r="P20" s="353"/>
      <c r="Q20" s="353"/>
      <c r="R20" s="353"/>
      <c r="S20" s="88"/>
      <c r="T20" s="354" t="s">
        <v>93</v>
      </c>
      <c r="U20" s="354"/>
      <c r="V20" s="354"/>
      <c r="W20" s="354"/>
      <c r="X20" s="354"/>
      <c r="Y20" s="354"/>
      <c r="Z20" s="353"/>
      <c r="AA20" s="353"/>
      <c r="AB20" s="353"/>
      <c r="AC20" s="353"/>
      <c r="AD20" s="353"/>
      <c r="AE20" s="276"/>
      <c r="AF20" s="276"/>
      <c r="AG20" s="349"/>
      <c r="AH20" s="350"/>
      <c r="AI20" s="350"/>
      <c r="AJ20" s="195" t="s">
        <v>0</v>
      </c>
      <c r="AK20" s="47"/>
      <c r="AL20" s="195" t="s">
        <v>1</v>
      </c>
      <c r="AM20" s="48"/>
      <c r="AN20" s="193" t="s">
        <v>2</v>
      </c>
    </row>
    <row r="21" spans="1:40" s="4" customFormat="1" ht="3" customHeight="1" x14ac:dyDescent="0.15">
      <c r="A21" s="98"/>
      <c r="B21" s="320"/>
      <c r="C21" s="320"/>
      <c r="D21" s="320"/>
      <c r="E21" s="320"/>
      <c r="F21" s="321"/>
      <c r="G21" s="8"/>
      <c r="H21" s="8"/>
      <c r="I21" s="8"/>
      <c r="J21" s="8"/>
      <c r="K21" s="8"/>
      <c r="L21" s="8"/>
      <c r="M21" s="8"/>
      <c r="N21" s="8"/>
      <c r="O21" s="8"/>
      <c r="P21" s="8"/>
      <c r="Q21" s="8"/>
      <c r="R21" s="8"/>
      <c r="S21" s="8"/>
      <c r="T21" s="8"/>
      <c r="U21" s="8"/>
      <c r="V21" s="8"/>
      <c r="W21" s="8"/>
      <c r="X21" s="8"/>
      <c r="Y21" s="8"/>
      <c r="Z21" s="8"/>
      <c r="AA21" s="8"/>
      <c r="AB21" s="8"/>
      <c r="AC21" s="8"/>
      <c r="AD21" s="8"/>
      <c r="AE21" s="8"/>
      <c r="AF21" s="8"/>
      <c r="AG21" s="9"/>
      <c r="AH21" s="196"/>
      <c r="AI21" s="196"/>
      <c r="AJ21" s="196"/>
      <c r="AK21" s="53"/>
      <c r="AL21" s="196"/>
      <c r="AM21" s="54"/>
      <c r="AN21" s="194"/>
    </row>
    <row r="22" spans="1:40" s="4" customFormat="1" ht="3" customHeight="1" x14ac:dyDescent="0.15">
      <c r="A22" s="95"/>
      <c r="B22" s="317" t="s">
        <v>181</v>
      </c>
      <c r="C22" s="317"/>
      <c r="D22" s="317"/>
      <c r="E22" s="317"/>
      <c r="F22" s="318"/>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1"/>
      <c r="AH22" s="12"/>
      <c r="AI22" s="12"/>
      <c r="AJ22" s="12"/>
      <c r="AK22" s="51"/>
      <c r="AL22" s="12"/>
      <c r="AM22" s="52"/>
      <c r="AN22" s="13"/>
    </row>
    <row r="23" spans="1:40" s="4" customFormat="1" ht="24" customHeight="1" x14ac:dyDescent="0.15">
      <c r="A23" s="95"/>
      <c r="B23" s="296"/>
      <c r="C23" s="296"/>
      <c r="D23" s="296"/>
      <c r="E23" s="296"/>
      <c r="F23" s="297"/>
      <c r="G23" s="278"/>
      <c r="H23" s="351" t="s">
        <v>113</v>
      </c>
      <c r="I23" s="351"/>
      <c r="J23" s="351"/>
      <c r="K23" s="351"/>
      <c r="L23" s="278"/>
      <c r="M23" s="338"/>
      <c r="N23" s="338"/>
      <c r="O23" s="338"/>
      <c r="P23" s="338"/>
      <c r="Q23" s="276"/>
      <c r="R23" s="276"/>
      <c r="S23" s="195"/>
      <c r="T23" s="195"/>
      <c r="U23" s="195"/>
      <c r="V23" s="195"/>
      <c r="W23" s="195"/>
      <c r="X23" s="195"/>
      <c r="Y23" s="195"/>
      <c r="Z23" s="195"/>
      <c r="AA23" s="195"/>
      <c r="AB23" s="195"/>
      <c r="AC23" s="195"/>
      <c r="AD23" s="195"/>
      <c r="AE23" s="276"/>
      <c r="AF23" s="276"/>
      <c r="AG23" s="302" t="s">
        <v>35</v>
      </c>
      <c r="AH23" s="303"/>
      <c r="AI23" s="303"/>
      <c r="AJ23" s="195" t="s">
        <v>0</v>
      </c>
      <c r="AK23" s="79" t="s">
        <v>35</v>
      </c>
      <c r="AL23" s="195" t="s">
        <v>1</v>
      </c>
      <c r="AM23" s="80" t="s">
        <v>35</v>
      </c>
      <c r="AN23" s="193" t="s">
        <v>2</v>
      </c>
    </row>
    <row r="24" spans="1:40" s="4" customFormat="1" ht="3" customHeight="1" x14ac:dyDescent="0.15">
      <c r="A24" s="98"/>
      <c r="B24" s="296"/>
      <c r="C24" s="296"/>
      <c r="D24" s="296"/>
      <c r="E24" s="296"/>
      <c r="F24" s="297"/>
      <c r="G24" s="8"/>
      <c r="H24" s="8"/>
      <c r="I24" s="8"/>
      <c r="J24" s="8"/>
      <c r="K24" s="8"/>
      <c r="L24" s="8"/>
      <c r="M24" s="8"/>
      <c r="N24" s="8"/>
      <c r="O24" s="8"/>
      <c r="P24" s="8"/>
      <c r="Q24" s="8"/>
      <c r="R24" s="8"/>
      <c r="S24" s="8"/>
      <c r="T24" s="8"/>
      <c r="U24" s="8"/>
      <c r="V24" s="8"/>
      <c r="W24" s="8"/>
      <c r="X24" s="8"/>
      <c r="Y24" s="8"/>
      <c r="Z24" s="8"/>
      <c r="AA24" s="8"/>
      <c r="AB24" s="8"/>
      <c r="AC24" s="8"/>
      <c r="AD24" s="8"/>
      <c r="AE24" s="8"/>
      <c r="AF24" s="8"/>
      <c r="AG24" s="9"/>
      <c r="AH24" s="196"/>
      <c r="AI24" s="196"/>
      <c r="AJ24" s="196"/>
      <c r="AK24" s="53"/>
      <c r="AL24" s="196"/>
      <c r="AM24" s="54"/>
      <c r="AN24" s="194"/>
    </row>
    <row r="25" spans="1:40" s="4" customFormat="1" ht="3" customHeight="1" x14ac:dyDescent="0.15">
      <c r="A25" s="95"/>
      <c r="B25" s="317" t="s">
        <v>27</v>
      </c>
      <c r="C25" s="317"/>
      <c r="D25" s="317"/>
      <c r="E25" s="317"/>
      <c r="F25" s="318"/>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c r="AH25" s="12"/>
      <c r="AI25" s="12"/>
      <c r="AJ25" s="12"/>
      <c r="AK25" s="51"/>
      <c r="AL25" s="12"/>
      <c r="AM25" s="52"/>
      <c r="AN25" s="13"/>
    </row>
    <row r="26" spans="1:40" s="4" customFormat="1" ht="24" customHeight="1" x14ac:dyDescent="0.15">
      <c r="A26" s="95"/>
      <c r="B26" s="296"/>
      <c r="C26" s="296"/>
      <c r="D26" s="296"/>
      <c r="E26" s="296"/>
      <c r="F26" s="297"/>
      <c r="G26" s="278"/>
      <c r="H26" s="338" t="s">
        <v>117</v>
      </c>
      <c r="I26" s="338"/>
      <c r="J26" s="338"/>
      <c r="K26" s="338"/>
      <c r="L26" s="278"/>
      <c r="M26" s="338" t="s">
        <v>118</v>
      </c>
      <c r="N26" s="338"/>
      <c r="O26" s="338"/>
      <c r="P26" s="338"/>
      <c r="Q26" s="276"/>
      <c r="R26" s="276"/>
      <c r="S26" s="195"/>
      <c r="T26" s="195"/>
      <c r="U26" s="195"/>
      <c r="V26" s="195"/>
      <c r="W26" s="195"/>
      <c r="X26" s="195"/>
      <c r="Y26" s="195"/>
      <c r="Z26" s="195"/>
      <c r="AA26" s="195"/>
      <c r="AB26" s="195"/>
      <c r="AC26" s="195"/>
      <c r="AD26" s="195"/>
      <c r="AE26" s="276"/>
      <c r="AF26" s="276"/>
      <c r="AG26" s="302" t="s">
        <v>35</v>
      </c>
      <c r="AH26" s="303"/>
      <c r="AI26" s="303"/>
      <c r="AJ26" s="195" t="s">
        <v>0</v>
      </c>
      <c r="AK26" s="79" t="s">
        <v>35</v>
      </c>
      <c r="AL26" s="195" t="s">
        <v>1</v>
      </c>
      <c r="AM26" s="80" t="s">
        <v>35</v>
      </c>
      <c r="AN26" s="193" t="s">
        <v>2</v>
      </c>
    </row>
    <row r="27" spans="1:40" s="4" customFormat="1" ht="3" customHeight="1" x14ac:dyDescent="0.15">
      <c r="A27" s="98"/>
      <c r="B27" s="296"/>
      <c r="C27" s="296"/>
      <c r="D27" s="296"/>
      <c r="E27" s="296"/>
      <c r="F27" s="297"/>
      <c r="G27" s="8"/>
      <c r="H27" s="8"/>
      <c r="I27" s="8"/>
      <c r="J27" s="8"/>
      <c r="K27" s="8"/>
      <c r="L27" s="8"/>
      <c r="M27" s="8"/>
      <c r="N27" s="8"/>
      <c r="O27" s="8"/>
      <c r="P27" s="8"/>
      <c r="Q27" s="8"/>
      <c r="R27" s="8"/>
      <c r="S27" s="8"/>
      <c r="T27" s="8"/>
      <c r="U27" s="8"/>
      <c r="V27" s="8"/>
      <c r="W27" s="8"/>
      <c r="X27" s="8"/>
      <c r="Y27" s="8"/>
      <c r="Z27" s="8"/>
      <c r="AA27" s="8"/>
      <c r="AB27" s="8"/>
      <c r="AC27" s="8"/>
      <c r="AD27" s="8"/>
      <c r="AE27" s="8"/>
      <c r="AF27" s="8"/>
      <c r="AG27" s="9"/>
      <c r="AH27" s="196"/>
      <c r="AI27" s="196"/>
      <c r="AJ27" s="196"/>
      <c r="AK27" s="53"/>
      <c r="AL27" s="196"/>
      <c r="AM27" s="54"/>
      <c r="AN27" s="194"/>
    </row>
    <row r="28" spans="1:40" s="4" customFormat="1" ht="3" customHeight="1" x14ac:dyDescent="0.15">
      <c r="A28" s="95"/>
      <c r="B28" s="317" t="s">
        <v>13</v>
      </c>
      <c r="C28" s="317"/>
      <c r="D28" s="317"/>
      <c r="E28" s="317"/>
      <c r="F28" s="318"/>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11"/>
      <c r="AH28" s="12"/>
      <c r="AI28" s="12"/>
      <c r="AJ28" s="12"/>
      <c r="AK28" s="51"/>
      <c r="AL28" s="12"/>
      <c r="AM28" s="52"/>
      <c r="AN28" s="13"/>
    </row>
    <row r="29" spans="1:40" s="4" customFormat="1" ht="24" customHeight="1" x14ac:dyDescent="0.15">
      <c r="A29" s="95"/>
      <c r="B29" s="296"/>
      <c r="C29" s="296"/>
      <c r="D29" s="296"/>
      <c r="E29" s="296"/>
      <c r="F29" s="297"/>
      <c r="G29" s="278"/>
      <c r="H29" s="306" t="s">
        <v>117</v>
      </c>
      <c r="I29" s="306"/>
      <c r="J29" s="306"/>
      <c r="K29" s="306"/>
      <c r="L29" s="278"/>
      <c r="M29" s="306" t="s">
        <v>118</v>
      </c>
      <c r="N29" s="306"/>
      <c r="O29" s="306"/>
      <c r="P29" s="306"/>
      <c r="Q29" s="276"/>
      <c r="R29" s="276"/>
      <c r="S29" s="276"/>
      <c r="T29" s="276"/>
      <c r="U29" s="276"/>
      <c r="V29" s="276"/>
      <c r="W29" s="276"/>
      <c r="X29" s="276"/>
      <c r="Y29" s="276"/>
      <c r="Z29" s="276"/>
      <c r="AA29" s="276"/>
      <c r="AB29" s="276"/>
      <c r="AC29" s="276"/>
      <c r="AD29" s="276"/>
      <c r="AE29" s="276"/>
      <c r="AF29" s="276"/>
      <c r="AG29" s="302" t="s">
        <v>35</v>
      </c>
      <c r="AH29" s="303"/>
      <c r="AI29" s="303"/>
      <c r="AJ29" s="195" t="s">
        <v>0</v>
      </c>
      <c r="AK29" s="79" t="s">
        <v>35</v>
      </c>
      <c r="AL29" s="195" t="s">
        <v>1</v>
      </c>
      <c r="AM29" s="80" t="s">
        <v>35</v>
      </c>
      <c r="AN29" s="193" t="s">
        <v>2</v>
      </c>
    </row>
    <row r="30" spans="1:40" s="4" customFormat="1" ht="3" customHeight="1" x14ac:dyDescent="0.15">
      <c r="A30" s="98"/>
      <c r="B30" s="320"/>
      <c r="C30" s="320"/>
      <c r="D30" s="320"/>
      <c r="E30" s="320"/>
      <c r="F30" s="321"/>
      <c r="G30" s="8"/>
      <c r="H30" s="8"/>
      <c r="I30" s="8"/>
      <c r="J30" s="8"/>
      <c r="K30" s="8"/>
      <c r="L30" s="8"/>
      <c r="M30" s="8"/>
      <c r="N30" s="8"/>
      <c r="O30" s="8"/>
      <c r="P30" s="8"/>
      <c r="Q30" s="8"/>
      <c r="R30" s="8"/>
      <c r="S30" s="8"/>
      <c r="T30" s="8"/>
      <c r="U30" s="8"/>
      <c r="V30" s="8"/>
      <c r="W30" s="59"/>
      <c r="X30" s="59"/>
      <c r="Y30" s="59"/>
      <c r="Z30" s="59"/>
      <c r="AA30" s="59"/>
      <c r="AB30" s="59"/>
      <c r="AC30" s="59"/>
      <c r="AD30" s="59"/>
      <c r="AE30" s="59"/>
      <c r="AF30" s="59"/>
      <c r="AG30" s="9"/>
      <c r="AH30" s="196"/>
      <c r="AI30" s="196"/>
      <c r="AJ30" s="196"/>
      <c r="AK30" s="53"/>
      <c r="AL30" s="196"/>
      <c r="AM30" s="54"/>
      <c r="AN30" s="194"/>
    </row>
    <row r="31" spans="1:40" s="4" customFormat="1" ht="3" customHeight="1" x14ac:dyDescent="0.15">
      <c r="A31" s="95"/>
      <c r="B31" s="326" t="s">
        <v>262</v>
      </c>
      <c r="C31" s="317"/>
      <c r="D31" s="317"/>
      <c r="E31" s="317"/>
      <c r="F31" s="318"/>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1"/>
      <c r="AH31" s="12"/>
      <c r="AI31" s="12"/>
      <c r="AJ31" s="12"/>
      <c r="AK31" s="51"/>
      <c r="AL31" s="12"/>
      <c r="AM31" s="52"/>
      <c r="AN31" s="13"/>
    </row>
    <row r="32" spans="1:40" s="4" customFormat="1" ht="24" customHeight="1" x14ac:dyDescent="0.15">
      <c r="A32" s="95"/>
      <c r="B32" s="296"/>
      <c r="C32" s="296"/>
      <c r="D32" s="296"/>
      <c r="E32" s="296"/>
      <c r="F32" s="297"/>
      <c r="G32" s="278"/>
      <c r="H32" s="338" t="s">
        <v>117</v>
      </c>
      <c r="I32" s="338"/>
      <c r="J32" s="338"/>
      <c r="K32" s="338"/>
      <c r="L32" s="278"/>
      <c r="M32" s="338" t="s">
        <v>118</v>
      </c>
      <c r="N32" s="338"/>
      <c r="O32" s="338"/>
      <c r="P32" s="338"/>
      <c r="Q32" s="276"/>
      <c r="R32" s="276"/>
      <c r="S32" s="195"/>
      <c r="T32" s="195"/>
      <c r="U32" s="195"/>
      <c r="V32" s="195"/>
      <c r="W32" s="195"/>
      <c r="X32" s="195"/>
      <c r="Y32" s="195"/>
      <c r="Z32" s="195"/>
      <c r="AA32" s="195"/>
      <c r="AB32" s="195"/>
      <c r="AC32" s="195"/>
      <c r="AD32" s="195"/>
      <c r="AE32" s="276"/>
      <c r="AF32" s="276"/>
      <c r="AG32" s="302" t="s">
        <v>35</v>
      </c>
      <c r="AH32" s="303"/>
      <c r="AI32" s="303"/>
      <c r="AJ32" s="195" t="s">
        <v>0</v>
      </c>
      <c r="AK32" s="79" t="s">
        <v>35</v>
      </c>
      <c r="AL32" s="195" t="s">
        <v>1</v>
      </c>
      <c r="AM32" s="80" t="s">
        <v>35</v>
      </c>
      <c r="AN32" s="193" t="s">
        <v>2</v>
      </c>
    </row>
    <row r="33" spans="1:40" s="4" customFormat="1" ht="3" customHeight="1" x14ac:dyDescent="0.15">
      <c r="A33" s="98"/>
      <c r="B33" s="296"/>
      <c r="C33" s="296"/>
      <c r="D33" s="296"/>
      <c r="E33" s="296"/>
      <c r="F33" s="297"/>
      <c r="G33" s="8"/>
      <c r="H33" s="8"/>
      <c r="I33" s="8"/>
      <c r="J33" s="8"/>
      <c r="K33" s="8"/>
      <c r="L33" s="8"/>
      <c r="M33" s="8"/>
      <c r="N33" s="8"/>
      <c r="O33" s="8"/>
      <c r="P33" s="8"/>
      <c r="Q33" s="8"/>
      <c r="R33" s="8"/>
      <c r="S33" s="8"/>
      <c r="T33" s="8"/>
      <c r="U33" s="8"/>
      <c r="V33" s="8"/>
      <c r="W33" s="8"/>
      <c r="X33" s="8"/>
      <c r="Y33" s="8"/>
      <c r="Z33" s="8"/>
      <c r="AA33" s="8"/>
      <c r="AB33" s="8"/>
      <c r="AC33" s="8"/>
      <c r="AD33" s="8"/>
      <c r="AE33" s="8"/>
      <c r="AF33" s="8"/>
      <c r="AG33" s="9"/>
      <c r="AH33" s="196"/>
      <c r="AI33" s="196"/>
      <c r="AJ33" s="196"/>
      <c r="AK33" s="53"/>
      <c r="AL33" s="196"/>
      <c r="AM33" s="54"/>
      <c r="AN33" s="194"/>
    </row>
    <row r="34" spans="1:40" s="4" customFormat="1" ht="3" customHeight="1" x14ac:dyDescent="0.15">
      <c r="A34" s="40"/>
      <c r="B34" s="348" t="s">
        <v>207</v>
      </c>
      <c r="C34" s="317"/>
      <c r="D34" s="317"/>
      <c r="E34" s="317"/>
      <c r="F34" s="318"/>
      <c r="G34" s="201"/>
      <c r="H34" s="337"/>
      <c r="I34" s="337"/>
      <c r="J34" s="337"/>
      <c r="K34" s="337"/>
      <c r="L34" s="55"/>
      <c r="M34" s="337"/>
      <c r="N34" s="337"/>
      <c r="O34" s="337"/>
      <c r="P34" s="337"/>
      <c r="Q34" s="10"/>
      <c r="R34" s="10"/>
      <c r="S34" s="10"/>
      <c r="T34" s="10"/>
      <c r="U34" s="10"/>
      <c r="V34" s="10"/>
      <c r="W34" s="10"/>
      <c r="X34" s="10"/>
      <c r="Y34" s="10"/>
      <c r="Z34" s="10"/>
      <c r="AA34" s="10"/>
      <c r="AB34" s="10"/>
      <c r="AC34" s="10"/>
      <c r="AD34" s="10"/>
      <c r="AE34" s="10"/>
      <c r="AF34" s="202"/>
      <c r="AG34" s="11"/>
      <c r="AH34" s="12"/>
      <c r="AI34" s="12"/>
      <c r="AJ34" s="12"/>
      <c r="AK34" s="51"/>
      <c r="AL34" s="12"/>
      <c r="AM34" s="52"/>
      <c r="AN34" s="13"/>
    </row>
    <row r="35" spans="1:40" s="4" customFormat="1" ht="24" customHeight="1" x14ac:dyDescent="0.15">
      <c r="A35" s="40"/>
      <c r="B35" s="298"/>
      <c r="C35" s="296"/>
      <c r="D35" s="296"/>
      <c r="E35" s="296"/>
      <c r="F35" s="297"/>
      <c r="G35" s="203"/>
      <c r="H35" s="306" t="s">
        <v>117</v>
      </c>
      <c r="I35" s="306"/>
      <c r="J35" s="306"/>
      <c r="K35" s="306"/>
      <c r="L35" s="278"/>
      <c r="M35" s="306" t="s">
        <v>118</v>
      </c>
      <c r="N35" s="306"/>
      <c r="O35" s="306"/>
      <c r="P35" s="306"/>
      <c r="Q35" s="276"/>
      <c r="R35" s="276"/>
      <c r="S35" s="276"/>
      <c r="T35" s="276"/>
      <c r="U35" s="276"/>
      <c r="V35" s="276"/>
      <c r="W35" s="276"/>
      <c r="X35" s="276"/>
      <c r="Y35" s="276"/>
      <c r="Z35" s="276"/>
      <c r="AA35" s="276"/>
      <c r="AB35" s="276"/>
      <c r="AC35" s="276"/>
      <c r="AD35" s="276"/>
      <c r="AE35" s="276"/>
      <c r="AF35" s="204"/>
      <c r="AG35" s="302" t="s">
        <v>35</v>
      </c>
      <c r="AH35" s="303"/>
      <c r="AI35" s="303"/>
      <c r="AJ35" s="195" t="s">
        <v>0</v>
      </c>
      <c r="AK35" s="79" t="s">
        <v>35</v>
      </c>
      <c r="AL35" s="195" t="s">
        <v>1</v>
      </c>
      <c r="AM35" s="80" t="s">
        <v>35</v>
      </c>
      <c r="AN35" s="193" t="s">
        <v>2</v>
      </c>
    </row>
    <row r="36" spans="1:40" s="4" customFormat="1" ht="3" customHeight="1" x14ac:dyDescent="0.15">
      <c r="A36" s="124"/>
      <c r="B36" s="319"/>
      <c r="C36" s="320"/>
      <c r="D36" s="320"/>
      <c r="E36" s="320"/>
      <c r="F36" s="321"/>
      <c r="G36" s="205"/>
      <c r="H36" s="325"/>
      <c r="I36" s="325"/>
      <c r="J36" s="325"/>
      <c r="K36" s="325"/>
      <c r="L36" s="59"/>
      <c r="M36" s="325"/>
      <c r="N36" s="325"/>
      <c r="O36" s="325"/>
      <c r="P36" s="325"/>
      <c r="Q36" s="8"/>
      <c r="R36" s="8"/>
      <c r="S36" s="8"/>
      <c r="T36" s="8"/>
      <c r="U36" s="8"/>
      <c r="V36" s="8"/>
      <c r="W36" s="8"/>
      <c r="X36" s="8"/>
      <c r="Y36" s="8"/>
      <c r="Z36" s="8"/>
      <c r="AA36" s="8"/>
      <c r="AB36" s="8"/>
      <c r="AC36" s="8"/>
      <c r="AD36" s="8"/>
      <c r="AE36" s="8"/>
      <c r="AF36" s="206"/>
      <c r="AG36" s="9"/>
      <c r="AH36" s="196"/>
      <c r="AI36" s="196"/>
      <c r="AJ36" s="196"/>
      <c r="AK36" s="53"/>
      <c r="AL36" s="196"/>
      <c r="AM36" s="54"/>
      <c r="AN36" s="194"/>
    </row>
    <row r="37" spans="1:40" s="4" customFormat="1" ht="3" customHeight="1" x14ac:dyDescent="0.15">
      <c r="A37" s="40"/>
      <c r="B37" s="348" t="s">
        <v>208</v>
      </c>
      <c r="C37" s="317"/>
      <c r="D37" s="317"/>
      <c r="E37" s="317"/>
      <c r="F37" s="318"/>
      <c r="G37" s="278"/>
      <c r="H37" s="306"/>
      <c r="I37" s="306"/>
      <c r="J37" s="306"/>
      <c r="K37" s="306"/>
      <c r="L37" s="278"/>
      <c r="M37" s="306"/>
      <c r="N37" s="306"/>
      <c r="O37" s="306"/>
      <c r="P37" s="306"/>
      <c r="Q37" s="276"/>
      <c r="R37" s="276"/>
      <c r="S37" s="276"/>
      <c r="T37" s="276"/>
      <c r="U37" s="276"/>
      <c r="V37" s="276"/>
      <c r="W37" s="276"/>
      <c r="X37" s="276"/>
      <c r="Y37" s="276"/>
      <c r="Z37" s="276"/>
      <c r="AA37" s="276"/>
      <c r="AB37" s="276"/>
      <c r="AC37" s="276"/>
      <c r="AD37" s="276"/>
      <c r="AE37" s="276"/>
      <c r="AF37" s="276"/>
      <c r="AG37" s="11"/>
      <c r="AH37" s="12"/>
      <c r="AI37" s="12"/>
      <c r="AJ37" s="12"/>
      <c r="AK37" s="51"/>
      <c r="AL37" s="12"/>
      <c r="AM37" s="52"/>
      <c r="AN37" s="13"/>
    </row>
    <row r="38" spans="1:40" s="4" customFormat="1" ht="25.5" customHeight="1" x14ac:dyDescent="0.15">
      <c r="A38" s="40"/>
      <c r="B38" s="298"/>
      <c r="C38" s="296"/>
      <c r="D38" s="296"/>
      <c r="E38" s="296"/>
      <c r="F38" s="297"/>
      <c r="G38" s="203"/>
      <c r="H38" s="306" t="s">
        <v>117</v>
      </c>
      <c r="I38" s="306"/>
      <c r="J38" s="306"/>
      <c r="K38" s="306"/>
      <c r="L38" s="278"/>
      <c r="M38" s="306" t="s">
        <v>118</v>
      </c>
      <c r="N38" s="306"/>
      <c r="O38" s="306"/>
      <c r="P38" s="306"/>
      <c r="Q38" s="276"/>
      <c r="R38" s="276"/>
      <c r="S38" s="276"/>
      <c r="T38" s="276"/>
      <c r="U38" s="276"/>
      <c r="V38" s="276"/>
      <c r="W38" s="276"/>
      <c r="X38" s="276"/>
      <c r="Y38" s="276"/>
      <c r="Z38" s="276"/>
      <c r="AA38" s="276"/>
      <c r="AB38" s="276"/>
      <c r="AC38" s="276"/>
      <c r="AD38" s="276"/>
      <c r="AE38" s="276"/>
      <c r="AF38" s="204"/>
      <c r="AG38" s="302" t="s">
        <v>35</v>
      </c>
      <c r="AH38" s="303"/>
      <c r="AI38" s="303"/>
      <c r="AJ38" s="195" t="s">
        <v>0</v>
      </c>
      <c r="AK38" s="79" t="s">
        <v>35</v>
      </c>
      <c r="AL38" s="195" t="s">
        <v>1</v>
      </c>
      <c r="AM38" s="80" t="s">
        <v>35</v>
      </c>
      <c r="AN38" s="193" t="s">
        <v>2</v>
      </c>
    </row>
    <row r="39" spans="1:40" s="4" customFormat="1" ht="3" customHeight="1" x14ac:dyDescent="0.15">
      <c r="A39" s="124"/>
      <c r="B39" s="319"/>
      <c r="C39" s="320"/>
      <c r="D39" s="320"/>
      <c r="E39" s="320"/>
      <c r="F39" s="321"/>
      <c r="G39" s="205"/>
      <c r="H39" s="325"/>
      <c r="I39" s="325"/>
      <c r="J39" s="325"/>
      <c r="K39" s="325"/>
      <c r="L39" s="59"/>
      <c r="M39" s="325"/>
      <c r="N39" s="325"/>
      <c r="O39" s="325"/>
      <c r="P39" s="325"/>
      <c r="Q39" s="8"/>
      <c r="R39" s="8"/>
      <c r="S39" s="8"/>
      <c r="T39" s="8"/>
      <c r="U39" s="8"/>
      <c r="V39" s="8"/>
      <c r="W39" s="8"/>
      <c r="X39" s="8"/>
      <c r="Y39" s="8"/>
      <c r="Z39" s="8"/>
      <c r="AA39" s="8"/>
      <c r="AB39" s="8"/>
      <c r="AC39" s="8"/>
      <c r="AD39" s="8"/>
      <c r="AE39" s="8"/>
      <c r="AF39" s="206"/>
      <c r="AG39" s="9"/>
      <c r="AH39" s="196"/>
      <c r="AI39" s="196"/>
      <c r="AJ39" s="196"/>
      <c r="AK39" s="53"/>
      <c r="AL39" s="196"/>
      <c r="AM39" s="54"/>
      <c r="AN39" s="194"/>
    </row>
    <row r="40" spans="1:40" s="4" customFormat="1" ht="3" customHeight="1" x14ac:dyDescent="0.15">
      <c r="A40" s="40"/>
      <c r="B40" s="348" t="s">
        <v>209</v>
      </c>
      <c r="C40" s="317"/>
      <c r="D40" s="317"/>
      <c r="E40" s="317"/>
      <c r="F40" s="318"/>
      <c r="G40" s="201"/>
      <c r="H40" s="337"/>
      <c r="I40" s="337"/>
      <c r="J40" s="337"/>
      <c r="K40" s="337"/>
      <c r="L40" s="55"/>
      <c r="M40" s="337"/>
      <c r="N40" s="337"/>
      <c r="O40" s="337"/>
      <c r="P40" s="337"/>
      <c r="Q40" s="10"/>
      <c r="R40" s="10"/>
      <c r="S40" s="10"/>
      <c r="T40" s="10"/>
      <c r="U40" s="10"/>
      <c r="V40" s="10"/>
      <c r="W40" s="10"/>
      <c r="X40" s="10"/>
      <c r="Y40" s="10"/>
      <c r="Z40" s="10"/>
      <c r="AA40" s="10"/>
      <c r="AB40" s="10"/>
      <c r="AC40" s="10"/>
      <c r="AD40" s="10"/>
      <c r="AE40" s="10"/>
      <c r="AF40" s="202"/>
      <c r="AG40" s="11"/>
      <c r="AH40" s="12"/>
      <c r="AI40" s="12"/>
      <c r="AJ40" s="12"/>
      <c r="AK40" s="51"/>
      <c r="AL40" s="12"/>
      <c r="AM40" s="52"/>
      <c r="AN40" s="13"/>
    </row>
    <row r="41" spans="1:40" s="4" customFormat="1" ht="30" customHeight="1" x14ac:dyDescent="0.15">
      <c r="A41" s="40"/>
      <c r="B41" s="298"/>
      <c r="C41" s="296"/>
      <c r="D41" s="296"/>
      <c r="E41" s="296"/>
      <c r="F41" s="297"/>
      <c r="G41" s="203"/>
      <c r="H41" s="306" t="s">
        <v>117</v>
      </c>
      <c r="I41" s="306"/>
      <c r="J41" s="306"/>
      <c r="K41" s="306"/>
      <c r="L41" s="278"/>
      <c r="M41" s="306" t="s">
        <v>118</v>
      </c>
      <c r="N41" s="306"/>
      <c r="O41" s="306"/>
      <c r="P41" s="306"/>
      <c r="Q41" s="276"/>
      <c r="R41" s="276"/>
      <c r="S41" s="276"/>
      <c r="T41" s="276"/>
      <c r="U41" s="276"/>
      <c r="V41" s="276"/>
      <c r="W41" s="276"/>
      <c r="X41" s="276"/>
      <c r="Y41" s="276"/>
      <c r="Z41" s="276"/>
      <c r="AA41" s="276"/>
      <c r="AB41" s="276"/>
      <c r="AC41" s="276"/>
      <c r="AD41" s="276"/>
      <c r="AE41" s="276"/>
      <c r="AF41" s="204"/>
      <c r="AG41" s="302" t="s">
        <v>35</v>
      </c>
      <c r="AH41" s="303"/>
      <c r="AI41" s="303"/>
      <c r="AJ41" s="195" t="s">
        <v>0</v>
      </c>
      <c r="AK41" s="79" t="s">
        <v>35</v>
      </c>
      <c r="AL41" s="195" t="s">
        <v>1</v>
      </c>
      <c r="AM41" s="80" t="s">
        <v>35</v>
      </c>
      <c r="AN41" s="193" t="s">
        <v>2</v>
      </c>
    </row>
    <row r="42" spans="1:40" s="4" customFormat="1" ht="3" customHeight="1" x14ac:dyDescent="0.15">
      <c r="A42" s="124"/>
      <c r="B42" s="319"/>
      <c r="C42" s="320"/>
      <c r="D42" s="320"/>
      <c r="E42" s="320"/>
      <c r="F42" s="321"/>
      <c r="G42" s="205"/>
      <c r="H42" s="325"/>
      <c r="I42" s="325"/>
      <c r="J42" s="325"/>
      <c r="K42" s="325"/>
      <c r="L42" s="59"/>
      <c r="M42" s="325"/>
      <c r="N42" s="325"/>
      <c r="O42" s="325"/>
      <c r="P42" s="325"/>
      <c r="Q42" s="8"/>
      <c r="R42" s="8"/>
      <c r="S42" s="8"/>
      <c r="T42" s="8"/>
      <c r="U42" s="8"/>
      <c r="V42" s="8"/>
      <c r="W42" s="8"/>
      <c r="X42" s="8"/>
      <c r="Y42" s="8"/>
      <c r="Z42" s="8"/>
      <c r="AA42" s="8"/>
      <c r="AB42" s="8"/>
      <c r="AC42" s="8"/>
      <c r="AD42" s="8"/>
      <c r="AE42" s="8"/>
      <c r="AF42" s="206"/>
      <c r="AG42" s="9"/>
      <c r="AH42" s="196"/>
      <c r="AI42" s="196"/>
      <c r="AJ42" s="196"/>
      <c r="AK42" s="53"/>
      <c r="AL42" s="196"/>
      <c r="AM42" s="54"/>
      <c r="AN42" s="194"/>
    </row>
    <row r="43" spans="1:40" s="4" customFormat="1" ht="3" customHeight="1" x14ac:dyDescent="0.15">
      <c r="A43" s="40"/>
      <c r="B43" s="348" t="s">
        <v>210</v>
      </c>
      <c r="C43" s="317"/>
      <c r="D43" s="317"/>
      <c r="E43" s="317"/>
      <c r="F43" s="318"/>
      <c r="G43" s="278"/>
      <c r="H43" s="306"/>
      <c r="I43" s="306"/>
      <c r="J43" s="306"/>
      <c r="K43" s="306"/>
      <c r="L43" s="278"/>
      <c r="M43" s="306"/>
      <c r="N43" s="306"/>
      <c r="O43" s="306"/>
      <c r="P43" s="306"/>
      <c r="Q43" s="276"/>
      <c r="R43" s="276"/>
      <c r="S43" s="276"/>
      <c r="T43" s="276"/>
      <c r="U43" s="276"/>
      <c r="V43" s="276"/>
      <c r="W43" s="276"/>
      <c r="X43" s="276"/>
      <c r="Y43" s="276"/>
      <c r="Z43" s="276"/>
      <c r="AA43" s="276"/>
      <c r="AB43" s="276"/>
      <c r="AC43" s="276"/>
      <c r="AD43" s="276"/>
      <c r="AE43" s="276"/>
      <c r="AF43" s="276"/>
      <c r="AG43" s="11"/>
      <c r="AH43" s="12"/>
      <c r="AI43" s="12"/>
      <c r="AJ43" s="12"/>
      <c r="AK43" s="51"/>
      <c r="AL43" s="12"/>
      <c r="AM43" s="52"/>
      <c r="AN43" s="13"/>
    </row>
    <row r="44" spans="1:40" s="4" customFormat="1" ht="24" customHeight="1" x14ac:dyDescent="0.15">
      <c r="A44" s="40"/>
      <c r="B44" s="298"/>
      <c r="C44" s="296"/>
      <c r="D44" s="296"/>
      <c r="E44" s="296"/>
      <c r="F44" s="297"/>
      <c r="G44" s="278"/>
      <c r="H44" s="306" t="s">
        <v>117</v>
      </c>
      <c r="I44" s="306"/>
      <c r="J44" s="306"/>
      <c r="K44" s="306"/>
      <c r="L44" s="278"/>
      <c r="M44" s="306" t="s">
        <v>118</v>
      </c>
      <c r="N44" s="306"/>
      <c r="O44" s="306"/>
      <c r="P44" s="306"/>
      <c r="Q44" s="276"/>
      <c r="R44" s="276"/>
      <c r="S44" s="276"/>
      <c r="T44" s="276"/>
      <c r="U44" s="276"/>
      <c r="V44" s="276"/>
      <c r="W44" s="276"/>
      <c r="X44" s="276"/>
      <c r="Y44" s="276"/>
      <c r="Z44" s="276"/>
      <c r="AA44" s="276"/>
      <c r="AB44" s="276"/>
      <c r="AC44" s="276"/>
      <c r="AD44" s="276"/>
      <c r="AE44" s="276"/>
      <c r="AF44" s="276"/>
      <c r="AG44" s="302" t="s">
        <v>35</v>
      </c>
      <c r="AH44" s="303"/>
      <c r="AI44" s="303"/>
      <c r="AJ44" s="195" t="s">
        <v>0</v>
      </c>
      <c r="AK44" s="79" t="s">
        <v>35</v>
      </c>
      <c r="AL44" s="195" t="s">
        <v>1</v>
      </c>
      <c r="AM44" s="80" t="s">
        <v>35</v>
      </c>
      <c r="AN44" s="193" t="s">
        <v>2</v>
      </c>
    </row>
    <row r="45" spans="1:40" s="4" customFormat="1" ht="3" customHeight="1" x14ac:dyDescent="0.15">
      <c r="A45" s="124"/>
      <c r="B45" s="319"/>
      <c r="C45" s="320"/>
      <c r="D45" s="320"/>
      <c r="E45" s="320"/>
      <c r="F45" s="321"/>
      <c r="G45" s="278"/>
      <c r="H45" s="306"/>
      <c r="I45" s="306"/>
      <c r="J45" s="306"/>
      <c r="K45" s="306"/>
      <c r="L45" s="278"/>
      <c r="M45" s="306"/>
      <c r="N45" s="306"/>
      <c r="O45" s="306"/>
      <c r="P45" s="306"/>
      <c r="Q45" s="276"/>
      <c r="R45" s="276"/>
      <c r="S45" s="276"/>
      <c r="T45" s="276"/>
      <c r="U45" s="276"/>
      <c r="V45" s="276"/>
      <c r="W45" s="276"/>
      <c r="X45" s="276"/>
      <c r="Y45" s="276"/>
      <c r="Z45" s="276"/>
      <c r="AA45" s="276"/>
      <c r="AB45" s="276"/>
      <c r="AC45" s="276"/>
      <c r="AD45" s="276"/>
      <c r="AE45" s="276"/>
      <c r="AF45" s="276"/>
      <c r="AG45" s="9"/>
      <c r="AH45" s="196"/>
      <c r="AI45" s="196"/>
      <c r="AJ45" s="196"/>
      <c r="AK45" s="53"/>
      <c r="AL45" s="196"/>
      <c r="AM45" s="54"/>
      <c r="AN45" s="194"/>
    </row>
    <row r="46" spans="1:40" s="4" customFormat="1" ht="3" customHeight="1" x14ac:dyDescent="0.15">
      <c r="A46" s="95"/>
      <c r="B46" s="317" t="s">
        <v>94</v>
      </c>
      <c r="C46" s="317"/>
      <c r="D46" s="317"/>
      <c r="E46" s="317"/>
      <c r="F46" s="318"/>
      <c r="G46" s="10"/>
      <c r="H46" s="10"/>
      <c r="I46" s="10"/>
      <c r="J46" s="10"/>
      <c r="K46" s="10"/>
      <c r="L46" s="10"/>
      <c r="M46" s="10"/>
      <c r="N46" s="10"/>
      <c r="O46" s="10"/>
      <c r="P46" s="10"/>
      <c r="Q46" s="10"/>
      <c r="R46" s="10"/>
      <c r="S46" s="10"/>
      <c r="T46" s="10"/>
      <c r="U46" s="10"/>
      <c r="V46" s="10"/>
      <c r="W46" s="55"/>
      <c r="X46" s="55"/>
      <c r="Y46" s="55"/>
      <c r="Z46" s="55"/>
      <c r="AA46" s="55"/>
      <c r="AB46" s="55"/>
      <c r="AC46" s="55"/>
      <c r="AD46" s="55"/>
      <c r="AE46" s="55"/>
      <c r="AF46" s="56"/>
      <c r="AG46" s="11"/>
      <c r="AH46" s="12"/>
      <c r="AI46" s="12"/>
      <c r="AJ46" s="12"/>
      <c r="AK46" s="51"/>
      <c r="AL46" s="12"/>
      <c r="AM46" s="52"/>
      <c r="AN46" s="13"/>
    </row>
    <row r="47" spans="1:40" s="4" customFormat="1" ht="24" customHeight="1" x14ac:dyDescent="0.15">
      <c r="A47" s="95"/>
      <c r="B47" s="296"/>
      <c r="C47" s="296"/>
      <c r="D47" s="296"/>
      <c r="E47" s="296"/>
      <c r="F47" s="297"/>
      <c r="G47" s="57"/>
      <c r="H47" s="306" t="s">
        <v>117</v>
      </c>
      <c r="I47" s="306"/>
      <c r="J47" s="306"/>
      <c r="K47" s="306"/>
      <c r="L47" s="278"/>
      <c r="M47" s="338" t="s">
        <v>118</v>
      </c>
      <c r="N47" s="338"/>
      <c r="O47" s="338"/>
      <c r="P47" s="338"/>
      <c r="Q47" s="276"/>
      <c r="R47" s="306"/>
      <c r="S47" s="306"/>
      <c r="T47" s="306"/>
      <c r="U47" s="306"/>
      <c r="V47" s="274"/>
      <c r="W47" s="274"/>
      <c r="X47" s="274"/>
      <c r="Y47" s="195"/>
      <c r="Z47" s="274"/>
      <c r="AA47" s="274"/>
      <c r="AB47" s="274"/>
      <c r="AC47" s="274"/>
      <c r="AD47" s="274"/>
      <c r="AE47" s="274"/>
      <c r="AF47" s="58"/>
      <c r="AG47" s="302" t="s">
        <v>35</v>
      </c>
      <c r="AH47" s="303"/>
      <c r="AI47" s="303"/>
      <c r="AJ47" s="195" t="s">
        <v>0</v>
      </c>
      <c r="AK47" s="79" t="s">
        <v>35</v>
      </c>
      <c r="AL47" s="195" t="s">
        <v>1</v>
      </c>
      <c r="AM47" s="80" t="s">
        <v>35</v>
      </c>
      <c r="AN47" s="193" t="s">
        <v>2</v>
      </c>
    </row>
    <row r="48" spans="1:40" s="4" customFormat="1" ht="3" customHeight="1" x14ac:dyDescent="0.15">
      <c r="A48" s="98"/>
      <c r="B48" s="320"/>
      <c r="C48" s="320"/>
      <c r="D48" s="320"/>
      <c r="E48" s="320"/>
      <c r="F48" s="321"/>
      <c r="G48" s="8"/>
      <c r="H48" s="8"/>
      <c r="I48" s="8"/>
      <c r="J48" s="8"/>
      <c r="K48" s="8"/>
      <c r="L48" s="8"/>
      <c r="M48" s="8"/>
      <c r="N48" s="8"/>
      <c r="O48" s="8"/>
      <c r="P48" s="8"/>
      <c r="Q48" s="8"/>
      <c r="R48" s="8"/>
      <c r="S48" s="8"/>
      <c r="T48" s="8"/>
      <c r="U48" s="8"/>
      <c r="V48" s="8"/>
      <c r="W48" s="59"/>
      <c r="X48" s="59"/>
      <c r="Y48" s="59"/>
      <c r="Z48" s="59"/>
      <c r="AA48" s="59"/>
      <c r="AB48" s="59"/>
      <c r="AC48" s="59"/>
      <c r="AD48" s="59"/>
      <c r="AE48" s="59"/>
      <c r="AF48" s="60"/>
      <c r="AG48" s="9"/>
      <c r="AH48" s="196"/>
      <c r="AI48" s="196"/>
      <c r="AJ48" s="196"/>
      <c r="AK48" s="53"/>
      <c r="AL48" s="196"/>
      <c r="AM48" s="54"/>
      <c r="AN48" s="194"/>
    </row>
    <row r="49" spans="1:40" s="4" customFormat="1" ht="3" customHeight="1" x14ac:dyDescent="0.15">
      <c r="A49" s="123"/>
      <c r="B49" s="345" t="s">
        <v>50</v>
      </c>
      <c r="C49" s="346"/>
      <c r="D49" s="346"/>
      <c r="E49" s="346"/>
      <c r="F49" s="347"/>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c r="AH49" s="12"/>
      <c r="AI49" s="12"/>
      <c r="AJ49" s="12"/>
      <c r="AK49" s="51"/>
      <c r="AL49" s="12"/>
      <c r="AM49" s="52"/>
      <c r="AN49" s="13"/>
    </row>
    <row r="50" spans="1:40" s="4" customFormat="1" ht="24" customHeight="1" x14ac:dyDescent="0.15">
      <c r="A50" s="40"/>
      <c r="B50" s="339"/>
      <c r="C50" s="340"/>
      <c r="D50" s="340"/>
      <c r="E50" s="340"/>
      <c r="F50" s="341"/>
      <c r="G50" s="278"/>
      <c r="H50" s="306" t="s">
        <v>117</v>
      </c>
      <c r="I50" s="306"/>
      <c r="J50" s="306"/>
      <c r="K50" s="306"/>
      <c r="L50" s="278"/>
      <c r="M50" s="306" t="s">
        <v>118</v>
      </c>
      <c r="N50" s="306"/>
      <c r="O50" s="306"/>
      <c r="P50" s="306"/>
      <c r="Q50" s="276"/>
      <c r="R50" s="276"/>
      <c r="S50" s="276"/>
      <c r="T50" s="276"/>
      <c r="U50" s="276"/>
      <c r="V50" s="276"/>
      <c r="W50" s="276"/>
      <c r="X50" s="276"/>
      <c r="Y50" s="276"/>
      <c r="Z50" s="276"/>
      <c r="AA50" s="276"/>
      <c r="AB50" s="276"/>
      <c r="AC50" s="276"/>
      <c r="AD50" s="276"/>
      <c r="AE50" s="276"/>
      <c r="AF50" s="276"/>
      <c r="AG50" s="302" t="s">
        <v>35</v>
      </c>
      <c r="AH50" s="303"/>
      <c r="AI50" s="303"/>
      <c r="AJ50" s="195" t="s">
        <v>0</v>
      </c>
      <c r="AK50" s="79" t="s">
        <v>35</v>
      </c>
      <c r="AL50" s="195" t="s">
        <v>1</v>
      </c>
      <c r="AM50" s="80" t="s">
        <v>35</v>
      </c>
      <c r="AN50" s="193" t="s">
        <v>2</v>
      </c>
    </row>
    <row r="51" spans="1:40" s="4" customFormat="1" ht="3" customHeight="1" x14ac:dyDescent="0.15">
      <c r="A51" s="124"/>
      <c r="B51" s="342"/>
      <c r="C51" s="343"/>
      <c r="D51" s="343"/>
      <c r="E51" s="343"/>
      <c r="F51" s="344"/>
      <c r="G51" s="8"/>
      <c r="H51" s="8"/>
      <c r="I51" s="8"/>
      <c r="J51" s="8"/>
      <c r="K51" s="8"/>
      <c r="L51" s="8"/>
      <c r="M51" s="8"/>
      <c r="N51" s="8"/>
      <c r="O51" s="8"/>
      <c r="P51" s="8"/>
      <c r="Q51" s="8"/>
      <c r="R51" s="8"/>
      <c r="S51" s="8"/>
      <c r="T51" s="8"/>
      <c r="U51" s="8"/>
      <c r="V51" s="8"/>
      <c r="W51" s="59"/>
      <c r="X51" s="59"/>
      <c r="Y51" s="59"/>
      <c r="Z51" s="59"/>
      <c r="AA51" s="59"/>
      <c r="AB51" s="59"/>
      <c r="AC51" s="59"/>
      <c r="AD51" s="59"/>
      <c r="AE51" s="59"/>
      <c r="AF51" s="59"/>
      <c r="AG51" s="9"/>
      <c r="AH51" s="196"/>
      <c r="AI51" s="196"/>
      <c r="AJ51" s="196"/>
      <c r="AK51" s="53"/>
      <c r="AL51" s="196"/>
      <c r="AM51" s="50"/>
      <c r="AN51" s="193"/>
    </row>
    <row r="52" spans="1:40" s="4" customFormat="1" ht="3" customHeight="1" x14ac:dyDescent="0.15">
      <c r="A52" s="95"/>
      <c r="B52" s="317" t="s">
        <v>211</v>
      </c>
      <c r="C52" s="317"/>
      <c r="D52" s="317"/>
      <c r="E52" s="317"/>
      <c r="F52" s="318"/>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c r="AH52" s="12"/>
      <c r="AI52" s="12"/>
      <c r="AJ52" s="12"/>
      <c r="AK52" s="51"/>
      <c r="AL52" s="12"/>
      <c r="AM52" s="52"/>
      <c r="AN52" s="13"/>
    </row>
    <row r="53" spans="1:40" s="4" customFormat="1" ht="24" customHeight="1" x14ac:dyDescent="0.15">
      <c r="A53" s="95"/>
      <c r="B53" s="296"/>
      <c r="C53" s="296"/>
      <c r="D53" s="296"/>
      <c r="E53" s="296"/>
      <c r="F53" s="297"/>
      <c r="G53" s="278"/>
      <c r="H53" s="338" t="s">
        <v>117</v>
      </c>
      <c r="I53" s="338"/>
      <c r="J53" s="338"/>
      <c r="K53" s="338"/>
      <c r="L53" s="278"/>
      <c r="M53" s="338" t="s">
        <v>118</v>
      </c>
      <c r="N53" s="338"/>
      <c r="O53" s="338"/>
      <c r="P53" s="338"/>
      <c r="Q53" s="276"/>
      <c r="R53" s="276"/>
      <c r="S53" s="195"/>
      <c r="T53" s="195"/>
      <c r="U53" s="195"/>
      <c r="V53" s="195"/>
      <c r="W53" s="276"/>
      <c r="X53" s="276"/>
      <c r="Y53" s="276"/>
      <c r="Z53" s="276"/>
      <c r="AA53" s="276"/>
      <c r="AB53" s="276"/>
      <c r="AC53" s="276"/>
      <c r="AD53" s="276"/>
      <c r="AE53" s="276"/>
      <c r="AF53" s="276"/>
      <c r="AG53" s="302" t="s">
        <v>35</v>
      </c>
      <c r="AH53" s="303"/>
      <c r="AI53" s="303"/>
      <c r="AJ53" s="195" t="s">
        <v>0</v>
      </c>
      <c r="AK53" s="79" t="s">
        <v>35</v>
      </c>
      <c r="AL53" s="195" t="s">
        <v>1</v>
      </c>
      <c r="AM53" s="80" t="s">
        <v>35</v>
      </c>
      <c r="AN53" s="193" t="s">
        <v>2</v>
      </c>
    </row>
    <row r="54" spans="1:40" s="4" customFormat="1" ht="3" customHeight="1" x14ac:dyDescent="0.15">
      <c r="A54" s="98"/>
      <c r="B54" s="320"/>
      <c r="C54" s="320"/>
      <c r="D54" s="320"/>
      <c r="E54" s="320"/>
      <c r="F54" s="321"/>
      <c r="G54" s="8"/>
      <c r="H54" s="8"/>
      <c r="I54" s="8"/>
      <c r="J54" s="8"/>
      <c r="K54" s="8"/>
      <c r="L54" s="8"/>
      <c r="M54" s="8"/>
      <c r="N54" s="8"/>
      <c r="O54" s="8"/>
      <c r="P54" s="8"/>
      <c r="Q54" s="8"/>
      <c r="R54" s="8"/>
      <c r="S54" s="8"/>
      <c r="T54" s="8"/>
      <c r="U54" s="8"/>
      <c r="V54" s="8"/>
      <c r="W54" s="8"/>
      <c r="X54" s="8"/>
      <c r="Y54" s="8"/>
      <c r="Z54" s="8"/>
      <c r="AA54" s="8"/>
      <c r="AB54" s="8"/>
      <c r="AC54" s="8"/>
      <c r="AD54" s="8"/>
      <c r="AE54" s="8"/>
      <c r="AF54" s="8"/>
      <c r="AG54" s="9"/>
      <c r="AH54" s="196"/>
      <c r="AI54" s="196"/>
      <c r="AJ54" s="196"/>
      <c r="AK54" s="53"/>
      <c r="AL54" s="196"/>
      <c r="AM54" s="54"/>
      <c r="AN54" s="194"/>
    </row>
    <row r="55" spans="1:40" s="4" customFormat="1" ht="3" customHeight="1" x14ac:dyDescent="0.15">
      <c r="A55" s="40"/>
      <c r="B55" s="339" t="s">
        <v>182</v>
      </c>
      <c r="C55" s="340"/>
      <c r="D55" s="340"/>
      <c r="E55" s="340"/>
      <c r="F55" s="341"/>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7"/>
      <c r="AH55" s="195"/>
      <c r="AI55" s="195"/>
      <c r="AJ55" s="195"/>
      <c r="AK55" s="49"/>
      <c r="AL55" s="195"/>
      <c r="AM55" s="52"/>
      <c r="AN55" s="13"/>
    </row>
    <row r="56" spans="1:40" s="4" customFormat="1" ht="24" customHeight="1" x14ac:dyDescent="0.15">
      <c r="A56" s="40"/>
      <c r="B56" s="339"/>
      <c r="C56" s="340"/>
      <c r="D56" s="340"/>
      <c r="E56" s="340"/>
      <c r="F56" s="341"/>
      <c r="G56" s="278"/>
      <c r="H56" s="306" t="s">
        <v>117</v>
      </c>
      <c r="I56" s="306"/>
      <c r="J56" s="306"/>
      <c r="K56" s="306"/>
      <c r="L56" s="278"/>
      <c r="M56" s="306" t="s">
        <v>118</v>
      </c>
      <c r="N56" s="306"/>
      <c r="O56" s="306"/>
      <c r="P56" s="306"/>
      <c r="Q56" s="276"/>
      <c r="R56" s="276"/>
      <c r="S56" s="276"/>
      <c r="T56" s="276"/>
      <c r="U56" s="276"/>
      <c r="V56" s="276"/>
      <c r="W56" s="276"/>
      <c r="X56" s="276"/>
      <c r="Y56" s="276"/>
      <c r="Z56" s="276"/>
      <c r="AA56" s="276"/>
      <c r="AB56" s="276"/>
      <c r="AC56" s="276"/>
      <c r="AD56" s="276"/>
      <c r="AE56" s="276"/>
      <c r="AF56" s="276"/>
      <c r="AG56" s="302" t="s">
        <v>35</v>
      </c>
      <c r="AH56" s="303"/>
      <c r="AI56" s="303"/>
      <c r="AJ56" s="195" t="s">
        <v>0</v>
      </c>
      <c r="AK56" s="79" t="s">
        <v>35</v>
      </c>
      <c r="AL56" s="195" t="s">
        <v>1</v>
      </c>
      <c r="AM56" s="80" t="s">
        <v>35</v>
      </c>
      <c r="AN56" s="193" t="s">
        <v>2</v>
      </c>
    </row>
    <row r="57" spans="1:40" s="4" customFormat="1" ht="3" customHeight="1" x14ac:dyDescent="0.15">
      <c r="A57" s="98"/>
      <c r="B57" s="342"/>
      <c r="C57" s="343"/>
      <c r="D57" s="343"/>
      <c r="E57" s="343"/>
      <c r="F57" s="344"/>
      <c r="G57" s="276"/>
      <c r="H57" s="276"/>
      <c r="I57" s="276"/>
      <c r="J57" s="276"/>
      <c r="K57" s="276"/>
      <c r="L57" s="276"/>
      <c r="M57" s="276"/>
      <c r="N57" s="276"/>
      <c r="O57" s="276"/>
      <c r="P57" s="276"/>
      <c r="Q57" s="276"/>
      <c r="R57" s="276"/>
      <c r="S57" s="276"/>
      <c r="T57" s="276"/>
      <c r="U57" s="276"/>
      <c r="V57" s="276"/>
      <c r="W57" s="278"/>
      <c r="X57" s="278"/>
      <c r="Y57" s="278"/>
      <c r="Z57" s="278"/>
      <c r="AA57" s="278"/>
      <c r="AB57" s="278"/>
      <c r="AC57" s="278"/>
      <c r="AD57" s="278"/>
      <c r="AE57" s="278"/>
      <c r="AF57" s="278"/>
      <c r="AG57" s="7"/>
      <c r="AH57" s="195"/>
      <c r="AI57" s="195"/>
      <c r="AJ57" s="195"/>
      <c r="AK57" s="49"/>
      <c r="AL57" s="195"/>
      <c r="AM57" s="50"/>
      <c r="AN57" s="193"/>
    </row>
    <row r="58" spans="1:40" s="4" customFormat="1" ht="3" customHeight="1" x14ac:dyDescent="0.15">
      <c r="A58" s="95"/>
      <c r="B58" s="317" t="s">
        <v>32</v>
      </c>
      <c r="C58" s="317"/>
      <c r="D58" s="317"/>
      <c r="E58" s="317"/>
      <c r="F58" s="318"/>
      <c r="G58" s="10"/>
      <c r="H58" s="10"/>
      <c r="I58" s="10"/>
      <c r="J58" s="10"/>
      <c r="K58" s="10"/>
      <c r="L58" s="10"/>
      <c r="M58" s="10"/>
      <c r="N58" s="10"/>
      <c r="O58" s="10"/>
      <c r="P58" s="10"/>
      <c r="Q58" s="10"/>
      <c r="R58" s="10"/>
      <c r="S58" s="10"/>
      <c r="T58" s="10"/>
      <c r="U58" s="10"/>
      <c r="V58" s="10"/>
      <c r="W58" s="55"/>
      <c r="X58" s="55"/>
      <c r="Y58" s="55"/>
      <c r="Z58" s="55"/>
      <c r="AA58" s="55"/>
      <c r="AB58" s="55"/>
      <c r="AC58" s="55"/>
      <c r="AD58" s="55"/>
      <c r="AE58" s="55"/>
      <c r="AF58" s="56"/>
      <c r="AG58" s="11"/>
      <c r="AH58" s="12"/>
      <c r="AI58" s="12"/>
      <c r="AJ58" s="12"/>
      <c r="AK58" s="51"/>
      <c r="AL58" s="12"/>
      <c r="AM58" s="52"/>
      <c r="AN58" s="13"/>
    </row>
    <row r="59" spans="1:40" s="4" customFormat="1" ht="24" customHeight="1" x14ac:dyDescent="0.15">
      <c r="A59" s="95"/>
      <c r="B59" s="296"/>
      <c r="C59" s="296"/>
      <c r="D59" s="296"/>
      <c r="E59" s="296"/>
      <c r="F59" s="297"/>
      <c r="G59" s="57"/>
      <c r="H59" s="306" t="s">
        <v>117</v>
      </c>
      <c r="I59" s="306"/>
      <c r="J59" s="306"/>
      <c r="K59" s="306"/>
      <c r="L59" s="278"/>
      <c r="M59" s="207" t="s">
        <v>212</v>
      </c>
      <c r="N59" s="207"/>
      <c r="O59" s="207"/>
      <c r="P59" s="207"/>
      <c r="Q59" s="276"/>
      <c r="R59" s="207"/>
      <c r="S59" s="207" t="s">
        <v>213</v>
      </c>
      <c r="T59" s="207"/>
      <c r="U59" s="207"/>
      <c r="V59" s="274"/>
      <c r="W59" s="274"/>
      <c r="X59" s="274"/>
      <c r="Y59" s="208" t="s">
        <v>214</v>
      </c>
      <c r="Z59" s="274"/>
      <c r="AA59" s="274"/>
      <c r="AB59" s="274"/>
      <c r="AC59" s="274"/>
      <c r="AD59" s="274"/>
      <c r="AE59" s="274"/>
      <c r="AF59" s="58"/>
      <c r="AG59" s="302" t="s">
        <v>35</v>
      </c>
      <c r="AH59" s="303"/>
      <c r="AI59" s="303"/>
      <c r="AJ59" s="195" t="s">
        <v>0</v>
      </c>
      <c r="AK59" s="79" t="s">
        <v>35</v>
      </c>
      <c r="AL59" s="195" t="s">
        <v>1</v>
      </c>
      <c r="AM59" s="80" t="s">
        <v>35</v>
      </c>
      <c r="AN59" s="193" t="s">
        <v>2</v>
      </c>
    </row>
    <row r="60" spans="1:40" s="4" customFormat="1" ht="3" customHeight="1" x14ac:dyDescent="0.15">
      <c r="A60" s="98"/>
      <c r="B60" s="320"/>
      <c r="C60" s="320"/>
      <c r="D60" s="320"/>
      <c r="E60" s="320"/>
      <c r="F60" s="321"/>
      <c r="G60" s="8"/>
      <c r="H60" s="8"/>
      <c r="I60" s="8"/>
      <c r="J60" s="8"/>
      <c r="K60" s="8"/>
      <c r="L60" s="8"/>
      <c r="M60" s="8"/>
      <c r="N60" s="8"/>
      <c r="O60" s="8"/>
      <c r="P60" s="8"/>
      <c r="Q60" s="8"/>
      <c r="R60" s="8"/>
      <c r="S60" s="8"/>
      <c r="T60" s="8"/>
      <c r="U60" s="8"/>
      <c r="V60" s="8"/>
      <c r="W60" s="59"/>
      <c r="X60" s="59"/>
      <c r="Y60" s="59"/>
      <c r="Z60" s="59"/>
      <c r="AA60" s="59"/>
      <c r="AB60" s="59"/>
      <c r="AC60" s="59"/>
      <c r="AD60" s="59"/>
      <c r="AE60" s="59"/>
      <c r="AF60" s="60"/>
      <c r="AG60" s="9"/>
      <c r="AH60" s="196"/>
      <c r="AI60" s="196"/>
      <c r="AJ60" s="196"/>
      <c r="AK60" s="53"/>
      <c r="AL60" s="196"/>
      <c r="AM60" s="54"/>
      <c r="AN60" s="194"/>
    </row>
    <row r="61" spans="1:40" s="4" customFormat="1" ht="3" customHeight="1" x14ac:dyDescent="0.15">
      <c r="A61" s="95"/>
      <c r="B61" s="317" t="s">
        <v>14</v>
      </c>
      <c r="C61" s="317"/>
      <c r="D61" s="317"/>
      <c r="E61" s="317"/>
      <c r="F61" s="318"/>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1"/>
      <c r="AH61" s="12"/>
      <c r="AI61" s="12"/>
      <c r="AJ61" s="12"/>
      <c r="AK61" s="51"/>
      <c r="AL61" s="12"/>
      <c r="AM61" s="52"/>
      <c r="AN61" s="13"/>
    </row>
    <row r="62" spans="1:40" s="4" customFormat="1" ht="24" customHeight="1" x14ac:dyDescent="0.15">
      <c r="A62" s="95"/>
      <c r="B62" s="296"/>
      <c r="C62" s="296"/>
      <c r="D62" s="296"/>
      <c r="E62" s="296"/>
      <c r="F62" s="297"/>
      <c r="G62" s="278"/>
      <c r="H62" s="338" t="s">
        <v>117</v>
      </c>
      <c r="I62" s="338"/>
      <c r="J62" s="338"/>
      <c r="K62" s="338"/>
      <c r="L62" s="278"/>
      <c r="M62" s="338" t="s">
        <v>118</v>
      </c>
      <c r="N62" s="338"/>
      <c r="O62" s="338"/>
      <c r="P62" s="338"/>
      <c r="Q62" s="276"/>
      <c r="R62" s="276"/>
      <c r="S62" s="276"/>
      <c r="T62" s="276"/>
      <c r="U62" s="276"/>
      <c r="V62" s="276"/>
      <c r="W62" s="276"/>
      <c r="X62" s="276"/>
      <c r="Y62" s="276"/>
      <c r="Z62" s="276"/>
      <c r="AA62" s="276"/>
      <c r="AB62" s="276"/>
      <c r="AC62" s="276"/>
      <c r="AD62" s="276"/>
      <c r="AE62" s="276"/>
      <c r="AF62" s="276"/>
      <c r="AG62" s="302" t="s">
        <v>35</v>
      </c>
      <c r="AH62" s="303"/>
      <c r="AI62" s="303"/>
      <c r="AJ62" s="195" t="s">
        <v>0</v>
      </c>
      <c r="AK62" s="79" t="s">
        <v>35</v>
      </c>
      <c r="AL62" s="195" t="s">
        <v>1</v>
      </c>
      <c r="AM62" s="80" t="s">
        <v>35</v>
      </c>
      <c r="AN62" s="193" t="s">
        <v>2</v>
      </c>
    </row>
    <row r="63" spans="1:40" s="4" customFormat="1" ht="3" customHeight="1" x14ac:dyDescent="0.15">
      <c r="A63" s="98"/>
      <c r="B63" s="320"/>
      <c r="C63" s="320"/>
      <c r="D63" s="320"/>
      <c r="E63" s="320"/>
      <c r="F63" s="321"/>
      <c r="G63" s="8"/>
      <c r="H63" s="8"/>
      <c r="I63" s="8"/>
      <c r="J63" s="8"/>
      <c r="K63" s="8"/>
      <c r="L63" s="8"/>
      <c r="M63" s="8"/>
      <c r="N63" s="8"/>
      <c r="O63" s="8"/>
      <c r="P63" s="8"/>
      <c r="Q63" s="8"/>
      <c r="R63" s="8"/>
      <c r="S63" s="8"/>
      <c r="T63" s="8"/>
      <c r="U63" s="8"/>
      <c r="V63" s="8"/>
      <c r="W63" s="8"/>
      <c r="X63" s="8"/>
      <c r="Y63" s="8"/>
      <c r="Z63" s="8"/>
      <c r="AA63" s="8"/>
      <c r="AB63" s="8"/>
      <c r="AC63" s="8"/>
      <c r="AD63" s="8"/>
      <c r="AE63" s="8"/>
      <c r="AF63" s="8"/>
      <c r="AG63" s="9"/>
      <c r="AH63" s="196"/>
      <c r="AI63" s="196"/>
      <c r="AJ63" s="196"/>
      <c r="AK63" s="53"/>
      <c r="AL63" s="196"/>
      <c r="AM63" s="54"/>
      <c r="AN63" s="194"/>
    </row>
    <row r="64" spans="1:40" s="4" customFormat="1" ht="3" customHeight="1" x14ac:dyDescent="0.15">
      <c r="A64" s="95"/>
      <c r="B64" s="326" t="s">
        <v>43</v>
      </c>
      <c r="C64" s="326"/>
      <c r="D64" s="326"/>
      <c r="E64" s="326"/>
      <c r="F64" s="327"/>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11"/>
      <c r="AH64" s="12"/>
      <c r="AI64" s="12"/>
      <c r="AJ64" s="12"/>
      <c r="AK64" s="51"/>
      <c r="AL64" s="12"/>
      <c r="AM64" s="52"/>
      <c r="AN64" s="13"/>
    </row>
    <row r="65" spans="1:48" s="4" customFormat="1" ht="24" customHeight="1" x14ac:dyDescent="0.15">
      <c r="A65" s="95"/>
      <c r="B65" s="328"/>
      <c r="C65" s="328"/>
      <c r="D65" s="328"/>
      <c r="E65" s="328"/>
      <c r="F65" s="329"/>
      <c r="G65" s="278"/>
      <c r="H65" s="306" t="s">
        <v>117</v>
      </c>
      <c r="I65" s="306"/>
      <c r="J65" s="306"/>
      <c r="K65" s="306"/>
      <c r="L65" s="278"/>
      <c r="M65" s="306" t="s">
        <v>118</v>
      </c>
      <c r="N65" s="306"/>
      <c r="O65" s="306"/>
      <c r="P65" s="306"/>
      <c r="Q65" s="276"/>
      <c r="R65" s="276"/>
      <c r="S65" s="276"/>
      <c r="T65" s="276"/>
      <c r="U65" s="276"/>
      <c r="V65" s="276"/>
      <c r="W65" s="276"/>
      <c r="X65" s="276"/>
      <c r="Y65" s="276"/>
      <c r="Z65" s="276"/>
      <c r="AA65" s="276"/>
      <c r="AB65" s="276"/>
      <c r="AC65" s="276"/>
      <c r="AD65" s="276"/>
      <c r="AE65" s="276"/>
      <c r="AF65" s="276"/>
      <c r="AG65" s="302" t="s">
        <v>35</v>
      </c>
      <c r="AH65" s="303"/>
      <c r="AI65" s="303"/>
      <c r="AJ65" s="195" t="s">
        <v>0</v>
      </c>
      <c r="AK65" s="79" t="s">
        <v>35</v>
      </c>
      <c r="AL65" s="195" t="s">
        <v>1</v>
      </c>
      <c r="AM65" s="80" t="s">
        <v>35</v>
      </c>
      <c r="AN65" s="193" t="s">
        <v>2</v>
      </c>
    </row>
    <row r="66" spans="1:48" s="4" customFormat="1" ht="3" customHeight="1" x14ac:dyDescent="0.15">
      <c r="A66" s="98"/>
      <c r="B66" s="331"/>
      <c r="C66" s="331"/>
      <c r="D66" s="331"/>
      <c r="E66" s="331"/>
      <c r="F66" s="332"/>
      <c r="G66" s="8"/>
      <c r="H66" s="8"/>
      <c r="I66" s="8"/>
      <c r="J66" s="8"/>
      <c r="K66" s="8"/>
      <c r="L66" s="8"/>
      <c r="M66" s="8"/>
      <c r="N66" s="8"/>
      <c r="O66" s="8"/>
      <c r="P66" s="8"/>
      <c r="Q66" s="8"/>
      <c r="R66" s="8"/>
      <c r="S66" s="8"/>
      <c r="T66" s="8"/>
      <c r="U66" s="8"/>
      <c r="V66" s="8"/>
      <c r="W66" s="59"/>
      <c r="X66" s="59"/>
      <c r="Y66" s="59"/>
      <c r="Z66" s="59"/>
      <c r="AA66" s="59"/>
      <c r="AB66" s="59"/>
      <c r="AC66" s="59"/>
      <c r="AD66" s="59"/>
      <c r="AE66" s="59"/>
      <c r="AF66" s="59"/>
      <c r="AG66" s="9"/>
      <c r="AH66" s="196"/>
      <c r="AI66" s="196"/>
      <c r="AJ66" s="196"/>
      <c r="AK66" s="53"/>
      <c r="AL66" s="196"/>
      <c r="AM66" s="54"/>
      <c r="AN66" s="194"/>
    </row>
    <row r="67" spans="1:48" s="4" customFormat="1" ht="3" customHeight="1" x14ac:dyDescent="0.15">
      <c r="A67" s="95"/>
      <c r="B67" s="326" t="s">
        <v>183</v>
      </c>
      <c r="C67" s="326"/>
      <c r="D67" s="326"/>
      <c r="E67" s="326"/>
      <c r="F67" s="327"/>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11"/>
      <c r="AH67" s="12"/>
      <c r="AI67" s="12"/>
      <c r="AJ67" s="12"/>
      <c r="AK67" s="51"/>
      <c r="AL67" s="12"/>
      <c r="AM67" s="52"/>
      <c r="AN67" s="13"/>
    </row>
    <row r="68" spans="1:48" s="4" customFormat="1" ht="24" customHeight="1" x14ac:dyDescent="0.15">
      <c r="A68" s="95"/>
      <c r="B68" s="328"/>
      <c r="C68" s="328"/>
      <c r="D68" s="328"/>
      <c r="E68" s="328"/>
      <c r="F68" s="329"/>
      <c r="G68" s="278"/>
      <c r="H68" s="306" t="s">
        <v>117</v>
      </c>
      <c r="I68" s="306"/>
      <c r="J68" s="306"/>
      <c r="K68" s="306"/>
      <c r="L68" s="278"/>
      <c r="M68" s="306" t="s">
        <v>118</v>
      </c>
      <c r="N68" s="306"/>
      <c r="O68" s="306"/>
      <c r="P68" s="306"/>
      <c r="Q68" s="276"/>
      <c r="R68" s="276"/>
      <c r="S68" s="276"/>
      <c r="T68" s="276"/>
      <c r="U68" s="276"/>
      <c r="V68" s="276"/>
      <c r="W68" s="276"/>
      <c r="X68" s="276"/>
      <c r="Y68" s="276"/>
      <c r="Z68" s="276"/>
      <c r="AA68" s="276"/>
      <c r="AB68" s="276"/>
      <c r="AC68" s="276"/>
      <c r="AD68" s="276"/>
      <c r="AE68" s="276"/>
      <c r="AF68" s="276"/>
      <c r="AG68" s="302" t="s">
        <v>35</v>
      </c>
      <c r="AH68" s="303"/>
      <c r="AI68" s="303"/>
      <c r="AJ68" s="195" t="s">
        <v>0</v>
      </c>
      <c r="AK68" s="79" t="s">
        <v>35</v>
      </c>
      <c r="AL68" s="195" t="s">
        <v>1</v>
      </c>
      <c r="AM68" s="80" t="s">
        <v>35</v>
      </c>
      <c r="AN68" s="193" t="s">
        <v>2</v>
      </c>
    </row>
    <row r="69" spans="1:48" s="4" customFormat="1" ht="3" customHeight="1" x14ac:dyDescent="0.15">
      <c r="A69" s="98"/>
      <c r="B69" s="331"/>
      <c r="C69" s="331"/>
      <c r="D69" s="331"/>
      <c r="E69" s="331"/>
      <c r="F69" s="332"/>
      <c r="G69" s="8"/>
      <c r="H69" s="8"/>
      <c r="I69" s="8"/>
      <c r="J69" s="8"/>
      <c r="K69" s="8"/>
      <c r="L69" s="8"/>
      <c r="M69" s="8"/>
      <c r="N69" s="8"/>
      <c r="O69" s="8"/>
      <c r="P69" s="8"/>
      <c r="Q69" s="8"/>
      <c r="R69" s="8"/>
      <c r="S69" s="8"/>
      <c r="T69" s="8"/>
      <c r="U69" s="8"/>
      <c r="V69" s="8"/>
      <c r="W69" s="59"/>
      <c r="X69" s="59"/>
      <c r="Y69" s="59"/>
      <c r="Z69" s="59"/>
      <c r="AA69" s="59"/>
      <c r="AB69" s="59"/>
      <c r="AC69" s="59"/>
      <c r="AD69" s="59"/>
      <c r="AE69" s="59"/>
      <c r="AF69" s="59"/>
      <c r="AG69" s="9"/>
      <c r="AH69" s="196"/>
      <c r="AI69" s="196"/>
      <c r="AJ69" s="196"/>
      <c r="AK69" s="53"/>
      <c r="AL69" s="196"/>
      <c r="AM69" s="54"/>
      <c r="AN69" s="194"/>
    </row>
    <row r="70" spans="1:48" s="4" customFormat="1" ht="3" customHeight="1" x14ac:dyDescent="0.15">
      <c r="A70" s="100"/>
      <c r="B70" s="316" t="s">
        <v>44</v>
      </c>
      <c r="C70" s="326"/>
      <c r="D70" s="326"/>
      <c r="E70" s="326"/>
      <c r="F70" s="327"/>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1"/>
      <c r="AH70" s="12"/>
      <c r="AI70" s="12"/>
      <c r="AJ70" s="12"/>
      <c r="AK70" s="51"/>
      <c r="AL70" s="12"/>
      <c r="AM70" s="52"/>
      <c r="AN70" s="13"/>
    </row>
    <row r="71" spans="1:48" s="4" customFormat="1" ht="24" customHeight="1" x14ac:dyDescent="0.15">
      <c r="A71" s="95"/>
      <c r="B71" s="295"/>
      <c r="C71" s="328"/>
      <c r="D71" s="328"/>
      <c r="E71" s="328"/>
      <c r="F71" s="329"/>
      <c r="G71" s="278"/>
      <c r="H71" s="306" t="s">
        <v>117</v>
      </c>
      <c r="I71" s="306"/>
      <c r="J71" s="306"/>
      <c r="K71" s="306"/>
      <c r="L71" s="278"/>
      <c r="M71" s="336" t="s">
        <v>263</v>
      </c>
      <c r="N71" s="336"/>
      <c r="O71" s="336"/>
      <c r="P71" s="207"/>
      <c r="Q71" s="336" t="s">
        <v>264</v>
      </c>
      <c r="R71" s="336"/>
      <c r="S71" s="336"/>
      <c r="T71" s="207"/>
      <c r="U71" s="336" t="s">
        <v>265</v>
      </c>
      <c r="V71" s="336"/>
      <c r="W71" s="336"/>
      <c r="X71" s="207"/>
      <c r="Y71" s="336" t="s">
        <v>266</v>
      </c>
      <c r="Z71" s="336"/>
      <c r="AA71" s="336"/>
      <c r="AB71" s="207"/>
      <c r="AC71" s="336"/>
      <c r="AD71" s="336"/>
      <c r="AE71" s="336"/>
      <c r="AF71" s="276"/>
      <c r="AG71" s="302" t="s">
        <v>35</v>
      </c>
      <c r="AH71" s="303"/>
      <c r="AI71" s="303"/>
      <c r="AJ71" s="195" t="s">
        <v>0</v>
      </c>
      <c r="AK71" s="79" t="s">
        <v>35</v>
      </c>
      <c r="AL71" s="195" t="s">
        <v>1</v>
      </c>
      <c r="AM71" s="80" t="s">
        <v>35</v>
      </c>
      <c r="AN71" s="193" t="s">
        <v>2</v>
      </c>
    </row>
    <row r="72" spans="1:48" s="4" customFormat="1" ht="3" customHeight="1" x14ac:dyDescent="0.15">
      <c r="A72" s="98"/>
      <c r="B72" s="330"/>
      <c r="C72" s="331"/>
      <c r="D72" s="331"/>
      <c r="E72" s="331"/>
      <c r="F72" s="332"/>
      <c r="G72" s="8"/>
      <c r="H72" s="8"/>
      <c r="I72" s="8"/>
      <c r="J72" s="8"/>
      <c r="K72" s="8"/>
      <c r="L72" s="8"/>
      <c r="M72" s="8"/>
      <c r="N72" s="8"/>
      <c r="O72" s="8"/>
      <c r="P72" s="8"/>
      <c r="Q72" s="8"/>
      <c r="R72" s="8"/>
      <c r="S72" s="8"/>
      <c r="T72" s="8"/>
      <c r="U72" s="8"/>
      <c r="V72" s="8"/>
      <c r="W72" s="59"/>
      <c r="X72" s="59"/>
      <c r="Y72" s="59"/>
      <c r="Z72" s="59"/>
      <c r="AA72" s="59"/>
      <c r="AB72" s="59"/>
      <c r="AC72" s="59"/>
      <c r="AD72" s="59"/>
      <c r="AE72" s="59"/>
      <c r="AF72" s="59"/>
      <c r="AG72" s="9"/>
      <c r="AH72" s="196"/>
      <c r="AI72" s="196"/>
      <c r="AJ72" s="196"/>
      <c r="AK72" s="53"/>
      <c r="AL72" s="196"/>
      <c r="AM72" s="54"/>
      <c r="AN72" s="194"/>
    </row>
    <row r="73" spans="1:48" ht="3" customHeight="1" x14ac:dyDescent="0.15">
      <c r="A73" s="130"/>
      <c r="B73" s="316" t="s">
        <v>119</v>
      </c>
      <c r="C73" s="326"/>
      <c r="D73" s="326"/>
      <c r="E73" s="326"/>
      <c r="F73" s="327"/>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26"/>
      <c r="AH73" s="273"/>
      <c r="AI73" s="273"/>
      <c r="AJ73" s="195"/>
      <c r="AK73" s="49"/>
      <c r="AL73" s="134"/>
      <c r="AM73" s="50"/>
      <c r="AN73" s="193"/>
    </row>
    <row r="74" spans="1:48" s="63" customFormat="1" ht="24" customHeight="1" x14ac:dyDescent="0.15">
      <c r="A74" s="127"/>
      <c r="B74" s="295"/>
      <c r="C74" s="328"/>
      <c r="D74" s="328"/>
      <c r="E74" s="328"/>
      <c r="F74" s="329"/>
      <c r="G74" s="125"/>
      <c r="H74" s="306" t="s">
        <v>95</v>
      </c>
      <c r="I74" s="306"/>
      <c r="J74" s="306"/>
      <c r="K74" s="306"/>
      <c r="L74" s="278"/>
      <c r="M74" s="306" t="s">
        <v>96</v>
      </c>
      <c r="N74" s="306"/>
      <c r="O74" s="306"/>
      <c r="P74" s="306"/>
      <c r="Q74" s="276"/>
      <c r="R74" s="276"/>
      <c r="S74" s="333" t="s">
        <v>98</v>
      </c>
      <c r="T74" s="333"/>
      <c r="U74" s="333"/>
      <c r="V74" s="333"/>
      <c r="W74" s="333"/>
      <c r="X74" s="333"/>
      <c r="Y74" s="333"/>
      <c r="Z74" s="333"/>
      <c r="AA74" s="309"/>
      <c r="AB74" s="309"/>
      <c r="AC74" s="309"/>
      <c r="AD74" s="309"/>
      <c r="AE74" s="276"/>
      <c r="AF74" s="276"/>
      <c r="AG74" s="310"/>
      <c r="AH74" s="311"/>
      <c r="AI74" s="311"/>
      <c r="AJ74" s="134" t="s">
        <v>0</v>
      </c>
      <c r="AK74" s="303"/>
      <c r="AL74" s="134" t="s">
        <v>1</v>
      </c>
      <c r="AM74" s="307"/>
      <c r="AN74" s="139" t="s">
        <v>2</v>
      </c>
    </row>
    <row r="75" spans="1:48" s="63" customFormat="1" ht="2.25" customHeight="1" x14ac:dyDescent="0.15">
      <c r="A75" s="128"/>
      <c r="B75" s="330"/>
      <c r="C75" s="331"/>
      <c r="D75" s="331"/>
      <c r="E75" s="331"/>
      <c r="F75" s="332"/>
      <c r="G75" s="129"/>
      <c r="H75" s="8"/>
      <c r="I75" s="8"/>
      <c r="J75" s="8"/>
      <c r="K75" s="8"/>
      <c r="L75" s="8"/>
      <c r="M75" s="8"/>
      <c r="N75" s="8"/>
      <c r="O75" s="8"/>
      <c r="P75" s="8"/>
      <c r="Q75" s="8"/>
      <c r="R75" s="8"/>
      <c r="S75" s="8"/>
      <c r="T75" s="8"/>
      <c r="U75" s="8"/>
      <c r="V75" s="8"/>
      <c r="W75" s="8"/>
      <c r="X75" s="8"/>
      <c r="Y75" s="8"/>
      <c r="Z75" s="8"/>
      <c r="AA75" s="8"/>
      <c r="AB75" s="8"/>
      <c r="AC75" s="8"/>
      <c r="AD75" s="8"/>
      <c r="AE75" s="8"/>
      <c r="AF75" s="8"/>
      <c r="AG75" s="312"/>
      <c r="AH75" s="313"/>
      <c r="AI75" s="313"/>
      <c r="AJ75" s="135"/>
      <c r="AK75" s="314"/>
      <c r="AL75" s="135"/>
      <c r="AM75" s="315"/>
      <c r="AN75" s="140"/>
    </row>
    <row r="76" spans="1:48" s="68" customFormat="1" ht="3" customHeight="1" x14ac:dyDescent="0.15">
      <c r="A76" s="130"/>
      <c r="B76" s="316" t="s">
        <v>97</v>
      </c>
      <c r="C76" s="317"/>
      <c r="D76" s="317"/>
      <c r="E76" s="317"/>
      <c r="F76" s="318"/>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322" t="s">
        <v>35</v>
      </c>
      <c r="AH76" s="323"/>
      <c r="AI76" s="323"/>
      <c r="AJ76" s="136"/>
      <c r="AK76" s="51"/>
      <c r="AL76" s="136"/>
      <c r="AM76" s="52"/>
      <c r="AN76" s="137"/>
      <c r="AP76" s="63"/>
      <c r="AQ76" s="63"/>
      <c r="AR76" s="63"/>
      <c r="AS76" s="63"/>
      <c r="AT76" s="63"/>
      <c r="AU76" s="63"/>
      <c r="AV76" s="63"/>
    </row>
    <row r="77" spans="1:48" s="77" customFormat="1" ht="24" customHeight="1" x14ac:dyDescent="0.15">
      <c r="A77" s="131"/>
      <c r="B77" s="298"/>
      <c r="C77" s="296"/>
      <c r="D77" s="296"/>
      <c r="E77" s="296"/>
      <c r="F77" s="297"/>
      <c r="G77" s="278"/>
      <c r="H77" s="306" t="s">
        <v>95</v>
      </c>
      <c r="I77" s="306"/>
      <c r="J77" s="306"/>
      <c r="K77" s="306"/>
      <c r="L77" s="278"/>
      <c r="M77" s="306" t="s">
        <v>96</v>
      </c>
      <c r="N77" s="306"/>
      <c r="O77" s="306"/>
      <c r="P77" s="306"/>
      <c r="Q77" s="276"/>
      <c r="R77" s="276"/>
      <c r="S77" s="276"/>
      <c r="T77" s="276"/>
      <c r="U77" s="276"/>
      <c r="V77" s="276"/>
      <c r="W77" s="276"/>
      <c r="X77" s="276"/>
      <c r="Y77" s="276"/>
      <c r="Z77" s="276"/>
      <c r="AA77" s="276"/>
      <c r="AB77" s="276"/>
      <c r="AC77" s="276"/>
      <c r="AD77" s="276"/>
      <c r="AE77" s="276"/>
      <c r="AF77" s="276"/>
      <c r="AG77" s="302"/>
      <c r="AH77" s="303"/>
      <c r="AI77" s="303"/>
      <c r="AJ77" s="134" t="s">
        <v>0</v>
      </c>
      <c r="AK77" s="303"/>
      <c r="AL77" s="134" t="s">
        <v>1</v>
      </c>
      <c r="AM77" s="307"/>
      <c r="AN77" s="139" t="s">
        <v>2</v>
      </c>
      <c r="AP77" s="68"/>
      <c r="AQ77" s="68"/>
      <c r="AR77" s="68"/>
      <c r="AS77" s="68"/>
      <c r="AT77" s="68"/>
      <c r="AU77" s="68"/>
      <c r="AV77" s="68"/>
    </row>
    <row r="78" spans="1:48" s="68" customFormat="1" ht="3" customHeight="1" x14ac:dyDescent="0.15">
      <c r="A78" s="128"/>
      <c r="B78" s="319"/>
      <c r="C78" s="320"/>
      <c r="D78" s="320"/>
      <c r="E78" s="320"/>
      <c r="F78" s="321"/>
      <c r="G78" s="8"/>
      <c r="H78" s="8"/>
      <c r="I78" s="8"/>
      <c r="J78" s="8"/>
      <c r="K78" s="8"/>
      <c r="L78" s="8"/>
      <c r="M78" s="8"/>
      <c r="N78" s="8"/>
      <c r="O78" s="8"/>
      <c r="P78" s="8"/>
      <c r="Q78" s="8"/>
      <c r="R78" s="8"/>
      <c r="S78" s="8"/>
      <c r="T78" s="8"/>
      <c r="U78" s="8"/>
      <c r="V78" s="8"/>
      <c r="W78" s="59"/>
      <c r="X78" s="59"/>
      <c r="Y78" s="59"/>
      <c r="Z78" s="59"/>
      <c r="AA78" s="59"/>
      <c r="AB78" s="59"/>
      <c r="AC78" s="59"/>
      <c r="AD78" s="59"/>
      <c r="AE78" s="59"/>
      <c r="AF78" s="59"/>
      <c r="AG78" s="324"/>
      <c r="AH78" s="314"/>
      <c r="AI78" s="314"/>
      <c r="AJ78" s="135"/>
      <c r="AK78" s="314"/>
      <c r="AL78" s="135"/>
      <c r="AM78" s="315"/>
      <c r="AN78" s="140"/>
      <c r="AP78" s="77"/>
      <c r="AQ78" s="77"/>
      <c r="AR78" s="77"/>
      <c r="AS78" s="77"/>
      <c r="AT78" s="77"/>
      <c r="AU78" s="77"/>
      <c r="AV78" s="77"/>
    </row>
    <row r="79" spans="1:48" s="68" customFormat="1" ht="3" customHeight="1" x14ac:dyDescent="0.15">
      <c r="A79" s="131"/>
      <c r="B79" s="295" t="s">
        <v>215</v>
      </c>
      <c r="C79" s="296"/>
      <c r="D79" s="296"/>
      <c r="E79" s="296"/>
      <c r="F79" s="297"/>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302" t="s">
        <v>35</v>
      </c>
      <c r="AH79" s="303"/>
      <c r="AI79" s="303"/>
      <c r="AJ79" s="134"/>
      <c r="AK79" s="49"/>
      <c r="AL79" s="134"/>
      <c r="AM79" s="50"/>
      <c r="AN79" s="139"/>
      <c r="AP79" s="63"/>
      <c r="AQ79" s="63"/>
      <c r="AR79" s="63"/>
      <c r="AS79" s="63"/>
      <c r="AT79" s="63"/>
      <c r="AU79" s="63"/>
      <c r="AV79" s="63"/>
    </row>
    <row r="80" spans="1:48" s="77" customFormat="1" ht="24" customHeight="1" x14ac:dyDescent="0.15">
      <c r="A80" s="131"/>
      <c r="B80" s="298"/>
      <c r="C80" s="296"/>
      <c r="D80" s="296"/>
      <c r="E80" s="296"/>
      <c r="F80" s="297"/>
      <c r="G80" s="278"/>
      <c r="H80" s="306" t="s">
        <v>117</v>
      </c>
      <c r="I80" s="306"/>
      <c r="J80" s="306"/>
      <c r="K80" s="306"/>
      <c r="L80" s="278"/>
      <c r="M80" s="306" t="s">
        <v>118</v>
      </c>
      <c r="N80" s="306"/>
      <c r="O80" s="306"/>
      <c r="P80" s="306"/>
      <c r="Q80" s="276"/>
      <c r="R80" s="276"/>
      <c r="S80" s="276"/>
      <c r="T80" s="276"/>
      <c r="U80" s="276"/>
      <c r="V80" s="276"/>
      <c r="W80" s="276"/>
      <c r="X80" s="276"/>
      <c r="Y80" s="276"/>
      <c r="Z80" s="276"/>
      <c r="AA80" s="276"/>
      <c r="AB80" s="276"/>
      <c r="AC80" s="276"/>
      <c r="AD80" s="276"/>
      <c r="AE80" s="276"/>
      <c r="AF80" s="276"/>
      <c r="AG80" s="302"/>
      <c r="AH80" s="303"/>
      <c r="AI80" s="303"/>
      <c r="AJ80" s="134" t="s">
        <v>0</v>
      </c>
      <c r="AK80" s="303"/>
      <c r="AL80" s="134" t="s">
        <v>1</v>
      </c>
      <c r="AM80" s="307"/>
      <c r="AN80" s="139" t="s">
        <v>2</v>
      </c>
      <c r="AP80" s="68"/>
      <c r="AQ80" s="68"/>
      <c r="AR80" s="68"/>
      <c r="AS80" s="68"/>
      <c r="AT80" s="68"/>
      <c r="AU80" s="68"/>
      <c r="AV80" s="68"/>
    </row>
    <row r="81" spans="1:49" s="68" customFormat="1" ht="3" customHeight="1" thickBot="1" x14ac:dyDescent="0.2">
      <c r="A81" s="132"/>
      <c r="B81" s="299"/>
      <c r="C81" s="300"/>
      <c r="D81" s="300"/>
      <c r="E81" s="300"/>
      <c r="F81" s="301"/>
      <c r="G81" s="5"/>
      <c r="H81" s="5"/>
      <c r="I81" s="5"/>
      <c r="J81" s="5"/>
      <c r="K81" s="5"/>
      <c r="L81" s="5"/>
      <c r="M81" s="5"/>
      <c r="N81" s="5"/>
      <c r="O81" s="5"/>
      <c r="P81" s="5"/>
      <c r="Q81" s="5"/>
      <c r="R81" s="5"/>
      <c r="S81" s="5"/>
      <c r="T81" s="5"/>
      <c r="U81" s="5"/>
      <c r="V81" s="5"/>
      <c r="W81" s="133"/>
      <c r="X81" s="133"/>
      <c r="Y81" s="133"/>
      <c r="Z81" s="133"/>
      <c r="AA81" s="133"/>
      <c r="AB81" s="133"/>
      <c r="AC81" s="133"/>
      <c r="AD81" s="133"/>
      <c r="AE81" s="133"/>
      <c r="AF81" s="133"/>
      <c r="AG81" s="304"/>
      <c r="AH81" s="305"/>
      <c r="AI81" s="305"/>
      <c r="AJ81" s="138"/>
      <c r="AK81" s="305"/>
      <c r="AL81" s="138"/>
      <c r="AM81" s="308"/>
      <c r="AN81" s="141"/>
      <c r="AP81" s="77"/>
      <c r="AQ81" s="77"/>
      <c r="AR81" s="77"/>
      <c r="AS81" s="77"/>
      <c r="AT81" s="77"/>
      <c r="AU81" s="77"/>
      <c r="AV81" s="77"/>
    </row>
    <row r="82" spans="1:49" s="77" customFormat="1" ht="18" customHeight="1" x14ac:dyDescent="0.15">
      <c r="A82" s="63"/>
      <c r="B82" s="101" t="s">
        <v>267</v>
      </c>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row>
    <row r="83" spans="1:49" ht="18" customHeight="1" x14ac:dyDescent="0.15">
      <c r="A83" s="63"/>
      <c r="B83" s="101"/>
      <c r="AQ83" s="77"/>
      <c r="AR83" s="77"/>
      <c r="AS83" s="77"/>
      <c r="AT83" s="77"/>
      <c r="AU83" s="77"/>
      <c r="AV83" s="77"/>
      <c r="AW83" s="77"/>
    </row>
    <row r="84" spans="1:49" ht="14.25" x14ac:dyDescent="0.15">
      <c r="A84" s="63"/>
      <c r="B84" s="101"/>
      <c r="D84" s="279"/>
      <c r="AQ84" s="77"/>
      <c r="AR84" s="77"/>
      <c r="AS84" s="77"/>
      <c r="AT84" s="77"/>
      <c r="AU84" s="77"/>
      <c r="AV84" s="77"/>
      <c r="AW84" s="77"/>
    </row>
    <row r="85" spans="1:49" ht="14.25" x14ac:dyDescent="0.15">
      <c r="A85" s="63"/>
      <c r="AQ85" s="77"/>
      <c r="AR85" s="77"/>
      <c r="AS85" s="77"/>
      <c r="AT85" s="77"/>
      <c r="AU85" s="77"/>
      <c r="AV85" s="77"/>
      <c r="AW85" s="77"/>
    </row>
    <row r="86" spans="1:49" ht="14.25" x14ac:dyDescent="0.15">
      <c r="A86" s="63"/>
      <c r="B86" s="101"/>
      <c r="AQ86" s="77"/>
      <c r="AR86" s="77"/>
      <c r="AS86" s="77"/>
      <c r="AT86" s="77"/>
      <c r="AU86" s="77"/>
      <c r="AV86" s="77"/>
      <c r="AW86" s="77"/>
    </row>
    <row r="87" spans="1:49" x14ac:dyDescent="0.15">
      <c r="A87" s="68"/>
      <c r="AO87" s="68"/>
    </row>
    <row r="88" spans="1:49" ht="14.25" customHeight="1" x14ac:dyDescent="0.15">
      <c r="A88" s="77"/>
      <c r="B88" s="61" t="s">
        <v>120</v>
      </c>
      <c r="C88" s="69"/>
      <c r="D88" s="105" t="s">
        <v>33</v>
      </c>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65"/>
      <c r="AL88" s="64"/>
      <c r="AM88" s="64"/>
      <c r="AN88" s="64"/>
      <c r="AO88" s="77"/>
    </row>
    <row r="89" spans="1:49" ht="14.25" x14ac:dyDescent="0.15">
      <c r="A89" s="68"/>
      <c r="B89" s="69"/>
      <c r="C89" s="105" t="s">
        <v>121</v>
      </c>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62"/>
      <c r="AL89" s="62"/>
      <c r="AM89" s="62"/>
      <c r="AN89" s="62"/>
      <c r="AO89" s="68"/>
    </row>
    <row r="90" spans="1:49" ht="14.25" x14ac:dyDescent="0.15">
      <c r="A90" s="77"/>
      <c r="B90" s="70"/>
      <c r="C90" s="71"/>
      <c r="D90" s="105" t="s">
        <v>34</v>
      </c>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62"/>
      <c r="AL90" s="62"/>
      <c r="AM90" s="62"/>
      <c r="AN90" s="62"/>
      <c r="AO90" s="77"/>
    </row>
    <row r="91" spans="1:49" ht="14.25" x14ac:dyDescent="0.15">
      <c r="A91" s="77"/>
      <c r="B91" s="72"/>
      <c r="C91" s="105" t="s">
        <v>122</v>
      </c>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64"/>
      <c r="AL91" s="64"/>
      <c r="AM91" s="64"/>
      <c r="AN91" s="64"/>
      <c r="AO91" s="77"/>
    </row>
    <row r="92" spans="1:49" ht="14.25" x14ac:dyDescent="0.15">
      <c r="B92" s="73"/>
      <c r="C92" s="105" t="s">
        <v>123</v>
      </c>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74"/>
      <c r="AL92" s="74"/>
      <c r="AM92" s="74"/>
      <c r="AN92" s="74"/>
    </row>
    <row r="93" spans="1:49" x14ac:dyDescent="0.15">
      <c r="B93" s="64"/>
      <c r="C93" s="64"/>
      <c r="D93" s="64"/>
      <c r="E93" s="64"/>
      <c r="F93" s="64"/>
      <c r="G93" s="64"/>
      <c r="H93" s="64"/>
      <c r="I93" s="64"/>
      <c r="J93" s="64"/>
      <c r="K93" s="64"/>
      <c r="L93" s="64"/>
      <c r="M93" s="64"/>
      <c r="N93" s="64"/>
      <c r="O93" s="64"/>
      <c r="P93" s="64"/>
      <c r="Q93" s="64"/>
      <c r="R93" s="65"/>
      <c r="S93" s="65"/>
      <c r="T93" s="65"/>
      <c r="U93" s="65"/>
      <c r="V93" s="65"/>
      <c r="W93" s="66"/>
      <c r="X93" s="66"/>
      <c r="Y93" s="66"/>
      <c r="Z93" s="66"/>
      <c r="AA93" s="66"/>
      <c r="AB93" s="66"/>
      <c r="AC93" s="66"/>
      <c r="AD93" s="66"/>
      <c r="AE93" s="66"/>
      <c r="AF93" s="66"/>
      <c r="AG93" s="66"/>
      <c r="AH93" s="66"/>
      <c r="AI93" s="67"/>
      <c r="AJ93" s="67"/>
      <c r="AK93" s="65"/>
      <c r="AL93" s="64"/>
      <c r="AM93" s="64"/>
      <c r="AN93" s="64"/>
    </row>
    <row r="94" spans="1:49" ht="14.25" x14ac:dyDescent="0.15">
      <c r="B94" s="61" t="s">
        <v>120</v>
      </c>
      <c r="C94" s="75"/>
      <c r="D94" s="105" t="s">
        <v>124</v>
      </c>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76"/>
      <c r="AL94" s="76"/>
      <c r="AM94" s="76"/>
      <c r="AN94" s="76"/>
    </row>
    <row r="95" spans="1:49" ht="14.25" x14ac:dyDescent="0.15">
      <c r="B95" s="75"/>
      <c r="C95" s="105" t="s">
        <v>125</v>
      </c>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76"/>
      <c r="AL95" s="76"/>
      <c r="AM95" s="76"/>
      <c r="AN95" s="76"/>
    </row>
  </sheetData>
  <mergeCells count="157">
    <mergeCell ref="B79:F81"/>
    <mergeCell ref="AG79:AI81"/>
    <mergeCell ref="H80:K80"/>
    <mergeCell ref="M80:P80"/>
    <mergeCell ref="AK80:AK81"/>
    <mergeCell ref="AM80:AM81"/>
    <mergeCell ref="AK74:AK75"/>
    <mergeCell ref="AM74:AM75"/>
    <mergeCell ref="B76:F78"/>
    <mergeCell ref="AG76:AI78"/>
    <mergeCell ref="H77:K77"/>
    <mergeCell ref="M77:P77"/>
    <mergeCell ref="AK77:AK78"/>
    <mergeCell ref="AM77:AM78"/>
    <mergeCell ref="AC71:AE71"/>
    <mergeCell ref="AG71:AI71"/>
    <mergeCell ref="B73:F75"/>
    <mergeCell ref="H74:K74"/>
    <mergeCell ref="M74:P74"/>
    <mergeCell ref="S74:Z74"/>
    <mergeCell ref="AA74:AD74"/>
    <mergeCell ref="AG74:AI75"/>
    <mergeCell ref="B70:F72"/>
    <mergeCell ref="H71:K71"/>
    <mergeCell ref="M71:O71"/>
    <mergeCell ref="Q71:S71"/>
    <mergeCell ref="U71:W71"/>
    <mergeCell ref="Y71:AA71"/>
    <mergeCell ref="B64:F66"/>
    <mergeCell ref="H65:K65"/>
    <mergeCell ref="M65:P65"/>
    <mergeCell ref="AG65:AI65"/>
    <mergeCell ref="B67:F69"/>
    <mergeCell ref="H68:K68"/>
    <mergeCell ref="M68:P68"/>
    <mergeCell ref="AG68:AI68"/>
    <mergeCell ref="B58:F60"/>
    <mergeCell ref="H59:K59"/>
    <mergeCell ref="AG59:AI59"/>
    <mergeCell ref="B61:F63"/>
    <mergeCell ref="H62:K62"/>
    <mergeCell ref="M62:P62"/>
    <mergeCell ref="AG62:AI62"/>
    <mergeCell ref="B52:F54"/>
    <mergeCell ref="H53:K53"/>
    <mergeCell ref="M53:P53"/>
    <mergeCell ref="AG53:AI53"/>
    <mergeCell ref="B55:F57"/>
    <mergeCell ref="H56:K56"/>
    <mergeCell ref="M56:P56"/>
    <mergeCell ref="AG56:AI56"/>
    <mergeCell ref="B46:F48"/>
    <mergeCell ref="H47:K47"/>
    <mergeCell ref="M47:P47"/>
    <mergeCell ref="R47:U47"/>
    <mergeCell ref="AG47:AI47"/>
    <mergeCell ref="B49:F51"/>
    <mergeCell ref="H50:K50"/>
    <mergeCell ref="M50:P50"/>
    <mergeCell ref="AG50:AI50"/>
    <mergeCell ref="B43:F45"/>
    <mergeCell ref="H43:K43"/>
    <mergeCell ref="M43:P43"/>
    <mergeCell ref="H44:K44"/>
    <mergeCell ref="M44:P44"/>
    <mergeCell ref="AG44:AI44"/>
    <mergeCell ref="H45:K45"/>
    <mergeCell ref="M45:P45"/>
    <mergeCell ref="B40:F42"/>
    <mergeCell ref="H40:K40"/>
    <mergeCell ref="M40:P40"/>
    <mergeCell ref="H41:K41"/>
    <mergeCell ref="M41:P41"/>
    <mergeCell ref="AG41:AI41"/>
    <mergeCell ref="H42:K42"/>
    <mergeCell ref="M42:P42"/>
    <mergeCell ref="B37:F39"/>
    <mergeCell ref="H37:K37"/>
    <mergeCell ref="M37:P37"/>
    <mergeCell ref="H38:K38"/>
    <mergeCell ref="M38:P38"/>
    <mergeCell ref="AG38:AI38"/>
    <mergeCell ref="H39:K39"/>
    <mergeCell ref="M39:P39"/>
    <mergeCell ref="B34:F36"/>
    <mergeCell ref="H34:K34"/>
    <mergeCell ref="M34:P34"/>
    <mergeCell ref="H35:K35"/>
    <mergeCell ref="M35:P35"/>
    <mergeCell ref="AG35:AI35"/>
    <mergeCell ref="H36:K36"/>
    <mergeCell ref="M36:P36"/>
    <mergeCell ref="B28:F30"/>
    <mergeCell ref="H29:K29"/>
    <mergeCell ref="M29:P29"/>
    <mergeCell ref="AG29:AI29"/>
    <mergeCell ref="B31:F33"/>
    <mergeCell ref="H32:K32"/>
    <mergeCell ref="M32:P32"/>
    <mergeCell ref="AG32:AI32"/>
    <mergeCell ref="AG20:AI20"/>
    <mergeCell ref="B22:F24"/>
    <mergeCell ref="H23:K23"/>
    <mergeCell ref="M23:P23"/>
    <mergeCell ref="AG23:AI23"/>
    <mergeCell ref="B25:F27"/>
    <mergeCell ref="H26:K26"/>
    <mergeCell ref="M26:P26"/>
    <mergeCell ref="AG26:AI26"/>
    <mergeCell ref="AB17:AD17"/>
    <mergeCell ref="B19:F21"/>
    <mergeCell ref="H20:L20"/>
    <mergeCell ref="N20:R20"/>
    <mergeCell ref="T20:Y20"/>
    <mergeCell ref="Z20:AD20"/>
    <mergeCell ref="AJ16:AJ17"/>
    <mergeCell ref="AK16:AK17"/>
    <mergeCell ref="AL16:AL17"/>
    <mergeCell ref="AM16:AM17"/>
    <mergeCell ref="AN16:AN17"/>
    <mergeCell ref="H17:J17"/>
    <mergeCell ref="L17:N17"/>
    <mergeCell ref="P17:R17"/>
    <mergeCell ref="T17:V17"/>
    <mergeCell ref="X17:Z17"/>
    <mergeCell ref="AG14:AN14"/>
    <mergeCell ref="B15:F18"/>
    <mergeCell ref="A16:A17"/>
    <mergeCell ref="H16:J16"/>
    <mergeCell ref="L16:N16"/>
    <mergeCell ref="P16:R16"/>
    <mergeCell ref="T16:V16"/>
    <mergeCell ref="X16:Z16"/>
    <mergeCell ref="AB16:AD16"/>
    <mergeCell ref="AG16:AI17"/>
    <mergeCell ref="B9:V9"/>
    <mergeCell ref="C11:G11"/>
    <mergeCell ref="J11:N11"/>
    <mergeCell ref="Q11:U11"/>
    <mergeCell ref="W11:AA11"/>
    <mergeCell ref="B14:AF14"/>
    <mergeCell ref="AI5:AJ5"/>
    <mergeCell ref="AK5:AL5"/>
    <mergeCell ref="AM5:AN5"/>
    <mergeCell ref="K6:T6"/>
    <mergeCell ref="U6:AN6"/>
    <mergeCell ref="K7:T7"/>
    <mergeCell ref="U7:AN7"/>
    <mergeCell ref="H3:AG3"/>
    <mergeCell ref="K5:T5"/>
    <mergeCell ref="U5:V5"/>
    <mergeCell ref="W5:X5"/>
    <mergeCell ref="Y5:Z5"/>
    <mergeCell ref="AA5:AB5"/>
    <mergeCell ref="AC5:AD5"/>
    <mergeCell ref="AE5:AF5"/>
    <mergeCell ref="AG5:AH5"/>
  </mergeCells>
  <phoneticPr fontId="2"/>
  <dataValidations count="9">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9:AN65549 JQ65549:KJ65549 TM65549:UF65549 ADI65549:AEB65549 ANE65549:ANX65549 AXA65549:AXT65549 BGW65549:BHP65549 BQS65549:BRL65549 CAO65549:CBH65549 CKK65549:CLD65549 CUG65549:CUZ65549 DEC65549:DEV65549 DNY65549:DOR65549 DXU65549:DYN65549 EHQ65549:EIJ65549 ERM65549:ESF65549 FBI65549:FCB65549 FLE65549:FLX65549 FVA65549:FVT65549 GEW65549:GFP65549 GOS65549:GPL65549 GYO65549:GZH65549 HIK65549:HJD65549 HSG65549:HSZ65549 ICC65549:ICV65549 ILY65549:IMR65549 IVU65549:IWN65549 JFQ65549:JGJ65549 JPM65549:JQF65549 JZI65549:KAB65549 KJE65549:KJX65549 KTA65549:KTT65549 LCW65549:LDP65549 LMS65549:LNL65549 LWO65549:LXH65549 MGK65549:MHD65549 MQG65549:MQZ65549 NAC65549:NAV65549 NJY65549:NKR65549 NTU65549:NUN65549 ODQ65549:OEJ65549 ONM65549:OOF65549 OXI65549:OYB65549 PHE65549:PHX65549 PRA65549:PRT65549 QAW65549:QBP65549 QKS65549:QLL65549 QUO65549:QVH65549 REK65549:RFD65549 ROG65549:ROZ65549 RYC65549:RYV65549 SHY65549:SIR65549 SRU65549:SSN65549 TBQ65549:TCJ65549 TLM65549:TMF65549 TVI65549:TWB65549 UFE65549:UFX65549 UPA65549:UPT65549 UYW65549:UZP65549 VIS65549:VJL65549 VSO65549:VTH65549 WCK65549:WDD65549 WMG65549:WMZ65549 WWC65549:WWV65549 U131085:AN131085 JQ131085:KJ131085 TM131085:UF131085 ADI131085:AEB131085 ANE131085:ANX131085 AXA131085:AXT131085 BGW131085:BHP131085 BQS131085:BRL131085 CAO131085:CBH131085 CKK131085:CLD131085 CUG131085:CUZ131085 DEC131085:DEV131085 DNY131085:DOR131085 DXU131085:DYN131085 EHQ131085:EIJ131085 ERM131085:ESF131085 FBI131085:FCB131085 FLE131085:FLX131085 FVA131085:FVT131085 GEW131085:GFP131085 GOS131085:GPL131085 GYO131085:GZH131085 HIK131085:HJD131085 HSG131085:HSZ131085 ICC131085:ICV131085 ILY131085:IMR131085 IVU131085:IWN131085 JFQ131085:JGJ131085 JPM131085:JQF131085 JZI131085:KAB131085 KJE131085:KJX131085 KTA131085:KTT131085 LCW131085:LDP131085 LMS131085:LNL131085 LWO131085:LXH131085 MGK131085:MHD131085 MQG131085:MQZ131085 NAC131085:NAV131085 NJY131085:NKR131085 NTU131085:NUN131085 ODQ131085:OEJ131085 ONM131085:OOF131085 OXI131085:OYB131085 PHE131085:PHX131085 PRA131085:PRT131085 QAW131085:QBP131085 QKS131085:QLL131085 QUO131085:QVH131085 REK131085:RFD131085 ROG131085:ROZ131085 RYC131085:RYV131085 SHY131085:SIR131085 SRU131085:SSN131085 TBQ131085:TCJ131085 TLM131085:TMF131085 TVI131085:TWB131085 UFE131085:UFX131085 UPA131085:UPT131085 UYW131085:UZP131085 VIS131085:VJL131085 VSO131085:VTH131085 WCK131085:WDD131085 WMG131085:WMZ131085 WWC131085:WWV131085 U196621:AN196621 JQ196621:KJ196621 TM196621:UF196621 ADI196621:AEB196621 ANE196621:ANX196621 AXA196621:AXT196621 BGW196621:BHP196621 BQS196621:BRL196621 CAO196621:CBH196621 CKK196621:CLD196621 CUG196621:CUZ196621 DEC196621:DEV196621 DNY196621:DOR196621 DXU196621:DYN196621 EHQ196621:EIJ196621 ERM196621:ESF196621 FBI196621:FCB196621 FLE196621:FLX196621 FVA196621:FVT196621 GEW196621:GFP196621 GOS196621:GPL196621 GYO196621:GZH196621 HIK196621:HJD196621 HSG196621:HSZ196621 ICC196621:ICV196621 ILY196621:IMR196621 IVU196621:IWN196621 JFQ196621:JGJ196621 JPM196621:JQF196621 JZI196621:KAB196621 KJE196621:KJX196621 KTA196621:KTT196621 LCW196621:LDP196621 LMS196621:LNL196621 LWO196621:LXH196621 MGK196621:MHD196621 MQG196621:MQZ196621 NAC196621:NAV196621 NJY196621:NKR196621 NTU196621:NUN196621 ODQ196621:OEJ196621 ONM196621:OOF196621 OXI196621:OYB196621 PHE196621:PHX196621 PRA196621:PRT196621 QAW196621:QBP196621 QKS196621:QLL196621 QUO196621:QVH196621 REK196621:RFD196621 ROG196621:ROZ196621 RYC196621:RYV196621 SHY196621:SIR196621 SRU196621:SSN196621 TBQ196621:TCJ196621 TLM196621:TMF196621 TVI196621:TWB196621 UFE196621:UFX196621 UPA196621:UPT196621 UYW196621:UZP196621 VIS196621:VJL196621 VSO196621:VTH196621 WCK196621:WDD196621 WMG196621:WMZ196621 WWC196621:WWV196621 U262157:AN262157 JQ262157:KJ262157 TM262157:UF262157 ADI262157:AEB262157 ANE262157:ANX262157 AXA262157:AXT262157 BGW262157:BHP262157 BQS262157:BRL262157 CAO262157:CBH262157 CKK262157:CLD262157 CUG262157:CUZ262157 DEC262157:DEV262157 DNY262157:DOR262157 DXU262157:DYN262157 EHQ262157:EIJ262157 ERM262157:ESF262157 FBI262157:FCB262157 FLE262157:FLX262157 FVA262157:FVT262157 GEW262157:GFP262157 GOS262157:GPL262157 GYO262157:GZH262157 HIK262157:HJD262157 HSG262157:HSZ262157 ICC262157:ICV262157 ILY262157:IMR262157 IVU262157:IWN262157 JFQ262157:JGJ262157 JPM262157:JQF262157 JZI262157:KAB262157 KJE262157:KJX262157 KTA262157:KTT262157 LCW262157:LDP262157 LMS262157:LNL262157 LWO262157:LXH262157 MGK262157:MHD262157 MQG262157:MQZ262157 NAC262157:NAV262157 NJY262157:NKR262157 NTU262157:NUN262157 ODQ262157:OEJ262157 ONM262157:OOF262157 OXI262157:OYB262157 PHE262157:PHX262157 PRA262157:PRT262157 QAW262157:QBP262157 QKS262157:QLL262157 QUO262157:QVH262157 REK262157:RFD262157 ROG262157:ROZ262157 RYC262157:RYV262157 SHY262157:SIR262157 SRU262157:SSN262157 TBQ262157:TCJ262157 TLM262157:TMF262157 TVI262157:TWB262157 UFE262157:UFX262157 UPA262157:UPT262157 UYW262157:UZP262157 VIS262157:VJL262157 VSO262157:VTH262157 WCK262157:WDD262157 WMG262157:WMZ262157 WWC262157:WWV262157 U327693:AN327693 JQ327693:KJ327693 TM327693:UF327693 ADI327693:AEB327693 ANE327693:ANX327693 AXA327693:AXT327693 BGW327693:BHP327693 BQS327693:BRL327693 CAO327693:CBH327693 CKK327693:CLD327693 CUG327693:CUZ327693 DEC327693:DEV327693 DNY327693:DOR327693 DXU327693:DYN327693 EHQ327693:EIJ327693 ERM327693:ESF327693 FBI327693:FCB327693 FLE327693:FLX327693 FVA327693:FVT327693 GEW327693:GFP327693 GOS327693:GPL327693 GYO327693:GZH327693 HIK327693:HJD327693 HSG327693:HSZ327693 ICC327693:ICV327693 ILY327693:IMR327693 IVU327693:IWN327693 JFQ327693:JGJ327693 JPM327693:JQF327693 JZI327693:KAB327693 KJE327693:KJX327693 KTA327693:KTT327693 LCW327693:LDP327693 LMS327693:LNL327693 LWO327693:LXH327693 MGK327693:MHD327693 MQG327693:MQZ327693 NAC327693:NAV327693 NJY327693:NKR327693 NTU327693:NUN327693 ODQ327693:OEJ327693 ONM327693:OOF327693 OXI327693:OYB327693 PHE327693:PHX327693 PRA327693:PRT327693 QAW327693:QBP327693 QKS327693:QLL327693 QUO327693:QVH327693 REK327693:RFD327693 ROG327693:ROZ327693 RYC327693:RYV327693 SHY327693:SIR327693 SRU327693:SSN327693 TBQ327693:TCJ327693 TLM327693:TMF327693 TVI327693:TWB327693 UFE327693:UFX327693 UPA327693:UPT327693 UYW327693:UZP327693 VIS327693:VJL327693 VSO327693:VTH327693 WCK327693:WDD327693 WMG327693:WMZ327693 WWC327693:WWV327693 U393229:AN393229 JQ393229:KJ393229 TM393229:UF393229 ADI393229:AEB393229 ANE393229:ANX393229 AXA393229:AXT393229 BGW393229:BHP393229 BQS393229:BRL393229 CAO393229:CBH393229 CKK393229:CLD393229 CUG393229:CUZ393229 DEC393229:DEV393229 DNY393229:DOR393229 DXU393229:DYN393229 EHQ393229:EIJ393229 ERM393229:ESF393229 FBI393229:FCB393229 FLE393229:FLX393229 FVA393229:FVT393229 GEW393229:GFP393229 GOS393229:GPL393229 GYO393229:GZH393229 HIK393229:HJD393229 HSG393229:HSZ393229 ICC393229:ICV393229 ILY393229:IMR393229 IVU393229:IWN393229 JFQ393229:JGJ393229 JPM393229:JQF393229 JZI393229:KAB393229 KJE393229:KJX393229 KTA393229:KTT393229 LCW393229:LDP393229 LMS393229:LNL393229 LWO393229:LXH393229 MGK393229:MHD393229 MQG393229:MQZ393229 NAC393229:NAV393229 NJY393229:NKR393229 NTU393229:NUN393229 ODQ393229:OEJ393229 ONM393229:OOF393229 OXI393229:OYB393229 PHE393229:PHX393229 PRA393229:PRT393229 QAW393229:QBP393229 QKS393229:QLL393229 QUO393229:QVH393229 REK393229:RFD393229 ROG393229:ROZ393229 RYC393229:RYV393229 SHY393229:SIR393229 SRU393229:SSN393229 TBQ393229:TCJ393229 TLM393229:TMF393229 TVI393229:TWB393229 UFE393229:UFX393229 UPA393229:UPT393229 UYW393229:UZP393229 VIS393229:VJL393229 VSO393229:VTH393229 WCK393229:WDD393229 WMG393229:WMZ393229 WWC393229:WWV393229 U458765:AN458765 JQ458765:KJ458765 TM458765:UF458765 ADI458765:AEB458765 ANE458765:ANX458765 AXA458765:AXT458765 BGW458765:BHP458765 BQS458765:BRL458765 CAO458765:CBH458765 CKK458765:CLD458765 CUG458765:CUZ458765 DEC458765:DEV458765 DNY458765:DOR458765 DXU458765:DYN458765 EHQ458765:EIJ458765 ERM458765:ESF458765 FBI458765:FCB458765 FLE458765:FLX458765 FVA458765:FVT458765 GEW458765:GFP458765 GOS458765:GPL458765 GYO458765:GZH458765 HIK458765:HJD458765 HSG458765:HSZ458765 ICC458765:ICV458765 ILY458765:IMR458765 IVU458765:IWN458765 JFQ458765:JGJ458765 JPM458765:JQF458765 JZI458765:KAB458765 KJE458765:KJX458765 KTA458765:KTT458765 LCW458765:LDP458765 LMS458765:LNL458765 LWO458765:LXH458765 MGK458765:MHD458765 MQG458765:MQZ458765 NAC458765:NAV458765 NJY458765:NKR458765 NTU458765:NUN458765 ODQ458765:OEJ458765 ONM458765:OOF458765 OXI458765:OYB458765 PHE458765:PHX458765 PRA458765:PRT458765 QAW458765:QBP458765 QKS458765:QLL458765 QUO458765:QVH458765 REK458765:RFD458765 ROG458765:ROZ458765 RYC458765:RYV458765 SHY458765:SIR458765 SRU458765:SSN458765 TBQ458765:TCJ458765 TLM458765:TMF458765 TVI458765:TWB458765 UFE458765:UFX458765 UPA458765:UPT458765 UYW458765:UZP458765 VIS458765:VJL458765 VSO458765:VTH458765 WCK458765:WDD458765 WMG458765:WMZ458765 WWC458765:WWV458765 U524301:AN524301 JQ524301:KJ524301 TM524301:UF524301 ADI524301:AEB524301 ANE524301:ANX524301 AXA524301:AXT524301 BGW524301:BHP524301 BQS524301:BRL524301 CAO524301:CBH524301 CKK524301:CLD524301 CUG524301:CUZ524301 DEC524301:DEV524301 DNY524301:DOR524301 DXU524301:DYN524301 EHQ524301:EIJ524301 ERM524301:ESF524301 FBI524301:FCB524301 FLE524301:FLX524301 FVA524301:FVT524301 GEW524301:GFP524301 GOS524301:GPL524301 GYO524301:GZH524301 HIK524301:HJD524301 HSG524301:HSZ524301 ICC524301:ICV524301 ILY524301:IMR524301 IVU524301:IWN524301 JFQ524301:JGJ524301 JPM524301:JQF524301 JZI524301:KAB524301 KJE524301:KJX524301 KTA524301:KTT524301 LCW524301:LDP524301 LMS524301:LNL524301 LWO524301:LXH524301 MGK524301:MHD524301 MQG524301:MQZ524301 NAC524301:NAV524301 NJY524301:NKR524301 NTU524301:NUN524301 ODQ524301:OEJ524301 ONM524301:OOF524301 OXI524301:OYB524301 PHE524301:PHX524301 PRA524301:PRT524301 QAW524301:QBP524301 QKS524301:QLL524301 QUO524301:QVH524301 REK524301:RFD524301 ROG524301:ROZ524301 RYC524301:RYV524301 SHY524301:SIR524301 SRU524301:SSN524301 TBQ524301:TCJ524301 TLM524301:TMF524301 TVI524301:TWB524301 UFE524301:UFX524301 UPA524301:UPT524301 UYW524301:UZP524301 VIS524301:VJL524301 VSO524301:VTH524301 WCK524301:WDD524301 WMG524301:WMZ524301 WWC524301:WWV524301 U589837:AN589837 JQ589837:KJ589837 TM589837:UF589837 ADI589837:AEB589837 ANE589837:ANX589837 AXA589837:AXT589837 BGW589837:BHP589837 BQS589837:BRL589837 CAO589837:CBH589837 CKK589837:CLD589837 CUG589837:CUZ589837 DEC589837:DEV589837 DNY589837:DOR589837 DXU589837:DYN589837 EHQ589837:EIJ589837 ERM589837:ESF589837 FBI589837:FCB589837 FLE589837:FLX589837 FVA589837:FVT589837 GEW589837:GFP589837 GOS589837:GPL589837 GYO589837:GZH589837 HIK589837:HJD589837 HSG589837:HSZ589837 ICC589837:ICV589837 ILY589837:IMR589837 IVU589837:IWN589837 JFQ589837:JGJ589837 JPM589837:JQF589837 JZI589837:KAB589837 KJE589837:KJX589837 KTA589837:KTT589837 LCW589837:LDP589837 LMS589837:LNL589837 LWO589837:LXH589837 MGK589837:MHD589837 MQG589837:MQZ589837 NAC589837:NAV589837 NJY589837:NKR589837 NTU589837:NUN589837 ODQ589837:OEJ589837 ONM589837:OOF589837 OXI589837:OYB589837 PHE589837:PHX589837 PRA589837:PRT589837 QAW589837:QBP589837 QKS589837:QLL589837 QUO589837:QVH589837 REK589837:RFD589837 ROG589837:ROZ589837 RYC589837:RYV589837 SHY589837:SIR589837 SRU589837:SSN589837 TBQ589837:TCJ589837 TLM589837:TMF589837 TVI589837:TWB589837 UFE589837:UFX589837 UPA589837:UPT589837 UYW589837:UZP589837 VIS589837:VJL589837 VSO589837:VTH589837 WCK589837:WDD589837 WMG589837:WMZ589837 WWC589837:WWV589837 U655373:AN655373 JQ655373:KJ655373 TM655373:UF655373 ADI655373:AEB655373 ANE655373:ANX655373 AXA655373:AXT655373 BGW655373:BHP655373 BQS655373:BRL655373 CAO655373:CBH655373 CKK655373:CLD655373 CUG655373:CUZ655373 DEC655373:DEV655373 DNY655373:DOR655373 DXU655373:DYN655373 EHQ655373:EIJ655373 ERM655373:ESF655373 FBI655373:FCB655373 FLE655373:FLX655373 FVA655373:FVT655373 GEW655373:GFP655373 GOS655373:GPL655373 GYO655373:GZH655373 HIK655373:HJD655373 HSG655373:HSZ655373 ICC655373:ICV655373 ILY655373:IMR655373 IVU655373:IWN655373 JFQ655373:JGJ655373 JPM655373:JQF655373 JZI655373:KAB655373 KJE655373:KJX655373 KTA655373:KTT655373 LCW655373:LDP655373 LMS655373:LNL655373 LWO655373:LXH655373 MGK655373:MHD655373 MQG655373:MQZ655373 NAC655373:NAV655373 NJY655373:NKR655373 NTU655373:NUN655373 ODQ655373:OEJ655373 ONM655373:OOF655373 OXI655373:OYB655373 PHE655373:PHX655373 PRA655373:PRT655373 QAW655373:QBP655373 QKS655373:QLL655373 QUO655373:QVH655373 REK655373:RFD655373 ROG655373:ROZ655373 RYC655373:RYV655373 SHY655373:SIR655373 SRU655373:SSN655373 TBQ655373:TCJ655373 TLM655373:TMF655373 TVI655373:TWB655373 UFE655373:UFX655373 UPA655373:UPT655373 UYW655373:UZP655373 VIS655373:VJL655373 VSO655373:VTH655373 WCK655373:WDD655373 WMG655373:WMZ655373 WWC655373:WWV655373 U720909:AN720909 JQ720909:KJ720909 TM720909:UF720909 ADI720909:AEB720909 ANE720909:ANX720909 AXA720909:AXT720909 BGW720909:BHP720909 BQS720909:BRL720909 CAO720909:CBH720909 CKK720909:CLD720909 CUG720909:CUZ720909 DEC720909:DEV720909 DNY720909:DOR720909 DXU720909:DYN720909 EHQ720909:EIJ720909 ERM720909:ESF720909 FBI720909:FCB720909 FLE720909:FLX720909 FVA720909:FVT720909 GEW720909:GFP720909 GOS720909:GPL720909 GYO720909:GZH720909 HIK720909:HJD720909 HSG720909:HSZ720909 ICC720909:ICV720909 ILY720909:IMR720909 IVU720909:IWN720909 JFQ720909:JGJ720909 JPM720909:JQF720909 JZI720909:KAB720909 KJE720909:KJX720909 KTA720909:KTT720909 LCW720909:LDP720909 LMS720909:LNL720909 LWO720909:LXH720909 MGK720909:MHD720909 MQG720909:MQZ720909 NAC720909:NAV720909 NJY720909:NKR720909 NTU720909:NUN720909 ODQ720909:OEJ720909 ONM720909:OOF720909 OXI720909:OYB720909 PHE720909:PHX720909 PRA720909:PRT720909 QAW720909:QBP720909 QKS720909:QLL720909 QUO720909:QVH720909 REK720909:RFD720909 ROG720909:ROZ720909 RYC720909:RYV720909 SHY720909:SIR720909 SRU720909:SSN720909 TBQ720909:TCJ720909 TLM720909:TMF720909 TVI720909:TWB720909 UFE720909:UFX720909 UPA720909:UPT720909 UYW720909:UZP720909 VIS720909:VJL720909 VSO720909:VTH720909 WCK720909:WDD720909 WMG720909:WMZ720909 WWC720909:WWV720909 U786445:AN786445 JQ786445:KJ786445 TM786445:UF786445 ADI786445:AEB786445 ANE786445:ANX786445 AXA786445:AXT786445 BGW786445:BHP786445 BQS786445:BRL786445 CAO786445:CBH786445 CKK786445:CLD786445 CUG786445:CUZ786445 DEC786445:DEV786445 DNY786445:DOR786445 DXU786445:DYN786445 EHQ786445:EIJ786445 ERM786445:ESF786445 FBI786445:FCB786445 FLE786445:FLX786445 FVA786445:FVT786445 GEW786445:GFP786445 GOS786445:GPL786445 GYO786445:GZH786445 HIK786445:HJD786445 HSG786445:HSZ786445 ICC786445:ICV786445 ILY786445:IMR786445 IVU786445:IWN786445 JFQ786445:JGJ786445 JPM786445:JQF786445 JZI786445:KAB786445 KJE786445:KJX786445 KTA786445:KTT786445 LCW786445:LDP786445 LMS786445:LNL786445 LWO786445:LXH786445 MGK786445:MHD786445 MQG786445:MQZ786445 NAC786445:NAV786445 NJY786445:NKR786445 NTU786445:NUN786445 ODQ786445:OEJ786445 ONM786445:OOF786445 OXI786445:OYB786445 PHE786445:PHX786445 PRA786445:PRT786445 QAW786445:QBP786445 QKS786445:QLL786445 QUO786445:QVH786445 REK786445:RFD786445 ROG786445:ROZ786445 RYC786445:RYV786445 SHY786445:SIR786445 SRU786445:SSN786445 TBQ786445:TCJ786445 TLM786445:TMF786445 TVI786445:TWB786445 UFE786445:UFX786445 UPA786445:UPT786445 UYW786445:UZP786445 VIS786445:VJL786445 VSO786445:VTH786445 WCK786445:WDD786445 WMG786445:WMZ786445 WWC786445:WWV786445 U851981:AN851981 JQ851981:KJ851981 TM851981:UF851981 ADI851981:AEB851981 ANE851981:ANX851981 AXA851981:AXT851981 BGW851981:BHP851981 BQS851981:BRL851981 CAO851981:CBH851981 CKK851981:CLD851981 CUG851981:CUZ851981 DEC851981:DEV851981 DNY851981:DOR851981 DXU851981:DYN851981 EHQ851981:EIJ851981 ERM851981:ESF851981 FBI851981:FCB851981 FLE851981:FLX851981 FVA851981:FVT851981 GEW851981:GFP851981 GOS851981:GPL851981 GYO851981:GZH851981 HIK851981:HJD851981 HSG851981:HSZ851981 ICC851981:ICV851981 ILY851981:IMR851981 IVU851981:IWN851981 JFQ851981:JGJ851981 JPM851981:JQF851981 JZI851981:KAB851981 KJE851981:KJX851981 KTA851981:KTT851981 LCW851981:LDP851981 LMS851981:LNL851981 LWO851981:LXH851981 MGK851981:MHD851981 MQG851981:MQZ851981 NAC851981:NAV851981 NJY851981:NKR851981 NTU851981:NUN851981 ODQ851981:OEJ851981 ONM851981:OOF851981 OXI851981:OYB851981 PHE851981:PHX851981 PRA851981:PRT851981 QAW851981:QBP851981 QKS851981:QLL851981 QUO851981:QVH851981 REK851981:RFD851981 ROG851981:ROZ851981 RYC851981:RYV851981 SHY851981:SIR851981 SRU851981:SSN851981 TBQ851981:TCJ851981 TLM851981:TMF851981 TVI851981:TWB851981 UFE851981:UFX851981 UPA851981:UPT851981 UYW851981:UZP851981 VIS851981:VJL851981 VSO851981:VTH851981 WCK851981:WDD851981 WMG851981:WMZ851981 WWC851981:WWV851981 U917517:AN917517 JQ917517:KJ917517 TM917517:UF917517 ADI917517:AEB917517 ANE917517:ANX917517 AXA917517:AXT917517 BGW917517:BHP917517 BQS917517:BRL917517 CAO917517:CBH917517 CKK917517:CLD917517 CUG917517:CUZ917517 DEC917517:DEV917517 DNY917517:DOR917517 DXU917517:DYN917517 EHQ917517:EIJ917517 ERM917517:ESF917517 FBI917517:FCB917517 FLE917517:FLX917517 FVA917517:FVT917517 GEW917517:GFP917517 GOS917517:GPL917517 GYO917517:GZH917517 HIK917517:HJD917517 HSG917517:HSZ917517 ICC917517:ICV917517 ILY917517:IMR917517 IVU917517:IWN917517 JFQ917517:JGJ917517 JPM917517:JQF917517 JZI917517:KAB917517 KJE917517:KJX917517 KTA917517:KTT917517 LCW917517:LDP917517 LMS917517:LNL917517 LWO917517:LXH917517 MGK917517:MHD917517 MQG917517:MQZ917517 NAC917517:NAV917517 NJY917517:NKR917517 NTU917517:NUN917517 ODQ917517:OEJ917517 ONM917517:OOF917517 OXI917517:OYB917517 PHE917517:PHX917517 PRA917517:PRT917517 QAW917517:QBP917517 QKS917517:QLL917517 QUO917517:QVH917517 REK917517:RFD917517 ROG917517:ROZ917517 RYC917517:RYV917517 SHY917517:SIR917517 SRU917517:SSN917517 TBQ917517:TCJ917517 TLM917517:TMF917517 TVI917517:TWB917517 UFE917517:UFX917517 UPA917517:UPT917517 UYW917517:UZP917517 VIS917517:VJL917517 VSO917517:VTH917517 WCK917517:WDD917517 WMG917517:WMZ917517 WWC917517:WWV917517 U983053:AN983053 JQ983053:KJ983053 TM983053:UF983053 ADI983053:AEB983053 ANE983053:ANX983053 AXA983053:AXT983053 BGW983053:BHP983053 BQS983053:BRL983053 CAO983053:CBH983053 CKK983053:CLD983053 CUG983053:CUZ983053 DEC983053:DEV983053 DNY983053:DOR983053 DXU983053:DYN983053 EHQ983053:EIJ983053 ERM983053:ESF983053 FBI983053:FCB983053 FLE983053:FLX983053 FVA983053:FVT983053 GEW983053:GFP983053 GOS983053:GPL983053 GYO983053:GZH983053 HIK983053:HJD983053 HSG983053:HSZ983053 ICC983053:ICV983053 ILY983053:IMR983053 IVU983053:IWN983053 JFQ983053:JGJ983053 JPM983053:JQF983053 JZI983053:KAB983053 KJE983053:KJX983053 KTA983053:KTT983053 LCW983053:LDP983053 LMS983053:LNL983053 LWO983053:LXH983053 MGK983053:MHD983053 MQG983053:MQZ983053 NAC983053:NAV983053 NJY983053:NKR983053 NTU983053:NUN983053 ODQ983053:OEJ983053 ONM983053:OOF983053 OXI983053:OYB983053 PHE983053:PHX983053 PRA983053:PRT983053 QAW983053:QBP983053 QKS983053:QLL983053 QUO983053:QVH983053 REK983053:RFD983053 ROG983053:ROZ983053 RYC983053:RYV983053 SHY983053:SIR983053 SRU983053:SSN983053 TBQ983053:TCJ983053 TLM983053:TMF983053 TVI983053:TWB983053 UFE983053:UFX983053 UPA983053:UPT983053 UYW983053:UZP983053 VIS983053:VJL983053 VSO983053:VTH983053 WCK983053:WDD983053 WMG983053:WMZ983053 WWC983053:WWV983053"/>
    <dataValidation imeMode="halfKatakana" allowBlank="1" showInputMessage="1" showErrorMessage="1" sqref="K91 JG91 TC91 ACY91 AMU91 AWQ91 BGM91 BQI91 CAE91 CKA91 CTW91 DDS91 DNO91 DXK91 EHG91 ERC91 FAY91 FKU91 FUQ91 GEM91 GOI91 GYE91 HIA91 HRW91 IBS91 ILO91 IVK91 JFG91 JPC91 JYY91 KIU91 KSQ91 LCM91 LMI91 LWE91 MGA91 MPW91 MZS91 NJO91 NTK91 ODG91 ONC91 OWY91 PGU91 PQQ91 QAM91 QKI91 QUE91 REA91 RNW91 RXS91 SHO91 SRK91 TBG91 TLC91 TUY91 UEU91 UOQ91 UYM91 VII91 VSE91 WCA91 WLW91 WVS91 K65627 JG65627 TC65627 ACY65627 AMU65627 AWQ65627 BGM65627 BQI65627 CAE65627 CKA65627 CTW65627 DDS65627 DNO65627 DXK65627 EHG65627 ERC65627 FAY65627 FKU65627 FUQ65627 GEM65627 GOI65627 GYE65627 HIA65627 HRW65627 IBS65627 ILO65627 IVK65627 JFG65627 JPC65627 JYY65627 KIU65627 KSQ65627 LCM65627 LMI65627 LWE65627 MGA65627 MPW65627 MZS65627 NJO65627 NTK65627 ODG65627 ONC65627 OWY65627 PGU65627 PQQ65627 QAM65627 QKI65627 QUE65627 REA65627 RNW65627 RXS65627 SHO65627 SRK65627 TBG65627 TLC65627 TUY65627 UEU65627 UOQ65627 UYM65627 VII65627 VSE65627 WCA65627 WLW65627 WVS65627 K131163 JG131163 TC131163 ACY131163 AMU131163 AWQ131163 BGM131163 BQI131163 CAE131163 CKA131163 CTW131163 DDS131163 DNO131163 DXK131163 EHG131163 ERC131163 FAY131163 FKU131163 FUQ131163 GEM131163 GOI131163 GYE131163 HIA131163 HRW131163 IBS131163 ILO131163 IVK131163 JFG131163 JPC131163 JYY131163 KIU131163 KSQ131163 LCM131163 LMI131163 LWE131163 MGA131163 MPW131163 MZS131163 NJO131163 NTK131163 ODG131163 ONC131163 OWY131163 PGU131163 PQQ131163 QAM131163 QKI131163 QUE131163 REA131163 RNW131163 RXS131163 SHO131163 SRK131163 TBG131163 TLC131163 TUY131163 UEU131163 UOQ131163 UYM131163 VII131163 VSE131163 WCA131163 WLW131163 WVS131163 K196699 JG196699 TC196699 ACY196699 AMU196699 AWQ196699 BGM196699 BQI196699 CAE196699 CKA196699 CTW196699 DDS196699 DNO196699 DXK196699 EHG196699 ERC196699 FAY196699 FKU196699 FUQ196699 GEM196699 GOI196699 GYE196699 HIA196699 HRW196699 IBS196699 ILO196699 IVK196699 JFG196699 JPC196699 JYY196699 KIU196699 KSQ196699 LCM196699 LMI196699 LWE196699 MGA196699 MPW196699 MZS196699 NJO196699 NTK196699 ODG196699 ONC196699 OWY196699 PGU196699 PQQ196699 QAM196699 QKI196699 QUE196699 REA196699 RNW196699 RXS196699 SHO196699 SRK196699 TBG196699 TLC196699 TUY196699 UEU196699 UOQ196699 UYM196699 VII196699 VSE196699 WCA196699 WLW196699 WVS196699 K262235 JG262235 TC262235 ACY262235 AMU262235 AWQ262235 BGM262235 BQI262235 CAE262235 CKA262235 CTW262235 DDS262235 DNO262235 DXK262235 EHG262235 ERC262235 FAY262235 FKU262235 FUQ262235 GEM262235 GOI262235 GYE262235 HIA262235 HRW262235 IBS262235 ILO262235 IVK262235 JFG262235 JPC262235 JYY262235 KIU262235 KSQ262235 LCM262235 LMI262235 LWE262235 MGA262235 MPW262235 MZS262235 NJO262235 NTK262235 ODG262235 ONC262235 OWY262235 PGU262235 PQQ262235 QAM262235 QKI262235 QUE262235 REA262235 RNW262235 RXS262235 SHO262235 SRK262235 TBG262235 TLC262235 TUY262235 UEU262235 UOQ262235 UYM262235 VII262235 VSE262235 WCA262235 WLW262235 WVS262235 K327771 JG327771 TC327771 ACY327771 AMU327771 AWQ327771 BGM327771 BQI327771 CAE327771 CKA327771 CTW327771 DDS327771 DNO327771 DXK327771 EHG327771 ERC327771 FAY327771 FKU327771 FUQ327771 GEM327771 GOI327771 GYE327771 HIA327771 HRW327771 IBS327771 ILO327771 IVK327771 JFG327771 JPC327771 JYY327771 KIU327771 KSQ327771 LCM327771 LMI327771 LWE327771 MGA327771 MPW327771 MZS327771 NJO327771 NTK327771 ODG327771 ONC327771 OWY327771 PGU327771 PQQ327771 QAM327771 QKI327771 QUE327771 REA327771 RNW327771 RXS327771 SHO327771 SRK327771 TBG327771 TLC327771 TUY327771 UEU327771 UOQ327771 UYM327771 VII327771 VSE327771 WCA327771 WLW327771 WVS327771 K393307 JG393307 TC393307 ACY393307 AMU393307 AWQ393307 BGM393307 BQI393307 CAE393307 CKA393307 CTW393307 DDS393307 DNO393307 DXK393307 EHG393307 ERC393307 FAY393307 FKU393307 FUQ393307 GEM393307 GOI393307 GYE393307 HIA393307 HRW393307 IBS393307 ILO393307 IVK393307 JFG393307 JPC393307 JYY393307 KIU393307 KSQ393307 LCM393307 LMI393307 LWE393307 MGA393307 MPW393307 MZS393307 NJO393307 NTK393307 ODG393307 ONC393307 OWY393307 PGU393307 PQQ393307 QAM393307 QKI393307 QUE393307 REA393307 RNW393307 RXS393307 SHO393307 SRK393307 TBG393307 TLC393307 TUY393307 UEU393307 UOQ393307 UYM393307 VII393307 VSE393307 WCA393307 WLW393307 WVS393307 K458843 JG458843 TC458843 ACY458843 AMU458843 AWQ458843 BGM458843 BQI458843 CAE458843 CKA458843 CTW458843 DDS458843 DNO458843 DXK458843 EHG458843 ERC458843 FAY458843 FKU458843 FUQ458843 GEM458843 GOI458843 GYE458843 HIA458843 HRW458843 IBS458843 ILO458843 IVK458843 JFG458843 JPC458843 JYY458843 KIU458843 KSQ458843 LCM458843 LMI458843 LWE458843 MGA458843 MPW458843 MZS458843 NJO458843 NTK458843 ODG458843 ONC458843 OWY458843 PGU458843 PQQ458843 QAM458843 QKI458843 QUE458843 REA458843 RNW458843 RXS458843 SHO458843 SRK458843 TBG458843 TLC458843 TUY458843 UEU458843 UOQ458843 UYM458843 VII458843 VSE458843 WCA458843 WLW458843 WVS458843 K524379 JG524379 TC524379 ACY524379 AMU524379 AWQ524379 BGM524379 BQI524379 CAE524379 CKA524379 CTW524379 DDS524379 DNO524379 DXK524379 EHG524379 ERC524379 FAY524379 FKU524379 FUQ524379 GEM524379 GOI524379 GYE524379 HIA524379 HRW524379 IBS524379 ILO524379 IVK524379 JFG524379 JPC524379 JYY524379 KIU524379 KSQ524379 LCM524379 LMI524379 LWE524379 MGA524379 MPW524379 MZS524379 NJO524379 NTK524379 ODG524379 ONC524379 OWY524379 PGU524379 PQQ524379 QAM524379 QKI524379 QUE524379 REA524379 RNW524379 RXS524379 SHO524379 SRK524379 TBG524379 TLC524379 TUY524379 UEU524379 UOQ524379 UYM524379 VII524379 VSE524379 WCA524379 WLW524379 WVS524379 K589915 JG589915 TC589915 ACY589915 AMU589915 AWQ589915 BGM589915 BQI589915 CAE589915 CKA589915 CTW589915 DDS589915 DNO589915 DXK589915 EHG589915 ERC589915 FAY589915 FKU589915 FUQ589915 GEM589915 GOI589915 GYE589915 HIA589915 HRW589915 IBS589915 ILO589915 IVK589915 JFG589915 JPC589915 JYY589915 KIU589915 KSQ589915 LCM589915 LMI589915 LWE589915 MGA589915 MPW589915 MZS589915 NJO589915 NTK589915 ODG589915 ONC589915 OWY589915 PGU589915 PQQ589915 QAM589915 QKI589915 QUE589915 REA589915 RNW589915 RXS589915 SHO589915 SRK589915 TBG589915 TLC589915 TUY589915 UEU589915 UOQ589915 UYM589915 VII589915 VSE589915 WCA589915 WLW589915 WVS589915 K655451 JG655451 TC655451 ACY655451 AMU655451 AWQ655451 BGM655451 BQI655451 CAE655451 CKA655451 CTW655451 DDS655451 DNO655451 DXK655451 EHG655451 ERC655451 FAY655451 FKU655451 FUQ655451 GEM655451 GOI655451 GYE655451 HIA655451 HRW655451 IBS655451 ILO655451 IVK655451 JFG655451 JPC655451 JYY655451 KIU655451 KSQ655451 LCM655451 LMI655451 LWE655451 MGA655451 MPW655451 MZS655451 NJO655451 NTK655451 ODG655451 ONC655451 OWY655451 PGU655451 PQQ655451 QAM655451 QKI655451 QUE655451 REA655451 RNW655451 RXS655451 SHO655451 SRK655451 TBG655451 TLC655451 TUY655451 UEU655451 UOQ655451 UYM655451 VII655451 VSE655451 WCA655451 WLW655451 WVS655451 K720987 JG720987 TC720987 ACY720987 AMU720987 AWQ720987 BGM720987 BQI720987 CAE720987 CKA720987 CTW720987 DDS720987 DNO720987 DXK720987 EHG720987 ERC720987 FAY720987 FKU720987 FUQ720987 GEM720987 GOI720987 GYE720987 HIA720987 HRW720987 IBS720987 ILO720987 IVK720987 JFG720987 JPC720987 JYY720987 KIU720987 KSQ720987 LCM720987 LMI720987 LWE720987 MGA720987 MPW720987 MZS720987 NJO720987 NTK720987 ODG720987 ONC720987 OWY720987 PGU720987 PQQ720987 QAM720987 QKI720987 QUE720987 REA720987 RNW720987 RXS720987 SHO720987 SRK720987 TBG720987 TLC720987 TUY720987 UEU720987 UOQ720987 UYM720987 VII720987 VSE720987 WCA720987 WLW720987 WVS720987 K786523 JG786523 TC786523 ACY786523 AMU786523 AWQ786523 BGM786523 BQI786523 CAE786523 CKA786523 CTW786523 DDS786523 DNO786523 DXK786523 EHG786523 ERC786523 FAY786523 FKU786523 FUQ786523 GEM786523 GOI786523 GYE786523 HIA786523 HRW786523 IBS786523 ILO786523 IVK786523 JFG786523 JPC786523 JYY786523 KIU786523 KSQ786523 LCM786523 LMI786523 LWE786523 MGA786523 MPW786523 MZS786523 NJO786523 NTK786523 ODG786523 ONC786523 OWY786523 PGU786523 PQQ786523 QAM786523 QKI786523 QUE786523 REA786523 RNW786523 RXS786523 SHO786523 SRK786523 TBG786523 TLC786523 TUY786523 UEU786523 UOQ786523 UYM786523 VII786523 VSE786523 WCA786523 WLW786523 WVS786523 K852059 JG852059 TC852059 ACY852059 AMU852059 AWQ852059 BGM852059 BQI852059 CAE852059 CKA852059 CTW852059 DDS852059 DNO852059 DXK852059 EHG852059 ERC852059 FAY852059 FKU852059 FUQ852059 GEM852059 GOI852059 GYE852059 HIA852059 HRW852059 IBS852059 ILO852059 IVK852059 JFG852059 JPC852059 JYY852059 KIU852059 KSQ852059 LCM852059 LMI852059 LWE852059 MGA852059 MPW852059 MZS852059 NJO852059 NTK852059 ODG852059 ONC852059 OWY852059 PGU852059 PQQ852059 QAM852059 QKI852059 QUE852059 REA852059 RNW852059 RXS852059 SHO852059 SRK852059 TBG852059 TLC852059 TUY852059 UEU852059 UOQ852059 UYM852059 VII852059 VSE852059 WCA852059 WLW852059 WVS852059 K917595 JG917595 TC917595 ACY917595 AMU917595 AWQ917595 BGM917595 BQI917595 CAE917595 CKA917595 CTW917595 DDS917595 DNO917595 DXK917595 EHG917595 ERC917595 FAY917595 FKU917595 FUQ917595 GEM917595 GOI917595 GYE917595 HIA917595 HRW917595 IBS917595 ILO917595 IVK917595 JFG917595 JPC917595 JYY917595 KIU917595 KSQ917595 LCM917595 LMI917595 LWE917595 MGA917595 MPW917595 MZS917595 NJO917595 NTK917595 ODG917595 ONC917595 OWY917595 PGU917595 PQQ917595 QAM917595 QKI917595 QUE917595 REA917595 RNW917595 RXS917595 SHO917595 SRK917595 TBG917595 TLC917595 TUY917595 UEU917595 UOQ917595 UYM917595 VII917595 VSE917595 WCA917595 WLW917595 WVS917595 K983131 JG983131 TC983131 ACY983131 AMU983131 AWQ983131 BGM983131 BQI983131 CAE983131 CKA983131 CTW983131 DDS983131 DNO983131 DXK983131 EHG983131 ERC983131 FAY983131 FKU983131 FUQ983131 GEM983131 GOI983131 GYE983131 HIA983131 HRW983131 IBS983131 ILO983131 IVK983131 JFG983131 JPC983131 JYY983131 KIU983131 KSQ983131 LCM983131 LMI983131 LWE983131 MGA983131 MPW983131 MZS983131 NJO983131 NTK983131 ODG983131 ONC983131 OWY983131 PGU983131 PQQ983131 QAM983131 QKI983131 QUE983131 REA983131 RNW983131 RXS983131 SHO983131 SRK983131 TBG983131 TLC983131 TUY983131 UEU983131 UOQ983131 UYM983131 VII983131 VSE983131 WCA983131 WLW983131 WVS983131"/>
    <dataValidation type="list" allowBlank="1" showInputMessage="1" showErrorMessage="1" error="この様式は、平成21年4月1日付けの変更専用です。" sqref="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4 KG65564 UC65564 ADY65564 ANU65564 AXQ65564 BHM65564 BRI65564 CBE65564 CLA65564 CUW65564 DES65564 DOO65564 DYK65564 EIG65564 ESC65564 FBY65564 FLU65564 FVQ65564 GFM65564 GPI65564 GZE65564 HJA65564 HSW65564 ICS65564 IMO65564 IWK65564 JGG65564 JQC65564 JZY65564 KJU65564 KTQ65564 LDM65564 LNI65564 LXE65564 MHA65564 MQW65564 NAS65564 NKO65564 NUK65564 OEG65564 OOC65564 OXY65564 PHU65564 PRQ65564 QBM65564 QLI65564 QVE65564 RFA65564 ROW65564 RYS65564 SIO65564 SSK65564 TCG65564 TMC65564 TVY65564 UFU65564 UPQ65564 UZM65564 VJI65564 VTE65564 WDA65564 WMW65564 WWS65564 AK131100 KG131100 UC131100 ADY131100 ANU131100 AXQ131100 BHM131100 BRI131100 CBE131100 CLA131100 CUW131100 DES131100 DOO131100 DYK131100 EIG131100 ESC131100 FBY131100 FLU131100 FVQ131100 GFM131100 GPI131100 GZE131100 HJA131100 HSW131100 ICS131100 IMO131100 IWK131100 JGG131100 JQC131100 JZY131100 KJU131100 KTQ131100 LDM131100 LNI131100 LXE131100 MHA131100 MQW131100 NAS131100 NKO131100 NUK131100 OEG131100 OOC131100 OXY131100 PHU131100 PRQ131100 QBM131100 QLI131100 QVE131100 RFA131100 ROW131100 RYS131100 SIO131100 SSK131100 TCG131100 TMC131100 TVY131100 UFU131100 UPQ131100 UZM131100 VJI131100 VTE131100 WDA131100 WMW131100 WWS131100 AK196636 KG196636 UC196636 ADY196636 ANU196636 AXQ196636 BHM196636 BRI196636 CBE196636 CLA196636 CUW196636 DES196636 DOO196636 DYK196636 EIG196636 ESC196636 FBY196636 FLU196636 FVQ196636 GFM196636 GPI196636 GZE196636 HJA196636 HSW196636 ICS196636 IMO196636 IWK196636 JGG196636 JQC196636 JZY196636 KJU196636 KTQ196636 LDM196636 LNI196636 LXE196636 MHA196636 MQW196636 NAS196636 NKO196636 NUK196636 OEG196636 OOC196636 OXY196636 PHU196636 PRQ196636 QBM196636 QLI196636 QVE196636 RFA196636 ROW196636 RYS196636 SIO196636 SSK196636 TCG196636 TMC196636 TVY196636 UFU196636 UPQ196636 UZM196636 VJI196636 VTE196636 WDA196636 WMW196636 WWS196636 AK262172 KG262172 UC262172 ADY262172 ANU262172 AXQ262172 BHM262172 BRI262172 CBE262172 CLA262172 CUW262172 DES262172 DOO262172 DYK262172 EIG262172 ESC262172 FBY262172 FLU262172 FVQ262172 GFM262172 GPI262172 GZE262172 HJA262172 HSW262172 ICS262172 IMO262172 IWK262172 JGG262172 JQC262172 JZY262172 KJU262172 KTQ262172 LDM262172 LNI262172 LXE262172 MHA262172 MQW262172 NAS262172 NKO262172 NUK262172 OEG262172 OOC262172 OXY262172 PHU262172 PRQ262172 QBM262172 QLI262172 QVE262172 RFA262172 ROW262172 RYS262172 SIO262172 SSK262172 TCG262172 TMC262172 TVY262172 UFU262172 UPQ262172 UZM262172 VJI262172 VTE262172 WDA262172 WMW262172 WWS262172 AK327708 KG327708 UC327708 ADY327708 ANU327708 AXQ327708 BHM327708 BRI327708 CBE327708 CLA327708 CUW327708 DES327708 DOO327708 DYK327708 EIG327708 ESC327708 FBY327708 FLU327708 FVQ327708 GFM327708 GPI327708 GZE327708 HJA327708 HSW327708 ICS327708 IMO327708 IWK327708 JGG327708 JQC327708 JZY327708 KJU327708 KTQ327708 LDM327708 LNI327708 LXE327708 MHA327708 MQW327708 NAS327708 NKO327708 NUK327708 OEG327708 OOC327708 OXY327708 PHU327708 PRQ327708 QBM327708 QLI327708 QVE327708 RFA327708 ROW327708 RYS327708 SIO327708 SSK327708 TCG327708 TMC327708 TVY327708 UFU327708 UPQ327708 UZM327708 VJI327708 VTE327708 WDA327708 WMW327708 WWS327708 AK393244 KG393244 UC393244 ADY393244 ANU393244 AXQ393244 BHM393244 BRI393244 CBE393244 CLA393244 CUW393244 DES393244 DOO393244 DYK393244 EIG393244 ESC393244 FBY393244 FLU393244 FVQ393244 GFM393244 GPI393244 GZE393244 HJA393244 HSW393244 ICS393244 IMO393244 IWK393244 JGG393244 JQC393244 JZY393244 KJU393244 KTQ393244 LDM393244 LNI393244 LXE393244 MHA393244 MQW393244 NAS393244 NKO393244 NUK393244 OEG393244 OOC393244 OXY393244 PHU393244 PRQ393244 QBM393244 QLI393244 QVE393244 RFA393244 ROW393244 RYS393244 SIO393244 SSK393244 TCG393244 TMC393244 TVY393244 UFU393244 UPQ393244 UZM393244 VJI393244 VTE393244 WDA393244 WMW393244 WWS393244 AK458780 KG458780 UC458780 ADY458780 ANU458780 AXQ458780 BHM458780 BRI458780 CBE458780 CLA458780 CUW458780 DES458780 DOO458780 DYK458780 EIG458780 ESC458780 FBY458780 FLU458780 FVQ458780 GFM458780 GPI458780 GZE458780 HJA458780 HSW458780 ICS458780 IMO458780 IWK458780 JGG458780 JQC458780 JZY458780 KJU458780 KTQ458780 LDM458780 LNI458780 LXE458780 MHA458780 MQW458780 NAS458780 NKO458780 NUK458780 OEG458780 OOC458780 OXY458780 PHU458780 PRQ458780 QBM458780 QLI458780 QVE458780 RFA458780 ROW458780 RYS458780 SIO458780 SSK458780 TCG458780 TMC458780 TVY458780 UFU458780 UPQ458780 UZM458780 VJI458780 VTE458780 WDA458780 WMW458780 WWS458780 AK524316 KG524316 UC524316 ADY524316 ANU524316 AXQ524316 BHM524316 BRI524316 CBE524316 CLA524316 CUW524316 DES524316 DOO524316 DYK524316 EIG524316 ESC524316 FBY524316 FLU524316 FVQ524316 GFM524316 GPI524316 GZE524316 HJA524316 HSW524316 ICS524316 IMO524316 IWK524316 JGG524316 JQC524316 JZY524316 KJU524316 KTQ524316 LDM524316 LNI524316 LXE524316 MHA524316 MQW524316 NAS524316 NKO524316 NUK524316 OEG524316 OOC524316 OXY524316 PHU524316 PRQ524316 QBM524316 QLI524316 QVE524316 RFA524316 ROW524316 RYS524316 SIO524316 SSK524316 TCG524316 TMC524316 TVY524316 UFU524316 UPQ524316 UZM524316 VJI524316 VTE524316 WDA524316 WMW524316 WWS524316 AK589852 KG589852 UC589852 ADY589852 ANU589852 AXQ589852 BHM589852 BRI589852 CBE589852 CLA589852 CUW589852 DES589852 DOO589852 DYK589852 EIG589852 ESC589852 FBY589852 FLU589852 FVQ589852 GFM589852 GPI589852 GZE589852 HJA589852 HSW589852 ICS589852 IMO589852 IWK589852 JGG589852 JQC589852 JZY589852 KJU589852 KTQ589852 LDM589852 LNI589852 LXE589852 MHA589852 MQW589852 NAS589852 NKO589852 NUK589852 OEG589852 OOC589852 OXY589852 PHU589852 PRQ589852 QBM589852 QLI589852 QVE589852 RFA589852 ROW589852 RYS589852 SIO589852 SSK589852 TCG589852 TMC589852 TVY589852 UFU589852 UPQ589852 UZM589852 VJI589852 VTE589852 WDA589852 WMW589852 WWS589852 AK655388 KG655388 UC655388 ADY655388 ANU655388 AXQ655388 BHM655388 BRI655388 CBE655388 CLA655388 CUW655388 DES655388 DOO655388 DYK655388 EIG655388 ESC655388 FBY655388 FLU655388 FVQ655388 GFM655388 GPI655388 GZE655388 HJA655388 HSW655388 ICS655388 IMO655388 IWK655388 JGG655388 JQC655388 JZY655388 KJU655388 KTQ655388 LDM655388 LNI655388 LXE655388 MHA655388 MQW655388 NAS655388 NKO655388 NUK655388 OEG655388 OOC655388 OXY655388 PHU655388 PRQ655388 QBM655388 QLI655388 QVE655388 RFA655388 ROW655388 RYS655388 SIO655388 SSK655388 TCG655388 TMC655388 TVY655388 UFU655388 UPQ655388 UZM655388 VJI655388 VTE655388 WDA655388 WMW655388 WWS655388 AK720924 KG720924 UC720924 ADY720924 ANU720924 AXQ720924 BHM720924 BRI720924 CBE720924 CLA720924 CUW720924 DES720924 DOO720924 DYK720924 EIG720924 ESC720924 FBY720924 FLU720924 FVQ720924 GFM720924 GPI720924 GZE720924 HJA720924 HSW720924 ICS720924 IMO720924 IWK720924 JGG720924 JQC720924 JZY720924 KJU720924 KTQ720924 LDM720924 LNI720924 LXE720924 MHA720924 MQW720924 NAS720924 NKO720924 NUK720924 OEG720924 OOC720924 OXY720924 PHU720924 PRQ720924 QBM720924 QLI720924 QVE720924 RFA720924 ROW720924 RYS720924 SIO720924 SSK720924 TCG720924 TMC720924 TVY720924 UFU720924 UPQ720924 UZM720924 VJI720924 VTE720924 WDA720924 WMW720924 WWS720924 AK786460 KG786460 UC786460 ADY786460 ANU786460 AXQ786460 BHM786460 BRI786460 CBE786460 CLA786460 CUW786460 DES786460 DOO786460 DYK786460 EIG786460 ESC786460 FBY786460 FLU786460 FVQ786460 GFM786460 GPI786460 GZE786460 HJA786460 HSW786460 ICS786460 IMO786460 IWK786460 JGG786460 JQC786460 JZY786460 KJU786460 KTQ786460 LDM786460 LNI786460 LXE786460 MHA786460 MQW786460 NAS786460 NKO786460 NUK786460 OEG786460 OOC786460 OXY786460 PHU786460 PRQ786460 QBM786460 QLI786460 QVE786460 RFA786460 ROW786460 RYS786460 SIO786460 SSK786460 TCG786460 TMC786460 TVY786460 UFU786460 UPQ786460 UZM786460 VJI786460 VTE786460 WDA786460 WMW786460 WWS786460 AK851996 KG851996 UC851996 ADY851996 ANU851996 AXQ851996 BHM851996 BRI851996 CBE851996 CLA851996 CUW851996 DES851996 DOO851996 DYK851996 EIG851996 ESC851996 FBY851996 FLU851996 FVQ851996 GFM851996 GPI851996 GZE851996 HJA851996 HSW851996 ICS851996 IMO851996 IWK851996 JGG851996 JQC851996 JZY851996 KJU851996 KTQ851996 LDM851996 LNI851996 LXE851996 MHA851996 MQW851996 NAS851996 NKO851996 NUK851996 OEG851996 OOC851996 OXY851996 PHU851996 PRQ851996 QBM851996 QLI851996 QVE851996 RFA851996 ROW851996 RYS851996 SIO851996 SSK851996 TCG851996 TMC851996 TVY851996 UFU851996 UPQ851996 UZM851996 VJI851996 VTE851996 WDA851996 WMW851996 WWS851996 AK917532 KG917532 UC917532 ADY917532 ANU917532 AXQ917532 BHM917532 BRI917532 CBE917532 CLA917532 CUW917532 DES917532 DOO917532 DYK917532 EIG917532 ESC917532 FBY917532 FLU917532 FVQ917532 GFM917532 GPI917532 GZE917532 HJA917532 HSW917532 ICS917532 IMO917532 IWK917532 JGG917532 JQC917532 JZY917532 KJU917532 KTQ917532 LDM917532 LNI917532 LXE917532 MHA917532 MQW917532 NAS917532 NKO917532 NUK917532 OEG917532 OOC917532 OXY917532 PHU917532 PRQ917532 QBM917532 QLI917532 QVE917532 RFA917532 ROW917532 RYS917532 SIO917532 SSK917532 TCG917532 TMC917532 TVY917532 UFU917532 UPQ917532 UZM917532 VJI917532 VTE917532 WDA917532 WMW917532 WWS917532 AK983068 KG983068 UC983068 ADY983068 ANU983068 AXQ983068 BHM983068 BRI983068 CBE983068 CLA983068 CUW983068 DES983068 DOO983068 DYK983068 EIG983068 ESC983068 FBY983068 FLU983068 FVQ983068 GFM983068 GPI983068 GZE983068 HJA983068 HSW983068 ICS983068 IMO983068 IWK983068 JGG983068 JQC983068 JZY983068 KJU983068 KTQ983068 LDM983068 LNI983068 LXE983068 MHA983068 MQW983068 NAS983068 NKO983068 NUK983068 OEG983068 OOC983068 OXY983068 PHU983068 PRQ983068 QBM983068 QLI983068 QVE983068 RFA983068 ROW983068 RYS983068 SIO983068 SSK983068 TCG983068 TMC983068 TVY983068 UFU983068 UPQ983068 UZM983068 VJI983068 VTE983068 WDA983068 WMW983068 WWS983068">
      <formula1>"　,４,５,６,７,８,９,１０,１１,１２,１,２,３"</formula1>
    </dataValidation>
    <dataValidation type="list" allowBlank="1" showInputMessage="1" showErrorMessage="1" error="この様式は、平成21年4月1日付けの変更専用です。" sqref="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M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M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M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M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M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M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M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M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M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M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M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M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M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M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formula1>"　,1,28,29,30,31,"</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60:AM65561 KI65560:KI65561 UE65560:UE65561 AEA65560:AEA65561 ANW65560:ANW65561 AXS65560:AXS65561 BHO65560:BHO65561 BRK65560:BRK65561 CBG65560:CBG65561 CLC65560:CLC65561 CUY65560:CUY65561 DEU65560:DEU65561 DOQ65560:DOQ65561 DYM65560:DYM65561 EII65560:EII65561 ESE65560:ESE65561 FCA65560:FCA65561 FLW65560:FLW65561 FVS65560:FVS65561 GFO65560:GFO65561 GPK65560:GPK65561 GZG65560:GZG65561 HJC65560:HJC65561 HSY65560:HSY65561 ICU65560:ICU65561 IMQ65560:IMQ65561 IWM65560:IWM65561 JGI65560:JGI65561 JQE65560:JQE65561 KAA65560:KAA65561 KJW65560:KJW65561 KTS65560:KTS65561 LDO65560:LDO65561 LNK65560:LNK65561 LXG65560:LXG65561 MHC65560:MHC65561 MQY65560:MQY65561 NAU65560:NAU65561 NKQ65560:NKQ65561 NUM65560:NUM65561 OEI65560:OEI65561 OOE65560:OOE65561 OYA65560:OYA65561 PHW65560:PHW65561 PRS65560:PRS65561 QBO65560:QBO65561 QLK65560:QLK65561 QVG65560:QVG65561 RFC65560:RFC65561 ROY65560:ROY65561 RYU65560:RYU65561 SIQ65560:SIQ65561 SSM65560:SSM65561 TCI65560:TCI65561 TME65560:TME65561 TWA65560:TWA65561 UFW65560:UFW65561 UPS65560:UPS65561 UZO65560:UZO65561 VJK65560:VJK65561 VTG65560:VTG65561 WDC65560:WDC65561 WMY65560:WMY65561 WWU65560:WWU65561 AM131096:AM131097 KI131096:KI131097 UE131096:UE131097 AEA131096:AEA131097 ANW131096:ANW131097 AXS131096:AXS131097 BHO131096:BHO131097 BRK131096:BRK131097 CBG131096:CBG131097 CLC131096:CLC131097 CUY131096:CUY131097 DEU131096:DEU131097 DOQ131096:DOQ131097 DYM131096:DYM131097 EII131096:EII131097 ESE131096:ESE131097 FCA131096:FCA131097 FLW131096:FLW131097 FVS131096:FVS131097 GFO131096:GFO131097 GPK131096:GPK131097 GZG131096:GZG131097 HJC131096:HJC131097 HSY131096:HSY131097 ICU131096:ICU131097 IMQ131096:IMQ131097 IWM131096:IWM131097 JGI131096:JGI131097 JQE131096:JQE131097 KAA131096:KAA131097 KJW131096:KJW131097 KTS131096:KTS131097 LDO131096:LDO131097 LNK131096:LNK131097 LXG131096:LXG131097 MHC131096:MHC131097 MQY131096:MQY131097 NAU131096:NAU131097 NKQ131096:NKQ131097 NUM131096:NUM131097 OEI131096:OEI131097 OOE131096:OOE131097 OYA131096:OYA131097 PHW131096:PHW131097 PRS131096:PRS131097 QBO131096:QBO131097 QLK131096:QLK131097 QVG131096:QVG131097 RFC131096:RFC131097 ROY131096:ROY131097 RYU131096:RYU131097 SIQ131096:SIQ131097 SSM131096:SSM131097 TCI131096:TCI131097 TME131096:TME131097 TWA131096:TWA131097 UFW131096:UFW131097 UPS131096:UPS131097 UZO131096:UZO131097 VJK131096:VJK131097 VTG131096:VTG131097 WDC131096:WDC131097 WMY131096:WMY131097 WWU131096:WWU131097 AM196632:AM196633 KI196632:KI196633 UE196632:UE196633 AEA196632:AEA196633 ANW196632:ANW196633 AXS196632:AXS196633 BHO196632:BHO196633 BRK196632:BRK196633 CBG196632:CBG196633 CLC196632:CLC196633 CUY196632:CUY196633 DEU196632:DEU196633 DOQ196632:DOQ196633 DYM196632:DYM196633 EII196632:EII196633 ESE196632:ESE196633 FCA196632:FCA196633 FLW196632:FLW196633 FVS196632:FVS196633 GFO196632:GFO196633 GPK196632:GPK196633 GZG196632:GZG196633 HJC196632:HJC196633 HSY196632:HSY196633 ICU196632:ICU196633 IMQ196632:IMQ196633 IWM196632:IWM196633 JGI196632:JGI196633 JQE196632:JQE196633 KAA196632:KAA196633 KJW196632:KJW196633 KTS196632:KTS196633 LDO196632:LDO196633 LNK196632:LNK196633 LXG196632:LXG196633 MHC196632:MHC196633 MQY196632:MQY196633 NAU196632:NAU196633 NKQ196632:NKQ196633 NUM196632:NUM196633 OEI196632:OEI196633 OOE196632:OOE196633 OYA196632:OYA196633 PHW196632:PHW196633 PRS196632:PRS196633 QBO196632:QBO196633 QLK196632:QLK196633 QVG196632:QVG196633 RFC196632:RFC196633 ROY196632:ROY196633 RYU196632:RYU196633 SIQ196632:SIQ196633 SSM196632:SSM196633 TCI196632:TCI196633 TME196632:TME196633 TWA196632:TWA196633 UFW196632:UFW196633 UPS196632:UPS196633 UZO196632:UZO196633 VJK196632:VJK196633 VTG196632:VTG196633 WDC196632:WDC196633 WMY196632:WMY196633 WWU196632:WWU196633 AM262168:AM262169 KI262168:KI262169 UE262168:UE262169 AEA262168:AEA262169 ANW262168:ANW262169 AXS262168:AXS262169 BHO262168:BHO262169 BRK262168:BRK262169 CBG262168:CBG262169 CLC262168:CLC262169 CUY262168:CUY262169 DEU262168:DEU262169 DOQ262168:DOQ262169 DYM262168:DYM262169 EII262168:EII262169 ESE262168:ESE262169 FCA262168:FCA262169 FLW262168:FLW262169 FVS262168:FVS262169 GFO262168:GFO262169 GPK262168:GPK262169 GZG262168:GZG262169 HJC262168:HJC262169 HSY262168:HSY262169 ICU262168:ICU262169 IMQ262168:IMQ262169 IWM262168:IWM262169 JGI262168:JGI262169 JQE262168:JQE262169 KAA262168:KAA262169 KJW262168:KJW262169 KTS262168:KTS262169 LDO262168:LDO262169 LNK262168:LNK262169 LXG262168:LXG262169 MHC262168:MHC262169 MQY262168:MQY262169 NAU262168:NAU262169 NKQ262168:NKQ262169 NUM262168:NUM262169 OEI262168:OEI262169 OOE262168:OOE262169 OYA262168:OYA262169 PHW262168:PHW262169 PRS262168:PRS262169 QBO262168:QBO262169 QLK262168:QLK262169 QVG262168:QVG262169 RFC262168:RFC262169 ROY262168:ROY262169 RYU262168:RYU262169 SIQ262168:SIQ262169 SSM262168:SSM262169 TCI262168:TCI262169 TME262168:TME262169 TWA262168:TWA262169 UFW262168:UFW262169 UPS262168:UPS262169 UZO262168:UZO262169 VJK262168:VJK262169 VTG262168:VTG262169 WDC262168:WDC262169 WMY262168:WMY262169 WWU262168:WWU262169 AM327704:AM327705 KI327704:KI327705 UE327704:UE327705 AEA327704:AEA327705 ANW327704:ANW327705 AXS327704:AXS327705 BHO327704:BHO327705 BRK327704:BRK327705 CBG327704:CBG327705 CLC327704:CLC327705 CUY327704:CUY327705 DEU327704:DEU327705 DOQ327704:DOQ327705 DYM327704:DYM327705 EII327704:EII327705 ESE327704:ESE327705 FCA327704:FCA327705 FLW327704:FLW327705 FVS327704:FVS327705 GFO327704:GFO327705 GPK327704:GPK327705 GZG327704:GZG327705 HJC327704:HJC327705 HSY327704:HSY327705 ICU327704:ICU327705 IMQ327704:IMQ327705 IWM327704:IWM327705 JGI327704:JGI327705 JQE327704:JQE327705 KAA327704:KAA327705 KJW327704:KJW327705 KTS327704:KTS327705 LDO327704:LDO327705 LNK327704:LNK327705 LXG327704:LXG327705 MHC327704:MHC327705 MQY327704:MQY327705 NAU327704:NAU327705 NKQ327704:NKQ327705 NUM327704:NUM327705 OEI327704:OEI327705 OOE327704:OOE327705 OYA327704:OYA327705 PHW327704:PHW327705 PRS327704:PRS327705 QBO327704:QBO327705 QLK327704:QLK327705 QVG327704:QVG327705 RFC327704:RFC327705 ROY327704:ROY327705 RYU327704:RYU327705 SIQ327704:SIQ327705 SSM327704:SSM327705 TCI327704:TCI327705 TME327704:TME327705 TWA327704:TWA327705 UFW327704:UFW327705 UPS327704:UPS327705 UZO327704:UZO327705 VJK327704:VJK327705 VTG327704:VTG327705 WDC327704:WDC327705 WMY327704:WMY327705 WWU327704:WWU327705 AM393240:AM393241 KI393240:KI393241 UE393240:UE393241 AEA393240:AEA393241 ANW393240:ANW393241 AXS393240:AXS393241 BHO393240:BHO393241 BRK393240:BRK393241 CBG393240:CBG393241 CLC393240:CLC393241 CUY393240:CUY393241 DEU393240:DEU393241 DOQ393240:DOQ393241 DYM393240:DYM393241 EII393240:EII393241 ESE393240:ESE393241 FCA393240:FCA393241 FLW393240:FLW393241 FVS393240:FVS393241 GFO393240:GFO393241 GPK393240:GPK393241 GZG393240:GZG393241 HJC393240:HJC393241 HSY393240:HSY393241 ICU393240:ICU393241 IMQ393240:IMQ393241 IWM393240:IWM393241 JGI393240:JGI393241 JQE393240:JQE393241 KAA393240:KAA393241 KJW393240:KJW393241 KTS393240:KTS393241 LDO393240:LDO393241 LNK393240:LNK393241 LXG393240:LXG393241 MHC393240:MHC393241 MQY393240:MQY393241 NAU393240:NAU393241 NKQ393240:NKQ393241 NUM393240:NUM393241 OEI393240:OEI393241 OOE393240:OOE393241 OYA393240:OYA393241 PHW393240:PHW393241 PRS393240:PRS393241 QBO393240:QBO393241 QLK393240:QLK393241 QVG393240:QVG393241 RFC393240:RFC393241 ROY393240:ROY393241 RYU393240:RYU393241 SIQ393240:SIQ393241 SSM393240:SSM393241 TCI393240:TCI393241 TME393240:TME393241 TWA393240:TWA393241 UFW393240:UFW393241 UPS393240:UPS393241 UZO393240:UZO393241 VJK393240:VJK393241 VTG393240:VTG393241 WDC393240:WDC393241 WMY393240:WMY393241 WWU393240:WWU393241 AM458776:AM458777 KI458776:KI458777 UE458776:UE458777 AEA458776:AEA458777 ANW458776:ANW458777 AXS458776:AXS458777 BHO458776:BHO458777 BRK458776:BRK458777 CBG458776:CBG458777 CLC458776:CLC458777 CUY458776:CUY458777 DEU458776:DEU458777 DOQ458776:DOQ458777 DYM458776:DYM458777 EII458776:EII458777 ESE458776:ESE458777 FCA458776:FCA458777 FLW458776:FLW458777 FVS458776:FVS458777 GFO458776:GFO458777 GPK458776:GPK458777 GZG458776:GZG458777 HJC458776:HJC458777 HSY458776:HSY458777 ICU458776:ICU458777 IMQ458776:IMQ458777 IWM458776:IWM458777 JGI458776:JGI458777 JQE458776:JQE458777 KAA458776:KAA458777 KJW458776:KJW458777 KTS458776:KTS458777 LDO458776:LDO458777 LNK458776:LNK458777 LXG458776:LXG458777 MHC458776:MHC458777 MQY458776:MQY458777 NAU458776:NAU458777 NKQ458776:NKQ458777 NUM458776:NUM458777 OEI458776:OEI458777 OOE458776:OOE458777 OYA458776:OYA458777 PHW458776:PHW458777 PRS458776:PRS458777 QBO458776:QBO458777 QLK458776:QLK458777 QVG458776:QVG458777 RFC458776:RFC458777 ROY458776:ROY458777 RYU458776:RYU458777 SIQ458776:SIQ458777 SSM458776:SSM458777 TCI458776:TCI458777 TME458776:TME458777 TWA458776:TWA458777 UFW458776:UFW458777 UPS458776:UPS458777 UZO458776:UZO458777 VJK458776:VJK458777 VTG458776:VTG458777 WDC458776:WDC458777 WMY458776:WMY458777 WWU458776:WWU458777 AM524312:AM524313 KI524312:KI524313 UE524312:UE524313 AEA524312:AEA524313 ANW524312:ANW524313 AXS524312:AXS524313 BHO524312:BHO524313 BRK524312:BRK524313 CBG524312:CBG524313 CLC524312:CLC524313 CUY524312:CUY524313 DEU524312:DEU524313 DOQ524312:DOQ524313 DYM524312:DYM524313 EII524312:EII524313 ESE524312:ESE524313 FCA524312:FCA524313 FLW524312:FLW524313 FVS524312:FVS524313 GFO524312:GFO524313 GPK524312:GPK524313 GZG524312:GZG524313 HJC524312:HJC524313 HSY524312:HSY524313 ICU524312:ICU524313 IMQ524312:IMQ524313 IWM524312:IWM524313 JGI524312:JGI524313 JQE524312:JQE524313 KAA524312:KAA524313 KJW524312:KJW524313 KTS524312:KTS524313 LDO524312:LDO524313 LNK524312:LNK524313 LXG524312:LXG524313 MHC524312:MHC524313 MQY524312:MQY524313 NAU524312:NAU524313 NKQ524312:NKQ524313 NUM524312:NUM524313 OEI524312:OEI524313 OOE524312:OOE524313 OYA524312:OYA524313 PHW524312:PHW524313 PRS524312:PRS524313 QBO524312:QBO524313 QLK524312:QLK524313 QVG524312:QVG524313 RFC524312:RFC524313 ROY524312:ROY524313 RYU524312:RYU524313 SIQ524312:SIQ524313 SSM524312:SSM524313 TCI524312:TCI524313 TME524312:TME524313 TWA524312:TWA524313 UFW524312:UFW524313 UPS524312:UPS524313 UZO524312:UZO524313 VJK524312:VJK524313 VTG524312:VTG524313 WDC524312:WDC524313 WMY524312:WMY524313 WWU524312:WWU524313 AM589848:AM589849 KI589848:KI589849 UE589848:UE589849 AEA589848:AEA589849 ANW589848:ANW589849 AXS589848:AXS589849 BHO589848:BHO589849 BRK589848:BRK589849 CBG589848:CBG589849 CLC589848:CLC589849 CUY589848:CUY589849 DEU589848:DEU589849 DOQ589848:DOQ589849 DYM589848:DYM589849 EII589848:EII589849 ESE589848:ESE589849 FCA589848:FCA589849 FLW589848:FLW589849 FVS589848:FVS589849 GFO589848:GFO589849 GPK589848:GPK589849 GZG589848:GZG589849 HJC589848:HJC589849 HSY589848:HSY589849 ICU589848:ICU589849 IMQ589848:IMQ589849 IWM589848:IWM589849 JGI589848:JGI589849 JQE589848:JQE589849 KAA589848:KAA589849 KJW589848:KJW589849 KTS589848:KTS589849 LDO589848:LDO589849 LNK589848:LNK589849 LXG589848:LXG589849 MHC589848:MHC589849 MQY589848:MQY589849 NAU589848:NAU589849 NKQ589848:NKQ589849 NUM589848:NUM589849 OEI589848:OEI589849 OOE589848:OOE589849 OYA589848:OYA589849 PHW589848:PHW589849 PRS589848:PRS589849 QBO589848:QBO589849 QLK589848:QLK589849 QVG589848:QVG589849 RFC589848:RFC589849 ROY589848:ROY589849 RYU589848:RYU589849 SIQ589848:SIQ589849 SSM589848:SSM589849 TCI589848:TCI589849 TME589848:TME589849 TWA589848:TWA589849 UFW589848:UFW589849 UPS589848:UPS589849 UZO589848:UZO589849 VJK589848:VJK589849 VTG589848:VTG589849 WDC589848:WDC589849 WMY589848:WMY589849 WWU589848:WWU589849 AM655384:AM655385 KI655384:KI655385 UE655384:UE655385 AEA655384:AEA655385 ANW655384:ANW655385 AXS655384:AXS655385 BHO655384:BHO655385 BRK655384:BRK655385 CBG655384:CBG655385 CLC655384:CLC655385 CUY655384:CUY655385 DEU655384:DEU655385 DOQ655384:DOQ655385 DYM655384:DYM655385 EII655384:EII655385 ESE655384:ESE655385 FCA655384:FCA655385 FLW655384:FLW655385 FVS655384:FVS655385 GFO655384:GFO655385 GPK655384:GPK655385 GZG655384:GZG655385 HJC655384:HJC655385 HSY655384:HSY655385 ICU655384:ICU655385 IMQ655384:IMQ655385 IWM655384:IWM655385 JGI655384:JGI655385 JQE655384:JQE655385 KAA655384:KAA655385 KJW655384:KJW655385 KTS655384:KTS655385 LDO655384:LDO655385 LNK655384:LNK655385 LXG655384:LXG655385 MHC655384:MHC655385 MQY655384:MQY655385 NAU655384:NAU655385 NKQ655384:NKQ655385 NUM655384:NUM655385 OEI655384:OEI655385 OOE655384:OOE655385 OYA655384:OYA655385 PHW655384:PHW655385 PRS655384:PRS655385 QBO655384:QBO655385 QLK655384:QLK655385 QVG655384:QVG655385 RFC655384:RFC655385 ROY655384:ROY655385 RYU655384:RYU655385 SIQ655384:SIQ655385 SSM655384:SSM655385 TCI655384:TCI655385 TME655384:TME655385 TWA655384:TWA655385 UFW655384:UFW655385 UPS655384:UPS655385 UZO655384:UZO655385 VJK655384:VJK655385 VTG655384:VTG655385 WDC655384:WDC655385 WMY655384:WMY655385 WWU655384:WWU655385 AM720920:AM720921 KI720920:KI720921 UE720920:UE720921 AEA720920:AEA720921 ANW720920:ANW720921 AXS720920:AXS720921 BHO720920:BHO720921 BRK720920:BRK720921 CBG720920:CBG720921 CLC720920:CLC720921 CUY720920:CUY720921 DEU720920:DEU720921 DOQ720920:DOQ720921 DYM720920:DYM720921 EII720920:EII720921 ESE720920:ESE720921 FCA720920:FCA720921 FLW720920:FLW720921 FVS720920:FVS720921 GFO720920:GFO720921 GPK720920:GPK720921 GZG720920:GZG720921 HJC720920:HJC720921 HSY720920:HSY720921 ICU720920:ICU720921 IMQ720920:IMQ720921 IWM720920:IWM720921 JGI720920:JGI720921 JQE720920:JQE720921 KAA720920:KAA720921 KJW720920:KJW720921 KTS720920:KTS720921 LDO720920:LDO720921 LNK720920:LNK720921 LXG720920:LXG720921 MHC720920:MHC720921 MQY720920:MQY720921 NAU720920:NAU720921 NKQ720920:NKQ720921 NUM720920:NUM720921 OEI720920:OEI720921 OOE720920:OOE720921 OYA720920:OYA720921 PHW720920:PHW720921 PRS720920:PRS720921 QBO720920:QBO720921 QLK720920:QLK720921 QVG720920:QVG720921 RFC720920:RFC720921 ROY720920:ROY720921 RYU720920:RYU720921 SIQ720920:SIQ720921 SSM720920:SSM720921 TCI720920:TCI720921 TME720920:TME720921 TWA720920:TWA720921 UFW720920:UFW720921 UPS720920:UPS720921 UZO720920:UZO720921 VJK720920:VJK720921 VTG720920:VTG720921 WDC720920:WDC720921 WMY720920:WMY720921 WWU720920:WWU720921 AM786456:AM786457 KI786456:KI786457 UE786456:UE786457 AEA786456:AEA786457 ANW786456:ANW786457 AXS786456:AXS786457 BHO786456:BHO786457 BRK786456:BRK786457 CBG786456:CBG786457 CLC786456:CLC786457 CUY786456:CUY786457 DEU786456:DEU786457 DOQ786456:DOQ786457 DYM786456:DYM786457 EII786456:EII786457 ESE786456:ESE786457 FCA786456:FCA786457 FLW786456:FLW786457 FVS786456:FVS786457 GFO786456:GFO786457 GPK786456:GPK786457 GZG786456:GZG786457 HJC786456:HJC786457 HSY786456:HSY786457 ICU786456:ICU786457 IMQ786456:IMQ786457 IWM786456:IWM786457 JGI786456:JGI786457 JQE786456:JQE786457 KAA786456:KAA786457 KJW786456:KJW786457 KTS786456:KTS786457 LDO786456:LDO786457 LNK786456:LNK786457 LXG786456:LXG786457 MHC786456:MHC786457 MQY786456:MQY786457 NAU786456:NAU786457 NKQ786456:NKQ786457 NUM786456:NUM786457 OEI786456:OEI786457 OOE786456:OOE786457 OYA786456:OYA786457 PHW786456:PHW786457 PRS786456:PRS786457 QBO786456:QBO786457 QLK786456:QLK786457 QVG786456:QVG786457 RFC786456:RFC786457 ROY786456:ROY786457 RYU786456:RYU786457 SIQ786456:SIQ786457 SSM786456:SSM786457 TCI786456:TCI786457 TME786456:TME786457 TWA786456:TWA786457 UFW786456:UFW786457 UPS786456:UPS786457 UZO786456:UZO786457 VJK786456:VJK786457 VTG786456:VTG786457 WDC786456:WDC786457 WMY786456:WMY786457 WWU786456:WWU786457 AM851992:AM851993 KI851992:KI851993 UE851992:UE851993 AEA851992:AEA851993 ANW851992:ANW851993 AXS851992:AXS851993 BHO851992:BHO851993 BRK851992:BRK851993 CBG851992:CBG851993 CLC851992:CLC851993 CUY851992:CUY851993 DEU851992:DEU851993 DOQ851992:DOQ851993 DYM851992:DYM851993 EII851992:EII851993 ESE851992:ESE851993 FCA851992:FCA851993 FLW851992:FLW851993 FVS851992:FVS851993 GFO851992:GFO851993 GPK851992:GPK851993 GZG851992:GZG851993 HJC851992:HJC851993 HSY851992:HSY851993 ICU851992:ICU851993 IMQ851992:IMQ851993 IWM851992:IWM851993 JGI851992:JGI851993 JQE851992:JQE851993 KAA851992:KAA851993 KJW851992:KJW851993 KTS851992:KTS851993 LDO851992:LDO851993 LNK851992:LNK851993 LXG851992:LXG851993 MHC851992:MHC851993 MQY851992:MQY851993 NAU851992:NAU851993 NKQ851992:NKQ851993 NUM851992:NUM851993 OEI851992:OEI851993 OOE851992:OOE851993 OYA851992:OYA851993 PHW851992:PHW851993 PRS851992:PRS851993 QBO851992:QBO851993 QLK851992:QLK851993 QVG851992:QVG851993 RFC851992:RFC851993 ROY851992:ROY851993 RYU851992:RYU851993 SIQ851992:SIQ851993 SSM851992:SSM851993 TCI851992:TCI851993 TME851992:TME851993 TWA851992:TWA851993 UFW851992:UFW851993 UPS851992:UPS851993 UZO851992:UZO851993 VJK851992:VJK851993 VTG851992:VTG851993 WDC851992:WDC851993 WMY851992:WMY851993 WWU851992:WWU851993 AM917528:AM917529 KI917528:KI917529 UE917528:UE917529 AEA917528:AEA917529 ANW917528:ANW917529 AXS917528:AXS917529 BHO917528:BHO917529 BRK917528:BRK917529 CBG917528:CBG917529 CLC917528:CLC917529 CUY917528:CUY917529 DEU917528:DEU917529 DOQ917528:DOQ917529 DYM917528:DYM917529 EII917528:EII917529 ESE917528:ESE917529 FCA917528:FCA917529 FLW917528:FLW917529 FVS917528:FVS917529 GFO917528:GFO917529 GPK917528:GPK917529 GZG917528:GZG917529 HJC917528:HJC917529 HSY917528:HSY917529 ICU917528:ICU917529 IMQ917528:IMQ917529 IWM917528:IWM917529 JGI917528:JGI917529 JQE917528:JQE917529 KAA917528:KAA917529 KJW917528:KJW917529 KTS917528:KTS917529 LDO917528:LDO917529 LNK917528:LNK917529 LXG917528:LXG917529 MHC917528:MHC917529 MQY917528:MQY917529 NAU917528:NAU917529 NKQ917528:NKQ917529 NUM917528:NUM917529 OEI917528:OEI917529 OOE917528:OOE917529 OYA917528:OYA917529 PHW917528:PHW917529 PRS917528:PRS917529 QBO917528:QBO917529 QLK917528:QLK917529 QVG917528:QVG917529 RFC917528:RFC917529 ROY917528:ROY917529 RYU917528:RYU917529 SIQ917528:SIQ917529 SSM917528:SSM917529 TCI917528:TCI917529 TME917528:TME917529 TWA917528:TWA917529 UFW917528:UFW917529 UPS917528:UPS917529 UZO917528:UZO917529 VJK917528:VJK917529 VTG917528:VTG917529 WDC917528:WDC917529 WMY917528:WMY917529 WWU917528:WWU917529 AM983064:AM983065 KI983064:KI983065 UE983064:UE983065 AEA983064:AEA983065 ANW983064:ANW983065 AXS983064:AXS983065 BHO983064:BHO983065 BRK983064:BRK983065 CBG983064:CBG983065 CLC983064:CLC983065 CUY983064:CUY983065 DEU983064:DEU983065 DOQ983064:DOQ983065 DYM983064:DYM983065 EII983064:EII983065 ESE983064:ESE983065 FCA983064:FCA983065 FLW983064:FLW983065 FVS983064:FVS983065 GFO983064:GFO983065 GPK983064:GPK983065 GZG983064:GZG983065 HJC983064:HJC983065 HSY983064:HSY983065 ICU983064:ICU983065 IMQ983064:IMQ983065 IWM983064:IWM983065 JGI983064:JGI983065 JQE983064:JQE983065 KAA983064:KAA983065 KJW983064:KJW983065 KTS983064:KTS983065 LDO983064:LDO983065 LNK983064:LNK983065 LXG983064:LXG983065 MHC983064:MHC983065 MQY983064:MQY983065 NAU983064:NAU983065 NKQ983064:NKQ983065 NUM983064:NUM983065 OEI983064:OEI983065 OOE983064:OOE983065 OYA983064:OYA983065 PHW983064:PHW983065 PRS983064:PRS983065 QBO983064:QBO983065 QLK983064:QLK983065 QVG983064:QVG983065 RFC983064:RFC983065 ROY983064:ROY983065 RYU983064:RYU983065 SIQ983064:SIQ983065 SSM983064:SSM983065 TCI983064:TCI983065 TME983064:TME983065 TWA983064:TWA983065 UFW983064:UFW983065 UPS983064:UPS983065 UZO983064:UZO983065 VJK983064:VJK983065 VTG983064:VTG983065 WDC983064:WDC983065 WMY983064:WMY983065 WWU983064:WWU983065">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60:AK65561 KG65560:KG65561 UC65560:UC65561 ADY65560:ADY65561 ANU65560:ANU65561 AXQ65560:AXQ65561 BHM65560:BHM65561 BRI65560:BRI65561 CBE65560:CBE65561 CLA65560:CLA65561 CUW65560:CUW65561 DES65560:DES65561 DOO65560:DOO65561 DYK65560:DYK65561 EIG65560:EIG65561 ESC65560:ESC65561 FBY65560:FBY65561 FLU65560:FLU65561 FVQ65560:FVQ65561 GFM65560:GFM65561 GPI65560:GPI65561 GZE65560:GZE65561 HJA65560:HJA65561 HSW65560:HSW65561 ICS65560:ICS65561 IMO65560:IMO65561 IWK65560:IWK65561 JGG65560:JGG65561 JQC65560:JQC65561 JZY65560:JZY65561 KJU65560:KJU65561 KTQ65560:KTQ65561 LDM65560:LDM65561 LNI65560:LNI65561 LXE65560:LXE65561 MHA65560:MHA65561 MQW65560:MQW65561 NAS65560:NAS65561 NKO65560:NKO65561 NUK65560:NUK65561 OEG65560:OEG65561 OOC65560:OOC65561 OXY65560:OXY65561 PHU65560:PHU65561 PRQ65560:PRQ65561 QBM65560:QBM65561 QLI65560:QLI65561 QVE65560:QVE65561 RFA65560:RFA65561 ROW65560:ROW65561 RYS65560:RYS65561 SIO65560:SIO65561 SSK65560:SSK65561 TCG65560:TCG65561 TMC65560:TMC65561 TVY65560:TVY65561 UFU65560:UFU65561 UPQ65560:UPQ65561 UZM65560:UZM65561 VJI65560:VJI65561 VTE65560:VTE65561 WDA65560:WDA65561 WMW65560:WMW65561 WWS65560:WWS65561 AK131096:AK131097 KG131096:KG131097 UC131096:UC131097 ADY131096:ADY131097 ANU131096:ANU131097 AXQ131096:AXQ131097 BHM131096:BHM131097 BRI131096:BRI131097 CBE131096:CBE131097 CLA131096:CLA131097 CUW131096:CUW131097 DES131096:DES131097 DOO131096:DOO131097 DYK131096:DYK131097 EIG131096:EIG131097 ESC131096:ESC131097 FBY131096:FBY131097 FLU131096:FLU131097 FVQ131096:FVQ131097 GFM131096:GFM131097 GPI131096:GPI131097 GZE131096:GZE131097 HJA131096:HJA131097 HSW131096:HSW131097 ICS131096:ICS131097 IMO131096:IMO131097 IWK131096:IWK131097 JGG131096:JGG131097 JQC131096:JQC131097 JZY131096:JZY131097 KJU131096:KJU131097 KTQ131096:KTQ131097 LDM131096:LDM131097 LNI131096:LNI131097 LXE131096:LXE131097 MHA131096:MHA131097 MQW131096:MQW131097 NAS131096:NAS131097 NKO131096:NKO131097 NUK131096:NUK131097 OEG131096:OEG131097 OOC131096:OOC131097 OXY131096:OXY131097 PHU131096:PHU131097 PRQ131096:PRQ131097 QBM131096:QBM131097 QLI131096:QLI131097 QVE131096:QVE131097 RFA131096:RFA131097 ROW131096:ROW131097 RYS131096:RYS131097 SIO131096:SIO131097 SSK131096:SSK131097 TCG131096:TCG131097 TMC131096:TMC131097 TVY131096:TVY131097 UFU131096:UFU131097 UPQ131096:UPQ131097 UZM131096:UZM131097 VJI131096:VJI131097 VTE131096:VTE131097 WDA131096:WDA131097 WMW131096:WMW131097 WWS131096:WWS131097 AK196632:AK196633 KG196632:KG196633 UC196632:UC196633 ADY196632:ADY196633 ANU196632:ANU196633 AXQ196632:AXQ196633 BHM196632:BHM196633 BRI196632:BRI196633 CBE196632:CBE196633 CLA196632:CLA196633 CUW196632:CUW196633 DES196632:DES196633 DOO196632:DOO196633 DYK196632:DYK196633 EIG196632:EIG196633 ESC196632:ESC196633 FBY196632:FBY196633 FLU196632:FLU196633 FVQ196632:FVQ196633 GFM196632:GFM196633 GPI196632:GPI196633 GZE196632:GZE196633 HJA196632:HJA196633 HSW196632:HSW196633 ICS196632:ICS196633 IMO196632:IMO196633 IWK196632:IWK196633 JGG196632:JGG196633 JQC196632:JQC196633 JZY196632:JZY196633 KJU196632:KJU196633 KTQ196632:KTQ196633 LDM196632:LDM196633 LNI196632:LNI196633 LXE196632:LXE196633 MHA196632:MHA196633 MQW196632:MQW196633 NAS196632:NAS196633 NKO196632:NKO196633 NUK196632:NUK196633 OEG196632:OEG196633 OOC196632:OOC196633 OXY196632:OXY196633 PHU196632:PHU196633 PRQ196632:PRQ196633 QBM196632:QBM196633 QLI196632:QLI196633 QVE196632:QVE196633 RFA196632:RFA196633 ROW196632:ROW196633 RYS196632:RYS196633 SIO196632:SIO196633 SSK196632:SSK196633 TCG196632:TCG196633 TMC196632:TMC196633 TVY196632:TVY196633 UFU196632:UFU196633 UPQ196632:UPQ196633 UZM196632:UZM196633 VJI196632:VJI196633 VTE196632:VTE196633 WDA196632:WDA196633 WMW196632:WMW196633 WWS196632:WWS196633 AK262168:AK262169 KG262168:KG262169 UC262168:UC262169 ADY262168:ADY262169 ANU262168:ANU262169 AXQ262168:AXQ262169 BHM262168:BHM262169 BRI262168:BRI262169 CBE262168:CBE262169 CLA262168:CLA262169 CUW262168:CUW262169 DES262168:DES262169 DOO262168:DOO262169 DYK262168:DYK262169 EIG262168:EIG262169 ESC262168:ESC262169 FBY262168:FBY262169 FLU262168:FLU262169 FVQ262168:FVQ262169 GFM262168:GFM262169 GPI262168:GPI262169 GZE262168:GZE262169 HJA262168:HJA262169 HSW262168:HSW262169 ICS262168:ICS262169 IMO262168:IMO262169 IWK262168:IWK262169 JGG262168:JGG262169 JQC262168:JQC262169 JZY262168:JZY262169 KJU262168:KJU262169 KTQ262168:KTQ262169 LDM262168:LDM262169 LNI262168:LNI262169 LXE262168:LXE262169 MHA262168:MHA262169 MQW262168:MQW262169 NAS262168:NAS262169 NKO262168:NKO262169 NUK262168:NUK262169 OEG262168:OEG262169 OOC262168:OOC262169 OXY262168:OXY262169 PHU262168:PHU262169 PRQ262168:PRQ262169 QBM262168:QBM262169 QLI262168:QLI262169 QVE262168:QVE262169 RFA262168:RFA262169 ROW262168:ROW262169 RYS262168:RYS262169 SIO262168:SIO262169 SSK262168:SSK262169 TCG262168:TCG262169 TMC262168:TMC262169 TVY262168:TVY262169 UFU262168:UFU262169 UPQ262168:UPQ262169 UZM262168:UZM262169 VJI262168:VJI262169 VTE262168:VTE262169 WDA262168:WDA262169 WMW262168:WMW262169 WWS262168:WWS262169 AK327704:AK327705 KG327704:KG327705 UC327704:UC327705 ADY327704:ADY327705 ANU327704:ANU327705 AXQ327704:AXQ327705 BHM327704:BHM327705 BRI327704:BRI327705 CBE327704:CBE327705 CLA327704:CLA327705 CUW327704:CUW327705 DES327704:DES327705 DOO327704:DOO327705 DYK327704:DYK327705 EIG327704:EIG327705 ESC327704:ESC327705 FBY327704:FBY327705 FLU327704:FLU327705 FVQ327704:FVQ327705 GFM327704:GFM327705 GPI327704:GPI327705 GZE327704:GZE327705 HJA327704:HJA327705 HSW327704:HSW327705 ICS327704:ICS327705 IMO327704:IMO327705 IWK327704:IWK327705 JGG327704:JGG327705 JQC327704:JQC327705 JZY327704:JZY327705 KJU327704:KJU327705 KTQ327704:KTQ327705 LDM327704:LDM327705 LNI327704:LNI327705 LXE327704:LXE327705 MHA327704:MHA327705 MQW327704:MQW327705 NAS327704:NAS327705 NKO327704:NKO327705 NUK327704:NUK327705 OEG327704:OEG327705 OOC327704:OOC327705 OXY327704:OXY327705 PHU327704:PHU327705 PRQ327704:PRQ327705 QBM327704:QBM327705 QLI327704:QLI327705 QVE327704:QVE327705 RFA327704:RFA327705 ROW327704:ROW327705 RYS327704:RYS327705 SIO327704:SIO327705 SSK327704:SSK327705 TCG327704:TCG327705 TMC327704:TMC327705 TVY327704:TVY327705 UFU327704:UFU327705 UPQ327704:UPQ327705 UZM327704:UZM327705 VJI327704:VJI327705 VTE327704:VTE327705 WDA327704:WDA327705 WMW327704:WMW327705 WWS327704:WWS327705 AK393240:AK393241 KG393240:KG393241 UC393240:UC393241 ADY393240:ADY393241 ANU393240:ANU393241 AXQ393240:AXQ393241 BHM393240:BHM393241 BRI393240:BRI393241 CBE393240:CBE393241 CLA393240:CLA393241 CUW393240:CUW393241 DES393240:DES393241 DOO393240:DOO393241 DYK393240:DYK393241 EIG393240:EIG393241 ESC393240:ESC393241 FBY393240:FBY393241 FLU393240:FLU393241 FVQ393240:FVQ393241 GFM393240:GFM393241 GPI393240:GPI393241 GZE393240:GZE393241 HJA393240:HJA393241 HSW393240:HSW393241 ICS393240:ICS393241 IMO393240:IMO393241 IWK393240:IWK393241 JGG393240:JGG393241 JQC393240:JQC393241 JZY393240:JZY393241 KJU393240:KJU393241 KTQ393240:KTQ393241 LDM393240:LDM393241 LNI393240:LNI393241 LXE393240:LXE393241 MHA393240:MHA393241 MQW393240:MQW393241 NAS393240:NAS393241 NKO393240:NKO393241 NUK393240:NUK393241 OEG393240:OEG393241 OOC393240:OOC393241 OXY393240:OXY393241 PHU393240:PHU393241 PRQ393240:PRQ393241 QBM393240:QBM393241 QLI393240:QLI393241 QVE393240:QVE393241 RFA393240:RFA393241 ROW393240:ROW393241 RYS393240:RYS393241 SIO393240:SIO393241 SSK393240:SSK393241 TCG393240:TCG393241 TMC393240:TMC393241 TVY393240:TVY393241 UFU393240:UFU393241 UPQ393240:UPQ393241 UZM393240:UZM393241 VJI393240:VJI393241 VTE393240:VTE393241 WDA393240:WDA393241 WMW393240:WMW393241 WWS393240:WWS393241 AK458776:AK458777 KG458776:KG458777 UC458776:UC458777 ADY458776:ADY458777 ANU458776:ANU458777 AXQ458776:AXQ458777 BHM458776:BHM458777 BRI458776:BRI458777 CBE458776:CBE458777 CLA458776:CLA458777 CUW458776:CUW458777 DES458776:DES458777 DOO458776:DOO458777 DYK458776:DYK458777 EIG458776:EIG458777 ESC458776:ESC458777 FBY458776:FBY458777 FLU458776:FLU458777 FVQ458776:FVQ458777 GFM458776:GFM458777 GPI458776:GPI458777 GZE458776:GZE458777 HJA458776:HJA458777 HSW458776:HSW458777 ICS458776:ICS458777 IMO458776:IMO458777 IWK458776:IWK458777 JGG458776:JGG458777 JQC458776:JQC458777 JZY458776:JZY458777 KJU458776:KJU458777 KTQ458776:KTQ458777 LDM458776:LDM458777 LNI458776:LNI458777 LXE458776:LXE458777 MHA458776:MHA458777 MQW458776:MQW458777 NAS458776:NAS458777 NKO458776:NKO458777 NUK458776:NUK458777 OEG458776:OEG458777 OOC458776:OOC458777 OXY458776:OXY458777 PHU458776:PHU458777 PRQ458776:PRQ458777 QBM458776:QBM458777 QLI458776:QLI458777 QVE458776:QVE458777 RFA458776:RFA458777 ROW458776:ROW458777 RYS458776:RYS458777 SIO458776:SIO458777 SSK458776:SSK458777 TCG458776:TCG458777 TMC458776:TMC458777 TVY458776:TVY458777 UFU458776:UFU458777 UPQ458776:UPQ458777 UZM458776:UZM458777 VJI458776:VJI458777 VTE458776:VTE458777 WDA458776:WDA458777 WMW458776:WMW458777 WWS458776:WWS458777 AK524312:AK524313 KG524312:KG524313 UC524312:UC524313 ADY524312:ADY524313 ANU524312:ANU524313 AXQ524312:AXQ524313 BHM524312:BHM524313 BRI524312:BRI524313 CBE524312:CBE524313 CLA524312:CLA524313 CUW524312:CUW524313 DES524312:DES524313 DOO524312:DOO524313 DYK524312:DYK524313 EIG524312:EIG524313 ESC524312:ESC524313 FBY524312:FBY524313 FLU524312:FLU524313 FVQ524312:FVQ524313 GFM524312:GFM524313 GPI524312:GPI524313 GZE524312:GZE524313 HJA524312:HJA524313 HSW524312:HSW524313 ICS524312:ICS524313 IMO524312:IMO524313 IWK524312:IWK524313 JGG524312:JGG524313 JQC524312:JQC524313 JZY524312:JZY524313 KJU524312:KJU524313 KTQ524312:KTQ524313 LDM524312:LDM524313 LNI524312:LNI524313 LXE524312:LXE524313 MHA524312:MHA524313 MQW524312:MQW524313 NAS524312:NAS524313 NKO524312:NKO524313 NUK524312:NUK524313 OEG524312:OEG524313 OOC524312:OOC524313 OXY524312:OXY524313 PHU524312:PHU524313 PRQ524312:PRQ524313 QBM524312:QBM524313 QLI524312:QLI524313 QVE524312:QVE524313 RFA524312:RFA524313 ROW524312:ROW524313 RYS524312:RYS524313 SIO524312:SIO524313 SSK524312:SSK524313 TCG524312:TCG524313 TMC524312:TMC524313 TVY524312:TVY524313 UFU524312:UFU524313 UPQ524312:UPQ524313 UZM524312:UZM524313 VJI524312:VJI524313 VTE524312:VTE524313 WDA524312:WDA524313 WMW524312:WMW524313 WWS524312:WWS524313 AK589848:AK589849 KG589848:KG589849 UC589848:UC589849 ADY589848:ADY589849 ANU589848:ANU589849 AXQ589848:AXQ589849 BHM589848:BHM589849 BRI589848:BRI589849 CBE589848:CBE589849 CLA589848:CLA589849 CUW589848:CUW589849 DES589848:DES589849 DOO589848:DOO589849 DYK589848:DYK589849 EIG589848:EIG589849 ESC589848:ESC589849 FBY589848:FBY589849 FLU589848:FLU589849 FVQ589848:FVQ589849 GFM589848:GFM589849 GPI589848:GPI589849 GZE589848:GZE589849 HJA589848:HJA589849 HSW589848:HSW589849 ICS589848:ICS589849 IMO589848:IMO589849 IWK589848:IWK589849 JGG589848:JGG589849 JQC589848:JQC589849 JZY589848:JZY589849 KJU589848:KJU589849 KTQ589848:KTQ589849 LDM589848:LDM589849 LNI589848:LNI589849 LXE589848:LXE589849 MHA589848:MHA589849 MQW589848:MQW589849 NAS589848:NAS589849 NKO589848:NKO589849 NUK589848:NUK589849 OEG589848:OEG589849 OOC589848:OOC589849 OXY589848:OXY589849 PHU589848:PHU589849 PRQ589848:PRQ589849 QBM589848:QBM589849 QLI589848:QLI589849 QVE589848:QVE589849 RFA589848:RFA589849 ROW589848:ROW589849 RYS589848:RYS589849 SIO589848:SIO589849 SSK589848:SSK589849 TCG589848:TCG589849 TMC589848:TMC589849 TVY589848:TVY589849 UFU589848:UFU589849 UPQ589848:UPQ589849 UZM589848:UZM589849 VJI589848:VJI589849 VTE589848:VTE589849 WDA589848:WDA589849 WMW589848:WMW589849 WWS589848:WWS589849 AK655384:AK655385 KG655384:KG655385 UC655384:UC655385 ADY655384:ADY655385 ANU655384:ANU655385 AXQ655384:AXQ655385 BHM655384:BHM655385 BRI655384:BRI655385 CBE655384:CBE655385 CLA655384:CLA655385 CUW655384:CUW655385 DES655384:DES655385 DOO655384:DOO655385 DYK655384:DYK655385 EIG655384:EIG655385 ESC655384:ESC655385 FBY655384:FBY655385 FLU655384:FLU655385 FVQ655384:FVQ655385 GFM655384:GFM655385 GPI655384:GPI655385 GZE655384:GZE655385 HJA655384:HJA655385 HSW655384:HSW655385 ICS655384:ICS655385 IMO655384:IMO655385 IWK655384:IWK655385 JGG655384:JGG655385 JQC655384:JQC655385 JZY655384:JZY655385 KJU655384:KJU655385 KTQ655384:KTQ655385 LDM655384:LDM655385 LNI655384:LNI655385 LXE655384:LXE655385 MHA655384:MHA655385 MQW655384:MQW655385 NAS655384:NAS655385 NKO655384:NKO655385 NUK655384:NUK655385 OEG655384:OEG655385 OOC655384:OOC655385 OXY655384:OXY655385 PHU655384:PHU655385 PRQ655384:PRQ655385 QBM655384:QBM655385 QLI655384:QLI655385 QVE655384:QVE655385 RFA655384:RFA655385 ROW655384:ROW655385 RYS655384:RYS655385 SIO655384:SIO655385 SSK655384:SSK655385 TCG655384:TCG655385 TMC655384:TMC655385 TVY655384:TVY655385 UFU655384:UFU655385 UPQ655384:UPQ655385 UZM655384:UZM655385 VJI655384:VJI655385 VTE655384:VTE655385 WDA655384:WDA655385 WMW655384:WMW655385 WWS655384:WWS655385 AK720920:AK720921 KG720920:KG720921 UC720920:UC720921 ADY720920:ADY720921 ANU720920:ANU720921 AXQ720920:AXQ720921 BHM720920:BHM720921 BRI720920:BRI720921 CBE720920:CBE720921 CLA720920:CLA720921 CUW720920:CUW720921 DES720920:DES720921 DOO720920:DOO720921 DYK720920:DYK720921 EIG720920:EIG720921 ESC720920:ESC720921 FBY720920:FBY720921 FLU720920:FLU720921 FVQ720920:FVQ720921 GFM720920:GFM720921 GPI720920:GPI720921 GZE720920:GZE720921 HJA720920:HJA720921 HSW720920:HSW720921 ICS720920:ICS720921 IMO720920:IMO720921 IWK720920:IWK720921 JGG720920:JGG720921 JQC720920:JQC720921 JZY720920:JZY720921 KJU720920:KJU720921 KTQ720920:KTQ720921 LDM720920:LDM720921 LNI720920:LNI720921 LXE720920:LXE720921 MHA720920:MHA720921 MQW720920:MQW720921 NAS720920:NAS720921 NKO720920:NKO720921 NUK720920:NUK720921 OEG720920:OEG720921 OOC720920:OOC720921 OXY720920:OXY720921 PHU720920:PHU720921 PRQ720920:PRQ720921 QBM720920:QBM720921 QLI720920:QLI720921 QVE720920:QVE720921 RFA720920:RFA720921 ROW720920:ROW720921 RYS720920:RYS720921 SIO720920:SIO720921 SSK720920:SSK720921 TCG720920:TCG720921 TMC720920:TMC720921 TVY720920:TVY720921 UFU720920:UFU720921 UPQ720920:UPQ720921 UZM720920:UZM720921 VJI720920:VJI720921 VTE720920:VTE720921 WDA720920:WDA720921 WMW720920:WMW720921 WWS720920:WWS720921 AK786456:AK786457 KG786456:KG786457 UC786456:UC786457 ADY786456:ADY786457 ANU786456:ANU786457 AXQ786456:AXQ786457 BHM786456:BHM786457 BRI786456:BRI786457 CBE786456:CBE786457 CLA786456:CLA786457 CUW786456:CUW786457 DES786456:DES786457 DOO786456:DOO786457 DYK786456:DYK786457 EIG786456:EIG786457 ESC786456:ESC786457 FBY786456:FBY786457 FLU786456:FLU786457 FVQ786456:FVQ786457 GFM786456:GFM786457 GPI786456:GPI786457 GZE786456:GZE786457 HJA786456:HJA786457 HSW786456:HSW786457 ICS786456:ICS786457 IMO786456:IMO786457 IWK786456:IWK786457 JGG786456:JGG786457 JQC786456:JQC786457 JZY786456:JZY786457 KJU786456:KJU786457 KTQ786456:KTQ786457 LDM786456:LDM786457 LNI786456:LNI786457 LXE786456:LXE786457 MHA786456:MHA786457 MQW786456:MQW786457 NAS786456:NAS786457 NKO786456:NKO786457 NUK786456:NUK786457 OEG786456:OEG786457 OOC786456:OOC786457 OXY786456:OXY786457 PHU786456:PHU786457 PRQ786456:PRQ786457 QBM786456:QBM786457 QLI786456:QLI786457 QVE786456:QVE786457 RFA786456:RFA786457 ROW786456:ROW786457 RYS786456:RYS786457 SIO786456:SIO786457 SSK786456:SSK786457 TCG786456:TCG786457 TMC786456:TMC786457 TVY786456:TVY786457 UFU786456:UFU786457 UPQ786456:UPQ786457 UZM786456:UZM786457 VJI786456:VJI786457 VTE786456:VTE786457 WDA786456:WDA786457 WMW786456:WMW786457 WWS786456:WWS786457 AK851992:AK851993 KG851992:KG851993 UC851992:UC851993 ADY851992:ADY851993 ANU851992:ANU851993 AXQ851992:AXQ851993 BHM851992:BHM851993 BRI851992:BRI851993 CBE851992:CBE851993 CLA851992:CLA851993 CUW851992:CUW851993 DES851992:DES851993 DOO851992:DOO851993 DYK851992:DYK851993 EIG851992:EIG851993 ESC851992:ESC851993 FBY851992:FBY851993 FLU851992:FLU851993 FVQ851992:FVQ851993 GFM851992:GFM851993 GPI851992:GPI851993 GZE851992:GZE851993 HJA851992:HJA851993 HSW851992:HSW851993 ICS851992:ICS851993 IMO851992:IMO851993 IWK851992:IWK851993 JGG851992:JGG851993 JQC851992:JQC851993 JZY851992:JZY851993 KJU851992:KJU851993 KTQ851992:KTQ851993 LDM851992:LDM851993 LNI851992:LNI851993 LXE851992:LXE851993 MHA851992:MHA851993 MQW851992:MQW851993 NAS851992:NAS851993 NKO851992:NKO851993 NUK851992:NUK851993 OEG851992:OEG851993 OOC851992:OOC851993 OXY851992:OXY851993 PHU851992:PHU851993 PRQ851992:PRQ851993 QBM851992:QBM851993 QLI851992:QLI851993 QVE851992:QVE851993 RFA851992:RFA851993 ROW851992:ROW851993 RYS851992:RYS851993 SIO851992:SIO851993 SSK851992:SSK851993 TCG851992:TCG851993 TMC851992:TMC851993 TVY851992:TVY851993 UFU851992:UFU851993 UPQ851992:UPQ851993 UZM851992:UZM851993 VJI851992:VJI851993 VTE851992:VTE851993 WDA851992:WDA851993 WMW851992:WMW851993 WWS851992:WWS851993 AK917528:AK917529 KG917528:KG917529 UC917528:UC917529 ADY917528:ADY917529 ANU917528:ANU917529 AXQ917528:AXQ917529 BHM917528:BHM917529 BRI917528:BRI917529 CBE917528:CBE917529 CLA917528:CLA917529 CUW917528:CUW917529 DES917528:DES917529 DOO917528:DOO917529 DYK917528:DYK917529 EIG917528:EIG917529 ESC917528:ESC917529 FBY917528:FBY917529 FLU917528:FLU917529 FVQ917528:FVQ917529 GFM917528:GFM917529 GPI917528:GPI917529 GZE917528:GZE917529 HJA917528:HJA917529 HSW917528:HSW917529 ICS917528:ICS917529 IMO917528:IMO917529 IWK917528:IWK917529 JGG917528:JGG917529 JQC917528:JQC917529 JZY917528:JZY917529 KJU917528:KJU917529 KTQ917528:KTQ917529 LDM917528:LDM917529 LNI917528:LNI917529 LXE917528:LXE917529 MHA917528:MHA917529 MQW917528:MQW917529 NAS917528:NAS917529 NKO917528:NKO917529 NUK917528:NUK917529 OEG917528:OEG917529 OOC917528:OOC917529 OXY917528:OXY917529 PHU917528:PHU917529 PRQ917528:PRQ917529 QBM917528:QBM917529 QLI917528:QLI917529 QVE917528:QVE917529 RFA917528:RFA917529 ROW917528:ROW917529 RYS917528:RYS917529 SIO917528:SIO917529 SSK917528:SSK917529 TCG917528:TCG917529 TMC917528:TMC917529 TVY917528:TVY917529 UFU917528:UFU917529 UPQ917528:UPQ917529 UZM917528:UZM917529 VJI917528:VJI917529 VTE917528:VTE917529 WDA917528:WDA917529 WMW917528:WMW917529 WWS917528:WWS917529 AK983064:AK983065 KG983064:KG983065 UC983064:UC983065 ADY983064:ADY983065 ANU983064:ANU983065 AXQ983064:AXQ983065 BHM983064:BHM983065 BRI983064:BRI983065 CBE983064:CBE983065 CLA983064:CLA983065 CUW983064:CUW983065 DES983064:DES983065 DOO983064:DOO983065 DYK983064:DYK983065 EIG983064:EIG983065 ESC983064:ESC983065 FBY983064:FBY983065 FLU983064:FLU983065 FVQ983064:FVQ983065 GFM983064:GFM983065 GPI983064:GPI983065 GZE983064:GZE983065 HJA983064:HJA983065 HSW983064:HSW983065 ICS983064:ICS983065 IMO983064:IMO983065 IWK983064:IWK983065 JGG983064:JGG983065 JQC983064:JQC983065 JZY983064:JZY983065 KJU983064:KJU983065 KTQ983064:KTQ983065 LDM983064:LDM983065 LNI983064:LNI983065 LXE983064:LXE983065 MHA983064:MHA983065 MQW983064:MQW983065 NAS983064:NAS983065 NKO983064:NKO983065 NUK983064:NUK983065 OEG983064:OEG983065 OOC983064:OOC983065 OXY983064:OXY983065 PHU983064:PHU983065 PRQ983064:PRQ983065 QBM983064:QBM983065 QLI983064:QLI983065 QVE983064:QVE983065 RFA983064:RFA983065 ROW983064:ROW983065 RYS983064:RYS983065 SIO983064:SIO983065 SSK983064:SSK983065 TCG983064:TCG983065 TMC983064:TMC983065 TVY983064:TVY983065 UFU983064:UFU983065 UPQ983064:UPQ983065 UZM983064:UZM983065 VJI983064:VJI983065 VTE983064:VTE983065 WDA983064:WDA983065 WMW983064:WMW983065 WWS983064:WWS983065">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18:AN18 KI18:KJ18 UE18:UF18 AEA18:AEB18 ANW18:ANX18 AXS18:AXT18 BHO18:BHP18 BRK18:BRL18 CBG18:CBH18 CLC18:CLD18 CUY18:CUZ18 DEU18:DEV18 DOQ18:DOR18 DYM18:DYN18 EII18:EIJ18 ESE18:ESF18 FCA18:FCB18 FLW18:FLX18 FVS18:FVT18 GFO18:GFP18 GPK18:GPL18 GZG18:GZH18 HJC18:HJD18 HSY18:HSZ18 ICU18:ICV18 IMQ18:IMR18 IWM18:IWN18 JGI18:JGJ18 JQE18:JQF18 KAA18:KAB18 KJW18:KJX18 KTS18:KTT18 LDO18:LDP18 LNK18:LNL18 LXG18:LXH18 MHC18:MHD18 MQY18:MQZ18 NAU18:NAV18 NKQ18:NKR18 NUM18:NUN18 OEI18:OEJ18 OOE18:OOF18 OYA18:OYB18 PHW18:PHX18 PRS18:PRT18 QBO18:QBP18 QLK18:QLL18 QVG18:QVH18 RFC18:RFD18 ROY18:ROZ18 RYU18:RYV18 SIQ18:SIR18 SSM18:SSN18 TCI18:TCJ18 TME18:TMF18 TWA18:TWB18 UFW18:UFX18 UPS18:UPT18 UZO18:UZP18 VJK18:VJL18 VTG18:VTH18 WDC18:WDD18 WMY18:WMZ18 WWU18:WWV18 AM65562:AN65562 KI65562:KJ65562 UE65562:UF65562 AEA65562:AEB65562 ANW65562:ANX65562 AXS65562:AXT65562 BHO65562:BHP65562 BRK65562:BRL65562 CBG65562:CBH65562 CLC65562:CLD65562 CUY65562:CUZ65562 DEU65562:DEV65562 DOQ65562:DOR65562 DYM65562:DYN65562 EII65562:EIJ65562 ESE65562:ESF65562 FCA65562:FCB65562 FLW65562:FLX65562 FVS65562:FVT65562 GFO65562:GFP65562 GPK65562:GPL65562 GZG65562:GZH65562 HJC65562:HJD65562 HSY65562:HSZ65562 ICU65562:ICV65562 IMQ65562:IMR65562 IWM65562:IWN65562 JGI65562:JGJ65562 JQE65562:JQF65562 KAA65562:KAB65562 KJW65562:KJX65562 KTS65562:KTT65562 LDO65562:LDP65562 LNK65562:LNL65562 LXG65562:LXH65562 MHC65562:MHD65562 MQY65562:MQZ65562 NAU65562:NAV65562 NKQ65562:NKR65562 NUM65562:NUN65562 OEI65562:OEJ65562 OOE65562:OOF65562 OYA65562:OYB65562 PHW65562:PHX65562 PRS65562:PRT65562 QBO65562:QBP65562 QLK65562:QLL65562 QVG65562:QVH65562 RFC65562:RFD65562 ROY65562:ROZ65562 RYU65562:RYV65562 SIQ65562:SIR65562 SSM65562:SSN65562 TCI65562:TCJ65562 TME65562:TMF65562 TWA65562:TWB65562 UFW65562:UFX65562 UPS65562:UPT65562 UZO65562:UZP65562 VJK65562:VJL65562 VTG65562:VTH65562 WDC65562:WDD65562 WMY65562:WMZ65562 WWU65562:WWV65562 AM131098:AN131098 KI131098:KJ131098 UE131098:UF131098 AEA131098:AEB131098 ANW131098:ANX131098 AXS131098:AXT131098 BHO131098:BHP131098 BRK131098:BRL131098 CBG131098:CBH131098 CLC131098:CLD131098 CUY131098:CUZ131098 DEU131098:DEV131098 DOQ131098:DOR131098 DYM131098:DYN131098 EII131098:EIJ131098 ESE131098:ESF131098 FCA131098:FCB131098 FLW131098:FLX131098 FVS131098:FVT131098 GFO131098:GFP131098 GPK131098:GPL131098 GZG131098:GZH131098 HJC131098:HJD131098 HSY131098:HSZ131098 ICU131098:ICV131098 IMQ131098:IMR131098 IWM131098:IWN131098 JGI131098:JGJ131098 JQE131098:JQF131098 KAA131098:KAB131098 KJW131098:KJX131098 KTS131098:KTT131098 LDO131098:LDP131098 LNK131098:LNL131098 LXG131098:LXH131098 MHC131098:MHD131098 MQY131098:MQZ131098 NAU131098:NAV131098 NKQ131098:NKR131098 NUM131098:NUN131098 OEI131098:OEJ131098 OOE131098:OOF131098 OYA131098:OYB131098 PHW131098:PHX131098 PRS131098:PRT131098 QBO131098:QBP131098 QLK131098:QLL131098 QVG131098:QVH131098 RFC131098:RFD131098 ROY131098:ROZ131098 RYU131098:RYV131098 SIQ131098:SIR131098 SSM131098:SSN131098 TCI131098:TCJ131098 TME131098:TMF131098 TWA131098:TWB131098 UFW131098:UFX131098 UPS131098:UPT131098 UZO131098:UZP131098 VJK131098:VJL131098 VTG131098:VTH131098 WDC131098:WDD131098 WMY131098:WMZ131098 WWU131098:WWV131098 AM196634:AN196634 KI196634:KJ196634 UE196634:UF196634 AEA196634:AEB196634 ANW196634:ANX196634 AXS196634:AXT196634 BHO196634:BHP196634 BRK196634:BRL196634 CBG196634:CBH196634 CLC196634:CLD196634 CUY196634:CUZ196634 DEU196634:DEV196634 DOQ196634:DOR196634 DYM196634:DYN196634 EII196634:EIJ196634 ESE196634:ESF196634 FCA196634:FCB196634 FLW196634:FLX196634 FVS196634:FVT196634 GFO196634:GFP196634 GPK196634:GPL196634 GZG196634:GZH196634 HJC196634:HJD196634 HSY196634:HSZ196634 ICU196634:ICV196634 IMQ196634:IMR196634 IWM196634:IWN196634 JGI196634:JGJ196634 JQE196634:JQF196634 KAA196634:KAB196634 KJW196634:KJX196634 KTS196634:KTT196634 LDO196634:LDP196634 LNK196634:LNL196634 LXG196634:LXH196634 MHC196634:MHD196634 MQY196634:MQZ196634 NAU196634:NAV196634 NKQ196634:NKR196634 NUM196634:NUN196634 OEI196634:OEJ196634 OOE196634:OOF196634 OYA196634:OYB196634 PHW196634:PHX196634 PRS196634:PRT196634 QBO196634:QBP196634 QLK196634:QLL196634 QVG196634:QVH196634 RFC196634:RFD196634 ROY196634:ROZ196634 RYU196634:RYV196634 SIQ196634:SIR196634 SSM196634:SSN196634 TCI196634:TCJ196634 TME196634:TMF196634 TWA196634:TWB196634 UFW196634:UFX196634 UPS196634:UPT196634 UZO196634:UZP196634 VJK196634:VJL196634 VTG196634:VTH196634 WDC196634:WDD196634 WMY196634:WMZ196634 WWU196634:WWV196634 AM262170:AN262170 KI262170:KJ262170 UE262170:UF262170 AEA262170:AEB262170 ANW262170:ANX262170 AXS262170:AXT262170 BHO262170:BHP262170 BRK262170:BRL262170 CBG262170:CBH262170 CLC262170:CLD262170 CUY262170:CUZ262170 DEU262170:DEV262170 DOQ262170:DOR262170 DYM262170:DYN262170 EII262170:EIJ262170 ESE262170:ESF262170 FCA262170:FCB262170 FLW262170:FLX262170 FVS262170:FVT262170 GFO262170:GFP262170 GPK262170:GPL262170 GZG262170:GZH262170 HJC262170:HJD262170 HSY262170:HSZ262170 ICU262170:ICV262170 IMQ262170:IMR262170 IWM262170:IWN262170 JGI262170:JGJ262170 JQE262170:JQF262170 KAA262170:KAB262170 KJW262170:KJX262170 KTS262170:KTT262170 LDO262170:LDP262170 LNK262170:LNL262170 LXG262170:LXH262170 MHC262170:MHD262170 MQY262170:MQZ262170 NAU262170:NAV262170 NKQ262170:NKR262170 NUM262170:NUN262170 OEI262170:OEJ262170 OOE262170:OOF262170 OYA262170:OYB262170 PHW262170:PHX262170 PRS262170:PRT262170 QBO262170:QBP262170 QLK262170:QLL262170 QVG262170:QVH262170 RFC262170:RFD262170 ROY262170:ROZ262170 RYU262170:RYV262170 SIQ262170:SIR262170 SSM262170:SSN262170 TCI262170:TCJ262170 TME262170:TMF262170 TWA262170:TWB262170 UFW262170:UFX262170 UPS262170:UPT262170 UZO262170:UZP262170 VJK262170:VJL262170 VTG262170:VTH262170 WDC262170:WDD262170 WMY262170:WMZ262170 WWU262170:WWV262170 AM327706:AN327706 KI327706:KJ327706 UE327706:UF327706 AEA327706:AEB327706 ANW327706:ANX327706 AXS327706:AXT327706 BHO327706:BHP327706 BRK327706:BRL327706 CBG327706:CBH327706 CLC327706:CLD327706 CUY327706:CUZ327706 DEU327706:DEV327706 DOQ327706:DOR327706 DYM327706:DYN327706 EII327706:EIJ327706 ESE327706:ESF327706 FCA327706:FCB327706 FLW327706:FLX327706 FVS327706:FVT327706 GFO327706:GFP327706 GPK327706:GPL327706 GZG327706:GZH327706 HJC327706:HJD327706 HSY327706:HSZ327706 ICU327706:ICV327706 IMQ327706:IMR327706 IWM327706:IWN327706 JGI327706:JGJ327706 JQE327706:JQF327706 KAA327706:KAB327706 KJW327706:KJX327706 KTS327706:KTT327706 LDO327706:LDP327706 LNK327706:LNL327706 LXG327706:LXH327706 MHC327706:MHD327706 MQY327706:MQZ327706 NAU327706:NAV327706 NKQ327706:NKR327706 NUM327706:NUN327706 OEI327706:OEJ327706 OOE327706:OOF327706 OYA327706:OYB327706 PHW327706:PHX327706 PRS327706:PRT327706 QBO327706:QBP327706 QLK327706:QLL327706 QVG327706:QVH327706 RFC327706:RFD327706 ROY327706:ROZ327706 RYU327706:RYV327706 SIQ327706:SIR327706 SSM327706:SSN327706 TCI327706:TCJ327706 TME327706:TMF327706 TWA327706:TWB327706 UFW327706:UFX327706 UPS327706:UPT327706 UZO327706:UZP327706 VJK327706:VJL327706 VTG327706:VTH327706 WDC327706:WDD327706 WMY327706:WMZ327706 WWU327706:WWV327706 AM393242:AN393242 KI393242:KJ393242 UE393242:UF393242 AEA393242:AEB393242 ANW393242:ANX393242 AXS393242:AXT393242 BHO393242:BHP393242 BRK393242:BRL393242 CBG393242:CBH393242 CLC393242:CLD393242 CUY393242:CUZ393242 DEU393242:DEV393242 DOQ393242:DOR393242 DYM393242:DYN393242 EII393242:EIJ393242 ESE393242:ESF393242 FCA393242:FCB393242 FLW393242:FLX393242 FVS393242:FVT393242 GFO393242:GFP393242 GPK393242:GPL393242 GZG393242:GZH393242 HJC393242:HJD393242 HSY393242:HSZ393242 ICU393242:ICV393242 IMQ393242:IMR393242 IWM393242:IWN393242 JGI393242:JGJ393242 JQE393242:JQF393242 KAA393242:KAB393242 KJW393242:KJX393242 KTS393242:KTT393242 LDO393242:LDP393242 LNK393242:LNL393242 LXG393242:LXH393242 MHC393242:MHD393242 MQY393242:MQZ393242 NAU393242:NAV393242 NKQ393242:NKR393242 NUM393242:NUN393242 OEI393242:OEJ393242 OOE393242:OOF393242 OYA393242:OYB393242 PHW393242:PHX393242 PRS393242:PRT393242 QBO393242:QBP393242 QLK393242:QLL393242 QVG393242:QVH393242 RFC393242:RFD393242 ROY393242:ROZ393242 RYU393242:RYV393242 SIQ393242:SIR393242 SSM393242:SSN393242 TCI393242:TCJ393242 TME393242:TMF393242 TWA393242:TWB393242 UFW393242:UFX393242 UPS393242:UPT393242 UZO393242:UZP393242 VJK393242:VJL393242 VTG393242:VTH393242 WDC393242:WDD393242 WMY393242:WMZ393242 WWU393242:WWV393242 AM458778:AN458778 KI458778:KJ458778 UE458778:UF458778 AEA458778:AEB458778 ANW458778:ANX458778 AXS458778:AXT458778 BHO458778:BHP458778 BRK458778:BRL458778 CBG458778:CBH458778 CLC458778:CLD458778 CUY458778:CUZ458778 DEU458778:DEV458778 DOQ458778:DOR458778 DYM458778:DYN458778 EII458778:EIJ458778 ESE458778:ESF458778 FCA458778:FCB458778 FLW458778:FLX458778 FVS458778:FVT458778 GFO458778:GFP458778 GPK458778:GPL458778 GZG458778:GZH458778 HJC458778:HJD458778 HSY458778:HSZ458778 ICU458778:ICV458778 IMQ458778:IMR458778 IWM458778:IWN458778 JGI458778:JGJ458778 JQE458778:JQF458778 KAA458778:KAB458778 KJW458778:KJX458778 KTS458778:KTT458778 LDO458778:LDP458778 LNK458778:LNL458778 LXG458778:LXH458778 MHC458778:MHD458778 MQY458778:MQZ458778 NAU458778:NAV458778 NKQ458778:NKR458778 NUM458778:NUN458778 OEI458778:OEJ458778 OOE458778:OOF458778 OYA458778:OYB458778 PHW458778:PHX458778 PRS458778:PRT458778 QBO458778:QBP458778 QLK458778:QLL458778 QVG458778:QVH458778 RFC458778:RFD458778 ROY458778:ROZ458778 RYU458778:RYV458778 SIQ458778:SIR458778 SSM458778:SSN458778 TCI458778:TCJ458778 TME458778:TMF458778 TWA458778:TWB458778 UFW458778:UFX458778 UPS458778:UPT458778 UZO458778:UZP458778 VJK458778:VJL458778 VTG458778:VTH458778 WDC458778:WDD458778 WMY458778:WMZ458778 WWU458778:WWV458778 AM524314:AN524314 KI524314:KJ524314 UE524314:UF524314 AEA524314:AEB524314 ANW524314:ANX524314 AXS524314:AXT524314 BHO524314:BHP524314 BRK524314:BRL524314 CBG524314:CBH524314 CLC524314:CLD524314 CUY524314:CUZ524314 DEU524314:DEV524314 DOQ524314:DOR524314 DYM524314:DYN524314 EII524314:EIJ524314 ESE524314:ESF524314 FCA524314:FCB524314 FLW524314:FLX524314 FVS524314:FVT524314 GFO524314:GFP524314 GPK524314:GPL524314 GZG524314:GZH524314 HJC524314:HJD524314 HSY524314:HSZ524314 ICU524314:ICV524314 IMQ524314:IMR524314 IWM524314:IWN524314 JGI524314:JGJ524314 JQE524314:JQF524314 KAA524314:KAB524314 KJW524314:KJX524314 KTS524314:KTT524314 LDO524314:LDP524314 LNK524314:LNL524314 LXG524314:LXH524314 MHC524314:MHD524314 MQY524314:MQZ524314 NAU524314:NAV524314 NKQ524314:NKR524314 NUM524314:NUN524314 OEI524314:OEJ524314 OOE524314:OOF524314 OYA524314:OYB524314 PHW524314:PHX524314 PRS524314:PRT524314 QBO524314:QBP524314 QLK524314:QLL524314 QVG524314:QVH524314 RFC524314:RFD524314 ROY524314:ROZ524314 RYU524314:RYV524314 SIQ524314:SIR524314 SSM524314:SSN524314 TCI524314:TCJ524314 TME524314:TMF524314 TWA524314:TWB524314 UFW524314:UFX524314 UPS524314:UPT524314 UZO524314:UZP524314 VJK524314:VJL524314 VTG524314:VTH524314 WDC524314:WDD524314 WMY524314:WMZ524314 WWU524314:WWV524314 AM589850:AN589850 KI589850:KJ589850 UE589850:UF589850 AEA589850:AEB589850 ANW589850:ANX589850 AXS589850:AXT589850 BHO589850:BHP589850 BRK589850:BRL589850 CBG589850:CBH589850 CLC589850:CLD589850 CUY589850:CUZ589850 DEU589850:DEV589850 DOQ589850:DOR589850 DYM589850:DYN589850 EII589850:EIJ589850 ESE589850:ESF589850 FCA589850:FCB589850 FLW589850:FLX589850 FVS589850:FVT589850 GFO589850:GFP589850 GPK589850:GPL589850 GZG589850:GZH589850 HJC589850:HJD589850 HSY589850:HSZ589850 ICU589850:ICV589850 IMQ589850:IMR589850 IWM589850:IWN589850 JGI589850:JGJ589850 JQE589850:JQF589850 KAA589850:KAB589850 KJW589850:KJX589850 KTS589850:KTT589850 LDO589850:LDP589850 LNK589850:LNL589850 LXG589850:LXH589850 MHC589850:MHD589850 MQY589850:MQZ589850 NAU589850:NAV589850 NKQ589850:NKR589850 NUM589850:NUN589850 OEI589850:OEJ589850 OOE589850:OOF589850 OYA589850:OYB589850 PHW589850:PHX589850 PRS589850:PRT589850 QBO589850:QBP589850 QLK589850:QLL589850 QVG589850:QVH589850 RFC589850:RFD589850 ROY589850:ROZ589850 RYU589850:RYV589850 SIQ589850:SIR589850 SSM589850:SSN589850 TCI589850:TCJ589850 TME589850:TMF589850 TWA589850:TWB589850 UFW589850:UFX589850 UPS589850:UPT589850 UZO589850:UZP589850 VJK589850:VJL589850 VTG589850:VTH589850 WDC589850:WDD589850 WMY589850:WMZ589850 WWU589850:WWV589850 AM655386:AN655386 KI655386:KJ655386 UE655386:UF655386 AEA655386:AEB655386 ANW655386:ANX655386 AXS655386:AXT655386 BHO655386:BHP655386 BRK655386:BRL655386 CBG655386:CBH655386 CLC655386:CLD655386 CUY655386:CUZ655386 DEU655386:DEV655386 DOQ655386:DOR655386 DYM655386:DYN655386 EII655386:EIJ655386 ESE655386:ESF655386 FCA655386:FCB655386 FLW655386:FLX655386 FVS655386:FVT655386 GFO655386:GFP655386 GPK655386:GPL655386 GZG655386:GZH655386 HJC655386:HJD655386 HSY655386:HSZ655386 ICU655386:ICV655386 IMQ655386:IMR655386 IWM655386:IWN655386 JGI655386:JGJ655386 JQE655386:JQF655386 KAA655386:KAB655386 KJW655386:KJX655386 KTS655386:KTT655386 LDO655386:LDP655386 LNK655386:LNL655386 LXG655386:LXH655386 MHC655386:MHD655386 MQY655386:MQZ655386 NAU655386:NAV655386 NKQ655386:NKR655386 NUM655386:NUN655386 OEI655386:OEJ655386 OOE655386:OOF655386 OYA655386:OYB655386 PHW655386:PHX655386 PRS655386:PRT655386 QBO655386:QBP655386 QLK655386:QLL655386 QVG655386:QVH655386 RFC655386:RFD655386 ROY655386:ROZ655386 RYU655386:RYV655386 SIQ655386:SIR655386 SSM655386:SSN655386 TCI655386:TCJ655386 TME655386:TMF655386 TWA655386:TWB655386 UFW655386:UFX655386 UPS655386:UPT655386 UZO655386:UZP655386 VJK655386:VJL655386 VTG655386:VTH655386 WDC655386:WDD655386 WMY655386:WMZ655386 WWU655386:WWV655386 AM720922:AN720922 KI720922:KJ720922 UE720922:UF720922 AEA720922:AEB720922 ANW720922:ANX720922 AXS720922:AXT720922 BHO720922:BHP720922 BRK720922:BRL720922 CBG720922:CBH720922 CLC720922:CLD720922 CUY720922:CUZ720922 DEU720922:DEV720922 DOQ720922:DOR720922 DYM720922:DYN720922 EII720922:EIJ720922 ESE720922:ESF720922 FCA720922:FCB720922 FLW720922:FLX720922 FVS720922:FVT720922 GFO720922:GFP720922 GPK720922:GPL720922 GZG720922:GZH720922 HJC720922:HJD720922 HSY720922:HSZ720922 ICU720922:ICV720922 IMQ720922:IMR720922 IWM720922:IWN720922 JGI720922:JGJ720922 JQE720922:JQF720922 KAA720922:KAB720922 KJW720922:KJX720922 KTS720922:KTT720922 LDO720922:LDP720922 LNK720922:LNL720922 LXG720922:LXH720922 MHC720922:MHD720922 MQY720922:MQZ720922 NAU720922:NAV720922 NKQ720922:NKR720922 NUM720922:NUN720922 OEI720922:OEJ720922 OOE720922:OOF720922 OYA720922:OYB720922 PHW720922:PHX720922 PRS720922:PRT720922 QBO720922:QBP720922 QLK720922:QLL720922 QVG720922:QVH720922 RFC720922:RFD720922 ROY720922:ROZ720922 RYU720922:RYV720922 SIQ720922:SIR720922 SSM720922:SSN720922 TCI720922:TCJ720922 TME720922:TMF720922 TWA720922:TWB720922 UFW720922:UFX720922 UPS720922:UPT720922 UZO720922:UZP720922 VJK720922:VJL720922 VTG720922:VTH720922 WDC720922:WDD720922 WMY720922:WMZ720922 WWU720922:WWV720922 AM786458:AN786458 KI786458:KJ786458 UE786458:UF786458 AEA786458:AEB786458 ANW786458:ANX786458 AXS786458:AXT786458 BHO786458:BHP786458 BRK786458:BRL786458 CBG786458:CBH786458 CLC786458:CLD786458 CUY786458:CUZ786458 DEU786458:DEV786458 DOQ786458:DOR786458 DYM786458:DYN786458 EII786458:EIJ786458 ESE786458:ESF786458 FCA786458:FCB786458 FLW786458:FLX786458 FVS786458:FVT786458 GFO786458:GFP786458 GPK786458:GPL786458 GZG786458:GZH786458 HJC786458:HJD786458 HSY786458:HSZ786458 ICU786458:ICV786458 IMQ786458:IMR786458 IWM786458:IWN786458 JGI786458:JGJ786458 JQE786458:JQF786458 KAA786458:KAB786458 KJW786458:KJX786458 KTS786458:KTT786458 LDO786458:LDP786458 LNK786458:LNL786458 LXG786458:LXH786458 MHC786458:MHD786458 MQY786458:MQZ786458 NAU786458:NAV786458 NKQ786458:NKR786458 NUM786458:NUN786458 OEI786458:OEJ786458 OOE786458:OOF786458 OYA786458:OYB786458 PHW786458:PHX786458 PRS786458:PRT786458 QBO786458:QBP786458 QLK786458:QLL786458 QVG786458:QVH786458 RFC786458:RFD786458 ROY786458:ROZ786458 RYU786458:RYV786458 SIQ786458:SIR786458 SSM786458:SSN786458 TCI786458:TCJ786458 TME786458:TMF786458 TWA786458:TWB786458 UFW786458:UFX786458 UPS786458:UPT786458 UZO786458:UZP786458 VJK786458:VJL786458 VTG786458:VTH786458 WDC786458:WDD786458 WMY786458:WMZ786458 WWU786458:WWV786458 AM851994:AN851994 KI851994:KJ851994 UE851994:UF851994 AEA851994:AEB851994 ANW851994:ANX851994 AXS851994:AXT851994 BHO851994:BHP851994 BRK851994:BRL851994 CBG851994:CBH851994 CLC851994:CLD851994 CUY851994:CUZ851994 DEU851994:DEV851994 DOQ851994:DOR851994 DYM851994:DYN851994 EII851994:EIJ851994 ESE851994:ESF851994 FCA851994:FCB851994 FLW851994:FLX851994 FVS851994:FVT851994 GFO851994:GFP851994 GPK851994:GPL851994 GZG851994:GZH851994 HJC851994:HJD851994 HSY851994:HSZ851994 ICU851994:ICV851994 IMQ851994:IMR851994 IWM851994:IWN851994 JGI851994:JGJ851994 JQE851994:JQF851994 KAA851994:KAB851994 KJW851994:KJX851994 KTS851994:KTT851994 LDO851994:LDP851994 LNK851994:LNL851994 LXG851994:LXH851994 MHC851994:MHD851994 MQY851994:MQZ851994 NAU851994:NAV851994 NKQ851994:NKR851994 NUM851994:NUN851994 OEI851994:OEJ851994 OOE851994:OOF851994 OYA851994:OYB851994 PHW851994:PHX851994 PRS851994:PRT851994 QBO851994:QBP851994 QLK851994:QLL851994 QVG851994:QVH851994 RFC851994:RFD851994 ROY851994:ROZ851994 RYU851994:RYV851994 SIQ851994:SIR851994 SSM851994:SSN851994 TCI851994:TCJ851994 TME851994:TMF851994 TWA851994:TWB851994 UFW851994:UFX851994 UPS851994:UPT851994 UZO851994:UZP851994 VJK851994:VJL851994 VTG851994:VTH851994 WDC851994:WDD851994 WMY851994:WMZ851994 WWU851994:WWV851994 AM917530:AN917530 KI917530:KJ917530 UE917530:UF917530 AEA917530:AEB917530 ANW917530:ANX917530 AXS917530:AXT917530 BHO917530:BHP917530 BRK917530:BRL917530 CBG917530:CBH917530 CLC917530:CLD917530 CUY917530:CUZ917530 DEU917530:DEV917530 DOQ917530:DOR917530 DYM917530:DYN917530 EII917530:EIJ917530 ESE917530:ESF917530 FCA917530:FCB917530 FLW917530:FLX917530 FVS917530:FVT917530 GFO917530:GFP917530 GPK917530:GPL917530 GZG917530:GZH917530 HJC917530:HJD917530 HSY917530:HSZ917530 ICU917530:ICV917530 IMQ917530:IMR917530 IWM917530:IWN917530 JGI917530:JGJ917530 JQE917530:JQF917530 KAA917530:KAB917530 KJW917530:KJX917530 KTS917530:KTT917530 LDO917530:LDP917530 LNK917530:LNL917530 LXG917530:LXH917530 MHC917530:MHD917530 MQY917530:MQZ917530 NAU917530:NAV917530 NKQ917530:NKR917530 NUM917530:NUN917530 OEI917530:OEJ917530 OOE917530:OOF917530 OYA917530:OYB917530 PHW917530:PHX917530 PRS917530:PRT917530 QBO917530:QBP917530 QLK917530:QLL917530 QVG917530:QVH917530 RFC917530:RFD917530 ROY917530:ROZ917530 RYU917530:RYV917530 SIQ917530:SIR917530 SSM917530:SSN917530 TCI917530:TCJ917530 TME917530:TMF917530 TWA917530:TWB917530 UFW917530:UFX917530 UPS917530:UPT917530 UZO917530:UZP917530 VJK917530:VJL917530 VTG917530:VTH917530 WDC917530:WDD917530 WMY917530:WMZ917530 WWU917530:WWV917530 AM983066:AN983066 KI983066:KJ983066 UE983066:UF983066 AEA983066:AEB983066 ANW983066:ANX983066 AXS983066:AXT983066 BHO983066:BHP983066 BRK983066:BRL983066 CBG983066:CBH983066 CLC983066:CLD983066 CUY983066:CUZ983066 DEU983066:DEV983066 DOQ983066:DOR983066 DYM983066:DYN983066 EII983066:EIJ983066 ESE983066:ESF983066 FCA983066:FCB983066 FLW983066:FLX983066 FVS983066:FVT983066 GFO983066:GFP983066 GPK983066:GPL983066 GZG983066:GZH983066 HJC983066:HJD983066 HSY983066:HSZ983066 ICU983066:ICV983066 IMQ983066:IMR983066 IWM983066:IWN983066 JGI983066:JGJ983066 JQE983066:JQF983066 KAA983066:KAB983066 KJW983066:KJX983066 KTS983066:KTT983066 LDO983066:LDP983066 LNK983066:LNL983066 LXG983066:LXH983066 MHC983066:MHD983066 MQY983066:MQZ983066 NAU983066:NAV983066 NKQ983066:NKR983066 NUM983066:NUN983066 OEI983066:OEJ983066 OOE983066:OOF983066 OYA983066:OYB983066 PHW983066:PHX983066 PRS983066:PRT983066 QBO983066:QBP983066 QLK983066:QLL983066 QVG983066:QVH983066 RFC983066:RFD983066 ROY983066:ROZ983066 RYU983066:RYV983066 SIQ983066:SIR983066 SSM983066:SSN983066 TCI983066:TCJ983066 TME983066:TMF983066 TWA983066:TWB983066 UFW983066:UFX983066 UPS983066:UPT983066 UZO983066:UZP983066 VJK983066:VJL983066 VTG983066:VTH983066 WDC983066:WDD983066 WMY983066:WMZ983066 WWU983066:WWV983066">
      <formula1>"　,１"</formula1>
    </dataValidation>
    <dataValidation type="list"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formula1>" ,○"</formula1>
    </dataValidation>
    <dataValidation type="list" allowBlank="1" showInputMessage="1" showErrorMessage="1" sqref="AA74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AA65612 JW65612 TS65612 ADO65612 ANK65612 AXG65612 BHC65612 BQY65612 CAU65612 CKQ65612 CUM65612 DEI65612 DOE65612 DYA65612 EHW65612 ERS65612 FBO65612 FLK65612 FVG65612 GFC65612 GOY65612 GYU65612 HIQ65612 HSM65612 ICI65612 IME65612 IWA65612 JFW65612 JPS65612 JZO65612 KJK65612 KTG65612 LDC65612 LMY65612 LWU65612 MGQ65612 MQM65612 NAI65612 NKE65612 NUA65612 ODW65612 ONS65612 OXO65612 PHK65612 PRG65612 QBC65612 QKY65612 QUU65612 REQ65612 ROM65612 RYI65612 SIE65612 SSA65612 TBW65612 TLS65612 TVO65612 UFK65612 UPG65612 UZC65612 VIY65612 VSU65612 WCQ65612 WMM65612 WWI65612 AA131148 JW131148 TS131148 ADO131148 ANK131148 AXG131148 BHC131148 BQY131148 CAU131148 CKQ131148 CUM131148 DEI131148 DOE131148 DYA131148 EHW131148 ERS131148 FBO131148 FLK131148 FVG131148 GFC131148 GOY131148 GYU131148 HIQ131148 HSM131148 ICI131148 IME131148 IWA131148 JFW131148 JPS131148 JZO131148 KJK131148 KTG131148 LDC131148 LMY131148 LWU131148 MGQ131148 MQM131148 NAI131148 NKE131148 NUA131148 ODW131148 ONS131148 OXO131148 PHK131148 PRG131148 QBC131148 QKY131148 QUU131148 REQ131148 ROM131148 RYI131148 SIE131148 SSA131148 TBW131148 TLS131148 TVO131148 UFK131148 UPG131148 UZC131148 VIY131148 VSU131148 WCQ131148 WMM131148 WWI131148 AA196684 JW196684 TS196684 ADO196684 ANK196684 AXG196684 BHC196684 BQY196684 CAU196684 CKQ196684 CUM196684 DEI196684 DOE196684 DYA196684 EHW196684 ERS196684 FBO196684 FLK196684 FVG196684 GFC196684 GOY196684 GYU196684 HIQ196684 HSM196684 ICI196684 IME196684 IWA196684 JFW196684 JPS196684 JZO196684 KJK196684 KTG196684 LDC196684 LMY196684 LWU196684 MGQ196684 MQM196684 NAI196684 NKE196684 NUA196684 ODW196684 ONS196684 OXO196684 PHK196684 PRG196684 QBC196684 QKY196684 QUU196684 REQ196684 ROM196684 RYI196684 SIE196684 SSA196684 TBW196684 TLS196684 TVO196684 UFK196684 UPG196684 UZC196684 VIY196684 VSU196684 WCQ196684 WMM196684 WWI196684 AA262220 JW262220 TS262220 ADO262220 ANK262220 AXG262220 BHC262220 BQY262220 CAU262220 CKQ262220 CUM262220 DEI262220 DOE262220 DYA262220 EHW262220 ERS262220 FBO262220 FLK262220 FVG262220 GFC262220 GOY262220 GYU262220 HIQ262220 HSM262220 ICI262220 IME262220 IWA262220 JFW262220 JPS262220 JZO262220 KJK262220 KTG262220 LDC262220 LMY262220 LWU262220 MGQ262220 MQM262220 NAI262220 NKE262220 NUA262220 ODW262220 ONS262220 OXO262220 PHK262220 PRG262220 QBC262220 QKY262220 QUU262220 REQ262220 ROM262220 RYI262220 SIE262220 SSA262220 TBW262220 TLS262220 TVO262220 UFK262220 UPG262220 UZC262220 VIY262220 VSU262220 WCQ262220 WMM262220 WWI262220 AA327756 JW327756 TS327756 ADO327756 ANK327756 AXG327756 BHC327756 BQY327756 CAU327756 CKQ327756 CUM327756 DEI327756 DOE327756 DYA327756 EHW327756 ERS327756 FBO327756 FLK327756 FVG327756 GFC327756 GOY327756 GYU327756 HIQ327756 HSM327756 ICI327756 IME327756 IWA327756 JFW327756 JPS327756 JZO327756 KJK327756 KTG327756 LDC327756 LMY327756 LWU327756 MGQ327756 MQM327756 NAI327756 NKE327756 NUA327756 ODW327756 ONS327756 OXO327756 PHK327756 PRG327756 QBC327756 QKY327756 QUU327756 REQ327756 ROM327756 RYI327756 SIE327756 SSA327756 TBW327756 TLS327756 TVO327756 UFK327756 UPG327756 UZC327756 VIY327756 VSU327756 WCQ327756 WMM327756 WWI327756 AA393292 JW393292 TS393292 ADO393292 ANK393292 AXG393292 BHC393292 BQY393292 CAU393292 CKQ393292 CUM393292 DEI393292 DOE393292 DYA393292 EHW393292 ERS393292 FBO393292 FLK393292 FVG393292 GFC393292 GOY393292 GYU393292 HIQ393292 HSM393292 ICI393292 IME393292 IWA393292 JFW393292 JPS393292 JZO393292 KJK393292 KTG393292 LDC393292 LMY393292 LWU393292 MGQ393292 MQM393292 NAI393292 NKE393292 NUA393292 ODW393292 ONS393292 OXO393292 PHK393292 PRG393292 QBC393292 QKY393292 QUU393292 REQ393292 ROM393292 RYI393292 SIE393292 SSA393292 TBW393292 TLS393292 TVO393292 UFK393292 UPG393292 UZC393292 VIY393292 VSU393292 WCQ393292 WMM393292 WWI393292 AA458828 JW458828 TS458828 ADO458828 ANK458828 AXG458828 BHC458828 BQY458828 CAU458828 CKQ458828 CUM458828 DEI458828 DOE458828 DYA458828 EHW458828 ERS458828 FBO458828 FLK458828 FVG458828 GFC458828 GOY458828 GYU458828 HIQ458828 HSM458828 ICI458828 IME458828 IWA458828 JFW458828 JPS458828 JZO458828 KJK458828 KTG458828 LDC458828 LMY458828 LWU458828 MGQ458828 MQM458828 NAI458828 NKE458828 NUA458828 ODW458828 ONS458828 OXO458828 PHK458828 PRG458828 QBC458828 QKY458828 QUU458828 REQ458828 ROM458828 RYI458828 SIE458828 SSA458828 TBW458828 TLS458828 TVO458828 UFK458828 UPG458828 UZC458828 VIY458828 VSU458828 WCQ458828 WMM458828 WWI458828 AA524364 JW524364 TS524364 ADO524364 ANK524364 AXG524364 BHC524364 BQY524364 CAU524364 CKQ524364 CUM524364 DEI524364 DOE524364 DYA524364 EHW524364 ERS524364 FBO524364 FLK524364 FVG524364 GFC524364 GOY524364 GYU524364 HIQ524364 HSM524364 ICI524364 IME524364 IWA524364 JFW524364 JPS524364 JZO524364 KJK524364 KTG524364 LDC524364 LMY524364 LWU524364 MGQ524364 MQM524364 NAI524364 NKE524364 NUA524364 ODW524364 ONS524364 OXO524364 PHK524364 PRG524364 QBC524364 QKY524364 QUU524364 REQ524364 ROM524364 RYI524364 SIE524364 SSA524364 TBW524364 TLS524364 TVO524364 UFK524364 UPG524364 UZC524364 VIY524364 VSU524364 WCQ524364 WMM524364 WWI524364 AA589900 JW589900 TS589900 ADO589900 ANK589900 AXG589900 BHC589900 BQY589900 CAU589900 CKQ589900 CUM589900 DEI589900 DOE589900 DYA589900 EHW589900 ERS589900 FBO589900 FLK589900 FVG589900 GFC589900 GOY589900 GYU589900 HIQ589900 HSM589900 ICI589900 IME589900 IWA589900 JFW589900 JPS589900 JZO589900 KJK589900 KTG589900 LDC589900 LMY589900 LWU589900 MGQ589900 MQM589900 NAI589900 NKE589900 NUA589900 ODW589900 ONS589900 OXO589900 PHK589900 PRG589900 QBC589900 QKY589900 QUU589900 REQ589900 ROM589900 RYI589900 SIE589900 SSA589900 TBW589900 TLS589900 TVO589900 UFK589900 UPG589900 UZC589900 VIY589900 VSU589900 WCQ589900 WMM589900 WWI589900 AA655436 JW655436 TS655436 ADO655436 ANK655436 AXG655436 BHC655436 BQY655436 CAU655436 CKQ655436 CUM655436 DEI655436 DOE655436 DYA655436 EHW655436 ERS655436 FBO655436 FLK655436 FVG655436 GFC655436 GOY655436 GYU655436 HIQ655436 HSM655436 ICI655436 IME655436 IWA655436 JFW655436 JPS655436 JZO655436 KJK655436 KTG655436 LDC655436 LMY655436 LWU655436 MGQ655436 MQM655436 NAI655436 NKE655436 NUA655436 ODW655436 ONS655436 OXO655436 PHK655436 PRG655436 QBC655436 QKY655436 QUU655436 REQ655436 ROM655436 RYI655436 SIE655436 SSA655436 TBW655436 TLS655436 TVO655436 UFK655436 UPG655436 UZC655436 VIY655436 VSU655436 WCQ655436 WMM655436 WWI655436 AA720972 JW720972 TS720972 ADO720972 ANK720972 AXG720972 BHC720972 BQY720972 CAU720972 CKQ720972 CUM720972 DEI720972 DOE720972 DYA720972 EHW720972 ERS720972 FBO720972 FLK720972 FVG720972 GFC720972 GOY720972 GYU720972 HIQ720972 HSM720972 ICI720972 IME720972 IWA720972 JFW720972 JPS720972 JZO720972 KJK720972 KTG720972 LDC720972 LMY720972 LWU720972 MGQ720972 MQM720972 NAI720972 NKE720972 NUA720972 ODW720972 ONS720972 OXO720972 PHK720972 PRG720972 QBC720972 QKY720972 QUU720972 REQ720972 ROM720972 RYI720972 SIE720972 SSA720972 TBW720972 TLS720972 TVO720972 UFK720972 UPG720972 UZC720972 VIY720972 VSU720972 WCQ720972 WMM720972 WWI720972 AA786508 JW786508 TS786508 ADO786508 ANK786508 AXG786508 BHC786508 BQY786508 CAU786508 CKQ786508 CUM786508 DEI786508 DOE786508 DYA786508 EHW786508 ERS786508 FBO786508 FLK786508 FVG786508 GFC786508 GOY786508 GYU786508 HIQ786508 HSM786508 ICI786508 IME786508 IWA786508 JFW786508 JPS786508 JZO786508 KJK786508 KTG786508 LDC786508 LMY786508 LWU786508 MGQ786508 MQM786508 NAI786508 NKE786508 NUA786508 ODW786508 ONS786508 OXO786508 PHK786508 PRG786508 QBC786508 QKY786508 QUU786508 REQ786508 ROM786508 RYI786508 SIE786508 SSA786508 TBW786508 TLS786508 TVO786508 UFK786508 UPG786508 UZC786508 VIY786508 VSU786508 WCQ786508 WMM786508 WWI786508 AA852044 JW852044 TS852044 ADO852044 ANK852044 AXG852044 BHC852044 BQY852044 CAU852044 CKQ852044 CUM852044 DEI852044 DOE852044 DYA852044 EHW852044 ERS852044 FBO852044 FLK852044 FVG852044 GFC852044 GOY852044 GYU852044 HIQ852044 HSM852044 ICI852044 IME852044 IWA852044 JFW852044 JPS852044 JZO852044 KJK852044 KTG852044 LDC852044 LMY852044 LWU852044 MGQ852044 MQM852044 NAI852044 NKE852044 NUA852044 ODW852044 ONS852044 OXO852044 PHK852044 PRG852044 QBC852044 QKY852044 QUU852044 REQ852044 ROM852044 RYI852044 SIE852044 SSA852044 TBW852044 TLS852044 TVO852044 UFK852044 UPG852044 UZC852044 VIY852044 VSU852044 WCQ852044 WMM852044 WWI852044 AA917580 JW917580 TS917580 ADO917580 ANK917580 AXG917580 BHC917580 BQY917580 CAU917580 CKQ917580 CUM917580 DEI917580 DOE917580 DYA917580 EHW917580 ERS917580 FBO917580 FLK917580 FVG917580 GFC917580 GOY917580 GYU917580 HIQ917580 HSM917580 ICI917580 IME917580 IWA917580 JFW917580 JPS917580 JZO917580 KJK917580 KTG917580 LDC917580 LMY917580 LWU917580 MGQ917580 MQM917580 NAI917580 NKE917580 NUA917580 ODW917580 ONS917580 OXO917580 PHK917580 PRG917580 QBC917580 QKY917580 QUU917580 REQ917580 ROM917580 RYI917580 SIE917580 SSA917580 TBW917580 TLS917580 TVO917580 UFK917580 UPG917580 UZC917580 VIY917580 VSU917580 WCQ917580 WMM917580 WWI917580 AA983116 JW983116 TS983116 ADO983116 ANK983116 AXG983116 BHC983116 BQY983116 CAU983116 CKQ983116 CUM983116 DEI983116 DOE983116 DYA983116 EHW983116 ERS983116 FBO983116 FLK983116 FVG983116 GFC983116 GOY983116 GYU983116 HIQ983116 HSM983116 ICI983116 IME983116 IWA983116 JFW983116 JPS983116 JZO983116 KJK983116 KTG983116 LDC983116 LMY983116 LWU983116 MGQ983116 MQM983116 NAI983116 NKE983116 NUA983116 ODW983116 ONS983116 OXO983116 PHK983116 PRG983116 QBC983116 QKY983116 QUU983116 REQ983116 ROM983116 RYI983116 SIE983116 SSA983116 TBW983116 TLS983116 TVO983116 UFK983116 UPG983116 UZC983116 VIY983116 VSU983116 WCQ983116 WMM983116 WWI983116">
      <formula1>"１　（Ⅰ）,２　（Ⅱ）"</formula1>
    </dataValidation>
  </dataValidations>
  <printOptions horizontalCentered="1"/>
  <pageMargins left="0.78740157480314965" right="0.59055118110236227" top="0.39370078740157483" bottom="0.39370078740157483" header="0.51181102362204722" footer="0.51181102362204722"/>
  <pageSetup paperSize="9" scale="7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AM62 KI62 UE62 AEA62 ANW62 AXS62 BHO62 BRK62 CBG62 CLC62 CUY62 DEU62 DOQ62 DYM62 EII62 ESE62 FCA62 FLW62 FVS62 GFO62 GPK62 GZG62 HJC62 HSY62 ICU62 IMQ62 IWM62 JGI62 JQE62 KAA62 KJW62 KTS62 LDO62 LNK62 LXG62 MHC62 MQY62 NAU62 NKQ62 NUM62 OEI62 OOE62 OYA62 PHW62 PRS62 QBO62 QLK62 QVG62 RFC62 ROY62 RYU62 SIQ62 SSM62 TCI62 TME62 TWA62 UFW62 UPS62 UZO62 VJK62 VTG62 WDC62 WMY62 WWU62 AM65591 KI65591 UE65591 AEA65591 ANW65591 AXS65591 BHO65591 BRK65591 CBG65591 CLC65591 CUY65591 DEU65591 DOQ65591 DYM65591 EII65591 ESE65591 FCA65591 FLW65591 FVS65591 GFO65591 GPK65591 GZG65591 HJC65591 HSY65591 ICU65591 IMQ65591 IWM65591 JGI65591 JQE65591 KAA65591 KJW65591 KTS65591 LDO65591 LNK65591 LXG65591 MHC65591 MQY65591 NAU65591 NKQ65591 NUM65591 OEI65591 OOE65591 OYA65591 PHW65591 PRS65591 QBO65591 QLK65591 QVG65591 RFC65591 ROY65591 RYU65591 SIQ65591 SSM65591 TCI65591 TME65591 TWA65591 UFW65591 UPS65591 UZO65591 VJK65591 VTG65591 WDC65591 WMY65591 WWU65591 AM131127 KI131127 UE131127 AEA131127 ANW131127 AXS131127 BHO131127 BRK131127 CBG131127 CLC131127 CUY131127 DEU131127 DOQ131127 DYM131127 EII131127 ESE131127 FCA131127 FLW131127 FVS131127 GFO131127 GPK131127 GZG131127 HJC131127 HSY131127 ICU131127 IMQ131127 IWM131127 JGI131127 JQE131127 KAA131127 KJW131127 KTS131127 LDO131127 LNK131127 LXG131127 MHC131127 MQY131127 NAU131127 NKQ131127 NUM131127 OEI131127 OOE131127 OYA131127 PHW131127 PRS131127 QBO131127 QLK131127 QVG131127 RFC131127 ROY131127 RYU131127 SIQ131127 SSM131127 TCI131127 TME131127 TWA131127 UFW131127 UPS131127 UZO131127 VJK131127 VTG131127 WDC131127 WMY131127 WWU131127 AM196663 KI196663 UE196663 AEA196663 ANW196663 AXS196663 BHO196663 BRK196663 CBG196663 CLC196663 CUY196663 DEU196663 DOQ196663 DYM196663 EII196663 ESE196663 FCA196663 FLW196663 FVS196663 GFO196663 GPK196663 GZG196663 HJC196663 HSY196663 ICU196663 IMQ196663 IWM196663 JGI196663 JQE196663 KAA196663 KJW196663 KTS196663 LDO196663 LNK196663 LXG196663 MHC196663 MQY196663 NAU196663 NKQ196663 NUM196663 OEI196663 OOE196663 OYA196663 PHW196663 PRS196663 QBO196663 QLK196663 QVG196663 RFC196663 ROY196663 RYU196663 SIQ196663 SSM196663 TCI196663 TME196663 TWA196663 UFW196663 UPS196663 UZO196663 VJK196663 VTG196663 WDC196663 WMY196663 WWU196663 AM262199 KI262199 UE262199 AEA262199 ANW262199 AXS262199 BHO262199 BRK262199 CBG262199 CLC262199 CUY262199 DEU262199 DOQ262199 DYM262199 EII262199 ESE262199 FCA262199 FLW262199 FVS262199 GFO262199 GPK262199 GZG262199 HJC262199 HSY262199 ICU262199 IMQ262199 IWM262199 JGI262199 JQE262199 KAA262199 KJW262199 KTS262199 LDO262199 LNK262199 LXG262199 MHC262199 MQY262199 NAU262199 NKQ262199 NUM262199 OEI262199 OOE262199 OYA262199 PHW262199 PRS262199 QBO262199 QLK262199 QVG262199 RFC262199 ROY262199 RYU262199 SIQ262199 SSM262199 TCI262199 TME262199 TWA262199 UFW262199 UPS262199 UZO262199 VJK262199 VTG262199 WDC262199 WMY262199 WWU262199 AM327735 KI327735 UE327735 AEA327735 ANW327735 AXS327735 BHO327735 BRK327735 CBG327735 CLC327735 CUY327735 DEU327735 DOQ327735 DYM327735 EII327735 ESE327735 FCA327735 FLW327735 FVS327735 GFO327735 GPK327735 GZG327735 HJC327735 HSY327735 ICU327735 IMQ327735 IWM327735 JGI327735 JQE327735 KAA327735 KJW327735 KTS327735 LDO327735 LNK327735 LXG327735 MHC327735 MQY327735 NAU327735 NKQ327735 NUM327735 OEI327735 OOE327735 OYA327735 PHW327735 PRS327735 QBO327735 QLK327735 QVG327735 RFC327735 ROY327735 RYU327735 SIQ327735 SSM327735 TCI327735 TME327735 TWA327735 UFW327735 UPS327735 UZO327735 VJK327735 VTG327735 WDC327735 WMY327735 WWU327735 AM393271 KI393271 UE393271 AEA393271 ANW393271 AXS393271 BHO393271 BRK393271 CBG393271 CLC393271 CUY393271 DEU393271 DOQ393271 DYM393271 EII393271 ESE393271 FCA393271 FLW393271 FVS393271 GFO393271 GPK393271 GZG393271 HJC393271 HSY393271 ICU393271 IMQ393271 IWM393271 JGI393271 JQE393271 KAA393271 KJW393271 KTS393271 LDO393271 LNK393271 LXG393271 MHC393271 MQY393271 NAU393271 NKQ393271 NUM393271 OEI393271 OOE393271 OYA393271 PHW393271 PRS393271 QBO393271 QLK393271 QVG393271 RFC393271 ROY393271 RYU393271 SIQ393271 SSM393271 TCI393271 TME393271 TWA393271 UFW393271 UPS393271 UZO393271 VJK393271 VTG393271 WDC393271 WMY393271 WWU393271 AM458807 KI458807 UE458807 AEA458807 ANW458807 AXS458807 BHO458807 BRK458807 CBG458807 CLC458807 CUY458807 DEU458807 DOQ458807 DYM458807 EII458807 ESE458807 FCA458807 FLW458807 FVS458807 GFO458807 GPK458807 GZG458807 HJC458807 HSY458807 ICU458807 IMQ458807 IWM458807 JGI458807 JQE458807 KAA458807 KJW458807 KTS458807 LDO458807 LNK458807 LXG458807 MHC458807 MQY458807 NAU458807 NKQ458807 NUM458807 OEI458807 OOE458807 OYA458807 PHW458807 PRS458807 QBO458807 QLK458807 QVG458807 RFC458807 ROY458807 RYU458807 SIQ458807 SSM458807 TCI458807 TME458807 TWA458807 UFW458807 UPS458807 UZO458807 VJK458807 VTG458807 WDC458807 WMY458807 WWU458807 AM524343 KI524343 UE524343 AEA524343 ANW524343 AXS524343 BHO524343 BRK524343 CBG524343 CLC524343 CUY524343 DEU524343 DOQ524343 DYM524343 EII524343 ESE524343 FCA524343 FLW524343 FVS524343 GFO524343 GPK524343 GZG524343 HJC524343 HSY524343 ICU524343 IMQ524343 IWM524343 JGI524343 JQE524343 KAA524343 KJW524343 KTS524343 LDO524343 LNK524343 LXG524343 MHC524343 MQY524343 NAU524343 NKQ524343 NUM524343 OEI524343 OOE524343 OYA524343 PHW524343 PRS524343 QBO524343 QLK524343 QVG524343 RFC524343 ROY524343 RYU524343 SIQ524343 SSM524343 TCI524343 TME524343 TWA524343 UFW524343 UPS524343 UZO524343 VJK524343 VTG524343 WDC524343 WMY524343 WWU524343 AM589879 KI589879 UE589879 AEA589879 ANW589879 AXS589879 BHO589879 BRK589879 CBG589879 CLC589879 CUY589879 DEU589879 DOQ589879 DYM589879 EII589879 ESE589879 FCA589879 FLW589879 FVS589879 GFO589879 GPK589879 GZG589879 HJC589879 HSY589879 ICU589879 IMQ589879 IWM589879 JGI589879 JQE589879 KAA589879 KJW589879 KTS589879 LDO589879 LNK589879 LXG589879 MHC589879 MQY589879 NAU589879 NKQ589879 NUM589879 OEI589879 OOE589879 OYA589879 PHW589879 PRS589879 QBO589879 QLK589879 QVG589879 RFC589879 ROY589879 RYU589879 SIQ589879 SSM589879 TCI589879 TME589879 TWA589879 UFW589879 UPS589879 UZO589879 VJK589879 VTG589879 WDC589879 WMY589879 WWU589879 AM655415 KI655415 UE655415 AEA655415 ANW655415 AXS655415 BHO655415 BRK655415 CBG655415 CLC655415 CUY655415 DEU655415 DOQ655415 DYM655415 EII655415 ESE655415 FCA655415 FLW655415 FVS655415 GFO655415 GPK655415 GZG655415 HJC655415 HSY655415 ICU655415 IMQ655415 IWM655415 JGI655415 JQE655415 KAA655415 KJW655415 KTS655415 LDO655415 LNK655415 LXG655415 MHC655415 MQY655415 NAU655415 NKQ655415 NUM655415 OEI655415 OOE655415 OYA655415 PHW655415 PRS655415 QBO655415 QLK655415 QVG655415 RFC655415 ROY655415 RYU655415 SIQ655415 SSM655415 TCI655415 TME655415 TWA655415 UFW655415 UPS655415 UZO655415 VJK655415 VTG655415 WDC655415 WMY655415 WWU655415 AM720951 KI720951 UE720951 AEA720951 ANW720951 AXS720951 BHO720951 BRK720951 CBG720951 CLC720951 CUY720951 DEU720951 DOQ720951 DYM720951 EII720951 ESE720951 FCA720951 FLW720951 FVS720951 GFO720951 GPK720951 GZG720951 HJC720951 HSY720951 ICU720951 IMQ720951 IWM720951 JGI720951 JQE720951 KAA720951 KJW720951 KTS720951 LDO720951 LNK720951 LXG720951 MHC720951 MQY720951 NAU720951 NKQ720951 NUM720951 OEI720951 OOE720951 OYA720951 PHW720951 PRS720951 QBO720951 QLK720951 QVG720951 RFC720951 ROY720951 RYU720951 SIQ720951 SSM720951 TCI720951 TME720951 TWA720951 UFW720951 UPS720951 UZO720951 VJK720951 VTG720951 WDC720951 WMY720951 WWU720951 AM786487 KI786487 UE786487 AEA786487 ANW786487 AXS786487 BHO786487 BRK786487 CBG786487 CLC786487 CUY786487 DEU786487 DOQ786487 DYM786487 EII786487 ESE786487 FCA786487 FLW786487 FVS786487 GFO786487 GPK786487 GZG786487 HJC786487 HSY786487 ICU786487 IMQ786487 IWM786487 JGI786487 JQE786487 KAA786487 KJW786487 KTS786487 LDO786487 LNK786487 LXG786487 MHC786487 MQY786487 NAU786487 NKQ786487 NUM786487 OEI786487 OOE786487 OYA786487 PHW786487 PRS786487 QBO786487 QLK786487 QVG786487 RFC786487 ROY786487 RYU786487 SIQ786487 SSM786487 TCI786487 TME786487 TWA786487 UFW786487 UPS786487 UZO786487 VJK786487 VTG786487 WDC786487 WMY786487 WWU786487 AM852023 KI852023 UE852023 AEA852023 ANW852023 AXS852023 BHO852023 BRK852023 CBG852023 CLC852023 CUY852023 DEU852023 DOQ852023 DYM852023 EII852023 ESE852023 FCA852023 FLW852023 FVS852023 GFO852023 GPK852023 GZG852023 HJC852023 HSY852023 ICU852023 IMQ852023 IWM852023 JGI852023 JQE852023 KAA852023 KJW852023 KTS852023 LDO852023 LNK852023 LXG852023 MHC852023 MQY852023 NAU852023 NKQ852023 NUM852023 OEI852023 OOE852023 OYA852023 PHW852023 PRS852023 QBO852023 QLK852023 QVG852023 RFC852023 ROY852023 RYU852023 SIQ852023 SSM852023 TCI852023 TME852023 TWA852023 UFW852023 UPS852023 UZO852023 VJK852023 VTG852023 WDC852023 WMY852023 WWU852023 AM917559 KI917559 UE917559 AEA917559 ANW917559 AXS917559 BHO917559 BRK917559 CBG917559 CLC917559 CUY917559 DEU917559 DOQ917559 DYM917559 EII917559 ESE917559 FCA917559 FLW917559 FVS917559 GFO917559 GPK917559 GZG917559 HJC917559 HSY917559 ICU917559 IMQ917559 IWM917559 JGI917559 JQE917559 KAA917559 KJW917559 KTS917559 LDO917559 LNK917559 LXG917559 MHC917559 MQY917559 NAU917559 NKQ917559 NUM917559 OEI917559 OOE917559 OYA917559 PHW917559 PRS917559 QBO917559 QLK917559 QVG917559 RFC917559 ROY917559 RYU917559 SIQ917559 SSM917559 TCI917559 TME917559 TWA917559 UFW917559 UPS917559 UZO917559 VJK917559 VTG917559 WDC917559 WMY917559 WWU917559 AM983095 KI983095 UE983095 AEA983095 ANW983095 AXS983095 BHO983095 BRK983095 CBG983095 CLC983095 CUY983095 DEU983095 DOQ983095 DYM983095 EII983095 ESE983095 FCA983095 FLW983095 FVS983095 GFO983095 GPK983095 GZG983095 HJC983095 HSY983095 ICU983095 IMQ983095 IWM983095 JGI983095 JQE983095 KAA983095 KJW983095 KTS983095 LDO983095 LNK983095 LXG983095 MHC983095 MQY983095 NAU983095 NKQ983095 NUM983095 OEI983095 OOE983095 OYA983095 PHW983095 PRS983095 QBO983095 QLK983095 QVG983095 RFC983095 ROY983095 RYU983095 SIQ983095 SSM983095 TCI983095 TME983095 TWA983095 UFW983095 UPS983095 UZO983095 VJK983095 VTG983095 WDC983095 WMY983095 WWU983095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AM65594 KI65594 UE65594 AEA65594 ANW65594 AXS65594 BHO65594 BRK65594 CBG65594 CLC65594 CUY65594 DEU65594 DOQ65594 DYM65594 EII65594 ESE65594 FCA65594 FLW65594 FVS65594 GFO65594 GPK65594 GZG65594 HJC65594 HSY65594 ICU65594 IMQ65594 IWM65594 JGI65594 JQE65594 KAA65594 KJW65594 KTS65594 LDO65594 LNK65594 LXG65594 MHC65594 MQY65594 NAU65594 NKQ65594 NUM65594 OEI65594 OOE65594 OYA65594 PHW65594 PRS65594 QBO65594 QLK65594 QVG65594 RFC65594 ROY65594 RYU65594 SIQ65594 SSM65594 TCI65594 TME65594 TWA65594 UFW65594 UPS65594 UZO65594 VJK65594 VTG65594 WDC65594 WMY65594 WWU65594 AM131130 KI131130 UE131130 AEA131130 ANW131130 AXS131130 BHO131130 BRK131130 CBG131130 CLC131130 CUY131130 DEU131130 DOQ131130 DYM131130 EII131130 ESE131130 FCA131130 FLW131130 FVS131130 GFO131130 GPK131130 GZG131130 HJC131130 HSY131130 ICU131130 IMQ131130 IWM131130 JGI131130 JQE131130 KAA131130 KJW131130 KTS131130 LDO131130 LNK131130 LXG131130 MHC131130 MQY131130 NAU131130 NKQ131130 NUM131130 OEI131130 OOE131130 OYA131130 PHW131130 PRS131130 QBO131130 QLK131130 QVG131130 RFC131130 ROY131130 RYU131130 SIQ131130 SSM131130 TCI131130 TME131130 TWA131130 UFW131130 UPS131130 UZO131130 VJK131130 VTG131130 WDC131130 WMY131130 WWU131130 AM196666 KI196666 UE196666 AEA196666 ANW196666 AXS196666 BHO196666 BRK196666 CBG196666 CLC196666 CUY196666 DEU196666 DOQ196666 DYM196666 EII196666 ESE196666 FCA196666 FLW196666 FVS196666 GFO196666 GPK196666 GZG196666 HJC196666 HSY196666 ICU196666 IMQ196666 IWM196666 JGI196666 JQE196666 KAA196666 KJW196666 KTS196666 LDO196666 LNK196666 LXG196666 MHC196666 MQY196666 NAU196666 NKQ196666 NUM196666 OEI196666 OOE196666 OYA196666 PHW196666 PRS196666 QBO196666 QLK196666 QVG196666 RFC196666 ROY196666 RYU196666 SIQ196666 SSM196666 TCI196666 TME196666 TWA196666 UFW196666 UPS196666 UZO196666 VJK196666 VTG196666 WDC196666 WMY196666 WWU196666 AM262202 KI262202 UE262202 AEA262202 ANW262202 AXS262202 BHO262202 BRK262202 CBG262202 CLC262202 CUY262202 DEU262202 DOQ262202 DYM262202 EII262202 ESE262202 FCA262202 FLW262202 FVS262202 GFO262202 GPK262202 GZG262202 HJC262202 HSY262202 ICU262202 IMQ262202 IWM262202 JGI262202 JQE262202 KAA262202 KJW262202 KTS262202 LDO262202 LNK262202 LXG262202 MHC262202 MQY262202 NAU262202 NKQ262202 NUM262202 OEI262202 OOE262202 OYA262202 PHW262202 PRS262202 QBO262202 QLK262202 QVG262202 RFC262202 ROY262202 RYU262202 SIQ262202 SSM262202 TCI262202 TME262202 TWA262202 UFW262202 UPS262202 UZO262202 VJK262202 VTG262202 WDC262202 WMY262202 WWU262202 AM327738 KI327738 UE327738 AEA327738 ANW327738 AXS327738 BHO327738 BRK327738 CBG327738 CLC327738 CUY327738 DEU327738 DOQ327738 DYM327738 EII327738 ESE327738 FCA327738 FLW327738 FVS327738 GFO327738 GPK327738 GZG327738 HJC327738 HSY327738 ICU327738 IMQ327738 IWM327738 JGI327738 JQE327738 KAA327738 KJW327738 KTS327738 LDO327738 LNK327738 LXG327738 MHC327738 MQY327738 NAU327738 NKQ327738 NUM327738 OEI327738 OOE327738 OYA327738 PHW327738 PRS327738 QBO327738 QLK327738 QVG327738 RFC327738 ROY327738 RYU327738 SIQ327738 SSM327738 TCI327738 TME327738 TWA327738 UFW327738 UPS327738 UZO327738 VJK327738 VTG327738 WDC327738 WMY327738 WWU327738 AM393274 KI393274 UE393274 AEA393274 ANW393274 AXS393274 BHO393274 BRK393274 CBG393274 CLC393274 CUY393274 DEU393274 DOQ393274 DYM393274 EII393274 ESE393274 FCA393274 FLW393274 FVS393274 GFO393274 GPK393274 GZG393274 HJC393274 HSY393274 ICU393274 IMQ393274 IWM393274 JGI393274 JQE393274 KAA393274 KJW393274 KTS393274 LDO393274 LNK393274 LXG393274 MHC393274 MQY393274 NAU393274 NKQ393274 NUM393274 OEI393274 OOE393274 OYA393274 PHW393274 PRS393274 QBO393274 QLK393274 QVG393274 RFC393274 ROY393274 RYU393274 SIQ393274 SSM393274 TCI393274 TME393274 TWA393274 UFW393274 UPS393274 UZO393274 VJK393274 VTG393274 WDC393274 WMY393274 WWU393274 AM458810 KI458810 UE458810 AEA458810 ANW458810 AXS458810 BHO458810 BRK458810 CBG458810 CLC458810 CUY458810 DEU458810 DOQ458810 DYM458810 EII458810 ESE458810 FCA458810 FLW458810 FVS458810 GFO458810 GPK458810 GZG458810 HJC458810 HSY458810 ICU458810 IMQ458810 IWM458810 JGI458810 JQE458810 KAA458810 KJW458810 KTS458810 LDO458810 LNK458810 LXG458810 MHC458810 MQY458810 NAU458810 NKQ458810 NUM458810 OEI458810 OOE458810 OYA458810 PHW458810 PRS458810 QBO458810 QLK458810 QVG458810 RFC458810 ROY458810 RYU458810 SIQ458810 SSM458810 TCI458810 TME458810 TWA458810 UFW458810 UPS458810 UZO458810 VJK458810 VTG458810 WDC458810 WMY458810 WWU458810 AM524346 KI524346 UE524346 AEA524346 ANW524346 AXS524346 BHO524346 BRK524346 CBG524346 CLC524346 CUY524346 DEU524346 DOQ524346 DYM524346 EII524346 ESE524346 FCA524346 FLW524346 FVS524346 GFO524346 GPK524346 GZG524346 HJC524346 HSY524346 ICU524346 IMQ524346 IWM524346 JGI524346 JQE524346 KAA524346 KJW524346 KTS524346 LDO524346 LNK524346 LXG524346 MHC524346 MQY524346 NAU524346 NKQ524346 NUM524346 OEI524346 OOE524346 OYA524346 PHW524346 PRS524346 QBO524346 QLK524346 QVG524346 RFC524346 ROY524346 RYU524346 SIQ524346 SSM524346 TCI524346 TME524346 TWA524346 UFW524346 UPS524346 UZO524346 VJK524346 VTG524346 WDC524346 WMY524346 WWU524346 AM589882 KI589882 UE589882 AEA589882 ANW589882 AXS589882 BHO589882 BRK589882 CBG589882 CLC589882 CUY589882 DEU589882 DOQ589882 DYM589882 EII589882 ESE589882 FCA589882 FLW589882 FVS589882 GFO589882 GPK589882 GZG589882 HJC589882 HSY589882 ICU589882 IMQ589882 IWM589882 JGI589882 JQE589882 KAA589882 KJW589882 KTS589882 LDO589882 LNK589882 LXG589882 MHC589882 MQY589882 NAU589882 NKQ589882 NUM589882 OEI589882 OOE589882 OYA589882 PHW589882 PRS589882 QBO589882 QLK589882 QVG589882 RFC589882 ROY589882 RYU589882 SIQ589882 SSM589882 TCI589882 TME589882 TWA589882 UFW589882 UPS589882 UZO589882 VJK589882 VTG589882 WDC589882 WMY589882 WWU589882 AM655418 KI655418 UE655418 AEA655418 ANW655418 AXS655418 BHO655418 BRK655418 CBG655418 CLC655418 CUY655418 DEU655418 DOQ655418 DYM655418 EII655418 ESE655418 FCA655418 FLW655418 FVS655418 GFO655418 GPK655418 GZG655418 HJC655418 HSY655418 ICU655418 IMQ655418 IWM655418 JGI655418 JQE655418 KAA655418 KJW655418 KTS655418 LDO655418 LNK655418 LXG655418 MHC655418 MQY655418 NAU655418 NKQ655418 NUM655418 OEI655418 OOE655418 OYA655418 PHW655418 PRS655418 QBO655418 QLK655418 QVG655418 RFC655418 ROY655418 RYU655418 SIQ655418 SSM655418 TCI655418 TME655418 TWA655418 UFW655418 UPS655418 UZO655418 VJK655418 VTG655418 WDC655418 WMY655418 WWU655418 AM720954 KI720954 UE720954 AEA720954 ANW720954 AXS720954 BHO720954 BRK720954 CBG720954 CLC720954 CUY720954 DEU720954 DOQ720954 DYM720954 EII720954 ESE720954 FCA720954 FLW720954 FVS720954 GFO720954 GPK720954 GZG720954 HJC720954 HSY720954 ICU720954 IMQ720954 IWM720954 JGI720954 JQE720954 KAA720954 KJW720954 KTS720954 LDO720954 LNK720954 LXG720954 MHC720954 MQY720954 NAU720954 NKQ720954 NUM720954 OEI720954 OOE720954 OYA720954 PHW720954 PRS720954 QBO720954 QLK720954 QVG720954 RFC720954 ROY720954 RYU720954 SIQ720954 SSM720954 TCI720954 TME720954 TWA720954 UFW720954 UPS720954 UZO720954 VJK720954 VTG720954 WDC720954 WMY720954 WWU720954 AM786490 KI786490 UE786490 AEA786490 ANW786490 AXS786490 BHO786490 BRK786490 CBG786490 CLC786490 CUY786490 DEU786490 DOQ786490 DYM786490 EII786490 ESE786490 FCA786490 FLW786490 FVS786490 GFO786490 GPK786490 GZG786490 HJC786490 HSY786490 ICU786490 IMQ786490 IWM786490 JGI786490 JQE786490 KAA786490 KJW786490 KTS786490 LDO786490 LNK786490 LXG786490 MHC786490 MQY786490 NAU786490 NKQ786490 NUM786490 OEI786490 OOE786490 OYA786490 PHW786490 PRS786490 QBO786490 QLK786490 QVG786490 RFC786490 ROY786490 RYU786490 SIQ786490 SSM786490 TCI786490 TME786490 TWA786490 UFW786490 UPS786490 UZO786490 VJK786490 VTG786490 WDC786490 WMY786490 WWU786490 AM852026 KI852026 UE852026 AEA852026 ANW852026 AXS852026 BHO852026 BRK852026 CBG852026 CLC852026 CUY852026 DEU852026 DOQ852026 DYM852026 EII852026 ESE852026 FCA852026 FLW852026 FVS852026 GFO852026 GPK852026 GZG852026 HJC852026 HSY852026 ICU852026 IMQ852026 IWM852026 JGI852026 JQE852026 KAA852026 KJW852026 KTS852026 LDO852026 LNK852026 LXG852026 MHC852026 MQY852026 NAU852026 NKQ852026 NUM852026 OEI852026 OOE852026 OYA852026 PHW852026 PRS852026 QBO852026 QLK852026 QVG852026 RFC852026 ROY852026 RYU852026 SIQ852026 SSM852026 TCI852026 TME852026 TWA852026 UFW852026 UPS852026 UZO852026 VJK852026 VTG852026 WDC852026 WMY852026 WWU852026 AM917562 KI917562 UE917562 AEA917562 ANW917562 AXS917562 BHO917562 BRK917562 CBG917562 CLC917562 CUY917562 DEU917562 DOQ917562 DYM917562 EII917562 ESE917562 FCA917562 FLW917562 FVS917562 GFO917562 GPK917562 GZG917562 HJC917562 HSY917562 ICU917562 IMQ917562 IWM917562 JGI917562 JQE917562 KAA917562 KJW917562 KTS917562 LDO917562 LNK917562 LXG917562 MHC917562 MQY917562 NAU917562 NKQ917562 NUM917562 OEI917562 OOE917562 OYA917562 PHW917562 PRS917562 QBO917562 QLK917562 QVG917562 RFC917562 ROY917562 RYU917562 SIQ917562 SSM917562 TCI917562 TME917562 TWA917562 UFW917562 UPS917562 UZO917562 VJK917562 VTG917562 WDC917562 WMY917562 WWU917562 AM983098 KI983098 UE983098 AEA983098 ANW983098 AXS983098 BHO983098 BRK983098 CBG983098 CLC983098 CUY983098 DEU983098 DOQ983098 DYM983098 EII983098 ESE983098 FCA983098 FLW983098 FVS983098 GFO983098 GPK983098 GZG983098 HJC983098 HSY983098 ICU983098 IMQ983098 IWM983098 JGI983098 JQE983098 KAA983098 KJW983098 KTS983098 LDO983098 LNK983098 LXG983098 MHC983098 MQY983098 NAU983098 NKQ983098 NUM983098 OEI983098 OOE983098 OYA983098 PHW983098 PRS983098 QBO983098 QLK983098 QVG983098 RFC983098 ROY983098 RYU983098 SIQ983098 SSM983098 TCI983098 TME983098 TWA983098 UFW983098 UPS983098 UZO983098 VJK983098 VTG983098 WDC983098 WMY983098 WWU983098 AM71 KI71 UE71 AEA71 ANW71 AXS71 BHO71 BRK71 CBG71 CLC71 CUY71 DEU71 DOQ71 DYM71 EII71 ESE71 FCA71 FLW71 FVS71 GFO71 GPK71 GZG71 HJC71 HSY71 ICU71 IMQ71 IWM71 JGI71 JQE71 KAA71 KJW71 KTS71 LDO71 LNK71 LXG71 MHC71 MQY71 NAU71 NKQ71 NUM71 OEI71 OOE71 OYA71 PHW71 PRS71 QBO71 QLK71 QVG71 RFC71 ROY71 RYU71 SIQ71 SSM71 TCI71 TME71 TWA71 UFW71 UPS71 UZO71 VJK71 VTG71 WDC71 WMY71 WWU71 AM65597 KI65597 UE65597 AEA65597 ANW65597 AXS65597 BHO65597 BRK65597 CBG65597 CLC65597 CUY65597 DEU65597 DOQ65597 DYM65597 EII65597 ESE65597 FCA65597 FLW65597 FVS65597 GFO65597 GPK65597 GZG65597 HJC65597 HSY65597 ICU65597 IMQ65597 IWM65597 JGI65597 JQE65597 KAA65597 KJW65597 KTS65597 LDO65597 LNK65597 LXG65597 MHC65597 MQY65597 NAU65597 NKQ65597 NUM65597 OEI65597 OOE65597 OYA65597 PHW65597 PRS65597 QBO65597 QLK65597 QVG65597 RFC65597 ROY65597 RYU65597 SIQ65597 SSM65597 TCI65597 TME65597 TWA65597 UFW65597 UPS65597 UZO65597 VJK65597 VTG65597 WDC65597 WMY65597 WWU65597 AM131133 KI131133 UE131133 AEA131133 ANW131133 AXS131133 BHO131133 BRK131133 CBG131133 CLC131133 CUY131133 DEU131133 DOQ131133 DYM131133 EII131133 ESE131133 FCA131133 FLW131133 FVS131133 GFO131133 GPK131133 GZG131133 HJC131133 HSY131133 ICU131133 IMQ131133 IWM131133 JGI131133 JQE131133 KAA131133 KJW131133 KTS131133 LDO131133 LNK131133 LXG131133 MHC131133 MQY131133 NAU131133 NKQ131133 NUM131133 OEI131133 OOE131133 OYA131133 PHW131133 PRS131133 QBO131133 QLK131133 QVG131133 RFC131133 ROY131133 RYU131133 SIQ131133 SSM131133 TCI131133 TME131133 TWA131133 UFW131133 UPS131133 UZO131133 VJK131133 VTG131133 WDC131133 WMY131133 WWU131133 AM196669 KI196669 UE196669 AEA196669 ANW196669 AXS196669 BHO196669 BRK196669 CBG196669 CLC196669 CUY196669 DEU196669 DOQ196669 DYM196669 EII196669 ESE196669 FCA196669 FLW196669 FVS196669 GFO196669 GPK196669 GZG196669 HJC196669 HSY196669 ICU196669 IMQ196669 IWM196669 JGI196669 JQE196669 KAA196669 KJW196669 KTS196669 LDO196669 LNK196669 LXG196669 MHC196669 MQY196669 NAU196669 NKQ196669 NUM196669 OEI196669 OOE196669 OYA196669 PHW196669 PRS196669 QBO196669 QLK196669 QVG196669 RFC196669 ROY196669 RYU196669 SIQ196669 SSM196669 TCI196669 TME196669 TWA196669 UFW196669 UPS196669 UZO196669 VJK196669 VTG196669 WDC196669 WMY196669 WWU196669 AM262205 KI262205 UE262205 AEA262205 ANW262205 AXS262205 BHO262205 BRK262205 CBG262205 CLC262205 CUY262205 DEU262205 DOQ262205 DYM262205 EII262205 ESE262205 FCA262205 FLW262205 FVS262205 GFO262205 GPK262205 GZG262205 HJC262205 HSY262205 ICU262205 IMQ262205 IWM262205 JGI262205 JQE262205 KAA262205 KJW262205 KTS262205 LDO262205 LNK262205 LXG262205 MHC262205 MQY262205 NAU262205 NKQ262205 NUM262205 OEI262205 OOE262205 OYA262205 PHW262205 PRS262205 QBO262205 QLK262205 QVG262205 RFC262205 ROY262205 RYU262205 SIQ262205 SSM262205 TCI262205 TME262205 TWA262205 UFW262205 UPS262205 UZO262205 VJK262205 VTG262205 WDC262205 WMY262205 WWU262205 AM327741 KI327741 UE327741 AEA327741 ANW327741 AXS327741 BHO327741 BRK327741 CBG327741 CLC327741 CUY327741 DEU327741 DOQ327741 DYM327741 EII327741 ESE327741 FCA327741 FLW327741 FVS327741 GFO327741 GPK327741 GZG327741 HJC327741 HSY327741 ICU327741 IMQ327741 IWM327741 JGI327741 JQE327741 KAA327741 KJW327741 KTS327741 LDO327741 LNK327741 LXG327741 MHC327741 MQY327741 NAU327741 NKQ327741 NUM327741 OEI327741 OOE327741 OYA327741 PHW327741 PRS327741 QBO327741 QLK327741 QVG327741 RFC327741 ROY327741 RYU327741 SIQ327741 SSM327741 TCI327741 TME327741 TWA327741 UFW327741 UPS327741 UZO327741 VJK327741 VTG327741 WDC327741 WMY327741 WWU327741 AM393277 KI393277 UE393277 AEA393277 ANW393277 AXS393277 BHO393277 BRK393277 CBG393277 CLC393277 CUY393277 DEU393277 DOQ393277 DYM393277 EII393277 ESE393277 FCA393277 FLW393277 FVS393277 GFO393277 GPK393277 GZG393277 HJC393277 HSY393277 ICU393277 IMQ393277 IWM393277 JGI393277 JQE393277 KAA393277 KJW393277 KTS393277 LDO393277 LNK393277 LXG393277 MHC393277 MQY393277 NAU393277 NKQ393277 NUM393277 OEI393277 OOE393277 OYA393277 PHW393277 PRS393277 QBO393277 QLK393277 QVG393277 RFC393277 ROY393277 RYU393277 SIQ393277 SSM393277 TCI393277 TME393277 TWA393277 UFW393277 UPS393277 UZO393277 VJK393277 VTG393277 WDC393277 WMY393277 WWU393277 AM458813 KI458813 UE458813 AEA458813 ANW458813 AXS458813 BHO458813 BRK458813 CBG458813 CLC458813 CUY458813 DEU458813 DOQ458813 DYM458813 EII458813 ESE458813 FCA458813 FLW458813 FVS458813 GFO458813 GPK458813 GZG458813 HJC458813 HSY458813 ICU458813 IMQ458813 IWM458813 JGI458813 JQE458813 KAA458813 KJW458813 KTS458813 LDO458813 LNK458813 LXG458813 MHC458813 MQY458813 NAU458813 NKQ458813 NUM458813 OEI458813 OOE458813 OYA458813 PHW458813 PRS458813 QBO458813 QLK458813 QVG458813 RFC458813 ROY458813 RYU458813 SIQ458813 SSM458813 TCI458813 TME458813 TWA458813 UFW458813 UPS458813 UZO458813 VJK458813 VTG458813 WDC458813 WMY458813 WWU458813 AM524349 KI524349 UE524349 AEA524349 ANW524349 AXS524349 BHO524349 BRK524349 CBG524349 CLC524349 CUY524349 DEU524349 DOQ524349 DYM524349 EII524349 ESE524349 FCA524349 FLW524349 FVS524349 GFO524349 GPK524349 GZG524349 HJC524349 HSY524349 ICU524349 IMQ524349 IWM524349 JGI524349 JQE524349 KAA524349 KJW524349 KTS524349 LDO524349 LNK524349 LXG524349 MHC524349 MQY524349 NAU524349 NKQ524349 NUM524349 OEI524349 OOE524349 OYA524349 PHW524349 PRS524349 QBO524349 QLK524349 QVG524349 RFC524349 ROY524349 RYU524349 SIQ524349 SSM524349 TCI524349 TME524349 TWA524349 UFW524349 UPS524349 UZO524349 VJK524349 VTG524349 WDC524349 WMY524349 WWU524349 AM589885 KI589885 UE589885 AEA589885 ANW589885 AXS589885 BHO589885 BRK589885 CBG589885 CLC589885 CUY589885 DEU589885 DOQ589885 DYM589885 EII589885 ESE589885 FCA589885 FLW589885 FVS589885 GFO589885 GPK589885 GZG589885 HJC589885 HSY589885 ICU589885 IMQ589885 IWM589885 JGI589885 JQE589885 KAA589885 KJW589885 KTS589885 LDO589885 LNK589885 LXG589885 MHC589885 MQY589885 NAU589885 NKQ589885 NUM589885 OEI589885 OOE589885 OYA589885 PHW589885 PRS589885 QBO589885 QLK589885 QVG589885 RFC589885 ROY589885 RYU589885 SIQ589885 SSM589885 TCI589885 TME589885 TWA589885 UFW589885 UPS589885 UZO589885 VJK589885 VTG589885 WDC589885 WMY589885 WWU589885 AM655421 KI655421 UE655421 AEA655421 ANW655421 AXS655421 BHO655421 BRK655421 CBG655421 CLC655421 CUY655421 DEU655421 DOQ655421 DYM655421 EII655421 ESE655421 FCA655421 FLW655421 FVS655421 GFO655421 GPK655421 GZG655421 HJC655421 HSY655421 ICU655421 IMQ655421 IWM655421 JGI655421 JQE655421 KAA655421 KJW655421 KTS655421 LDO655421 LNK655421 LXG655421 MHC655421 MQY655421 NAU655421 NKQ655421 NUM655421 OEI655421 OOE655421 OYA655421 PHW655421 PRS655421 QBO655421 QLK655421 QVG655421 RFC655421 ROY655421 RYU655421 SIQ655421 SSM655421 TCI655421 TME655421 TWA655421 UFW655421 UPS655421 UZO655421 VJK655421 VTG655421 WDC655421 WMY655421 WWU655421 AM720957 KI720957 UE720957 AEA720957 ANW720957 AXS720957 BHO720957 BRK720957 CBG720957 CLC720957 CUY720957 DEU720957 DOQ720957 DYM720957 EII720957 ESE720957 FCA720957 FLW720957 FVS720957 GFO720957 GPK720957 GZG720957 HJC720957 HSY720957 ICU720957 IMQ720957 IWM720957 JGI720957 JQE720957 KAA720957 KJW720957 KTS720957 LDO720957 LNK720957 LXG720957 MHC720957 MQY720957 NAU720957 NKQ720957 NUM720957 OEI720957 OOE720957 OYA720957 PHW720957 PRS720957 QBO720957 QLK720957 QVG720957 RFC720957 ROY720957 RYU720957 SIQ720957 SSM720957 TCI720957 TME720957 TWA720957 UFW720957 UPS720957 UZO720957 VJK720957 VTG720957 WDC720957 WMY720957 WWU720957 AM786493 KI786493 UE786493 AEA786493 ANW786493 AXS786493 BHO786493 BRK786493 CBG786493 CLC786493 CUY786493 DEU786493 DOQ786493 DYM786493 EII786493 ESE786493 FCA786493 FLW786493 FVS786493 GFO786493 GPK786493 GZG786493 HJC786493 HSY786493 ICU786493 IMQ786493 IWM786493 JGI786493 JQE786493 KAA786493 KJW786493 KTS786493 LDO786493 LNK786493 LXG786493 MHC786493 MQY786493 NAU786493 NKQ786493 NUM786493 OEI786493 OOE786493 OYA786493 PHW786493 PRS786493 QBO786493 QLK786493 QVG786493 RFC786493 ROY786493 RYU786493 SIQ786493 SSM786493 TCI786493 TME786493 TWA786493 UFW786493 UPS786493 UZO786493 VJK786493 VTG786493 WDC786493 WMY786493 WWU786493 AM852029 KI852029 UE852029 AEA852029 ANW852029 AXS852029 BHO852029 BRK852029 CBG852029 CLC852029 CUY852029 DEU852029 DOQ852029 DYM852029 EII852029 ESE852029 FCA852029 FLW852029 FVS852029 GFO852029 GPK852029 GZG852029 HJC852029 HSY852029 ICU852029 IMQ852029 IWM852029 JGI852029 JQE852029 KAA852029 KJW852029 KTS852029 LDO852029 LNK852029 LXG852029 MHC852029 MQY852029 NAU852029 NKQ852029 NUM852029 OEI852029 OOE852029 OYA852029 PHW852029 PRS852029 QBO852029 QLK852029 QVG852029 RFC852029 ROY852029 RYU852029 SIQ852029 SSM852029 TCI852029 TME852029 TWA852029 UFW852029 UPS852029 UZO852029 VJK852029 VTG852029 WDC852029 WMY852029 WWU852029 AM917565 KI917565 UE917565 AEA917565 ANW917565 AXS917565 BHO917565 BRK917565 CBG917565 CLC917565 CUY917565 DEU917565 DOQ917565 DYM917565 EII917565 ESE917565 FCA917565 FLW917565 FVS917565 GFO917565 GPK917565 GZG917565 HJC917565 HSY917565 ICU917565 IMQ917565 IWM917565 JGI917565 JQE917565 KAA917565 KJW917565 KTS917565 LDO917565 LNK917565 LXG917565 MHC917565 MQY917565 NAU917565 NKQ917565 NUM917565 OEI917565 OOE917565 OYA917565 PHW917565 PRS917565 QBO917565 QLK917565 QVG917565 RFC917565 ROY917565 RYU917565 SIQ917565 SSM917565 TCI917565 TME917565 TWA917565 UFW917565 UPS917565 UZO917565 VJK917565 VTG917565 WDC917565 WMY917565 WWU917565 AM983101 KI983101 UE983101 AEA983101 ANW983101 AXS983101 BHO983101 BRK983101 CBG983101 CLC983101 CUY983101 DEU983101 DOQ983101 DYM983101 EII983101 ESE983101 FCA983101 FLW983101 FVS983101 GFO983101 GPK983101 GZG983101 HJC983101 HSY983101 ICU983101 IMQ983101 IWM983101 JGI983101 JQE983101 KAA983101 KJW983101 KTS983101 LDO983101 LNK983101 LXG983101 MHC983101 MQY983101 NAU983101 NKQ983101 NUM983101 OEI983101 OOE983101 OYA983101 PHW983101 PRS983101 QBO983101 QLK983101 QVG983101 RFC983101 ROY983101 RYU983101 SIQ983101 SSM983101 TCI983101 TME983101 TWA983101 UFW983101 UPS983101 UZO983101 VJK983101 VTG983101 WDC983101 WMY983101 WWU983101 AM65609 KI65609 UE65609 AEA65609 ANW65609 AXS65609 BHO65609 BRK65609 CBG65609 CLC65609 CUY65609 DEU65609 DOQ65609 DYM65609 EII65609 ESE65609 FCA65609 FLW65609 FVS65609 GFO65609 GPK65609 GZG65609 HJC65609 HSY65609 ICU65609 IMQ65609 IWM65609 JGI65609 JQE65609 KAA65609 KJW65609 KTS65609 LDO65609 LNK65609 LXG65609 MHC65609 MQY65609 NAU65609 NKQ65609 NUM65609 OEI65609 OOE65609 OYA65609 PHW65609 PRS65609 QBO65609 QLK65609 QVG65609 RFC65609 ROY65609 RYU65609 SIQ65609 SSM65609 TCI65609 TME65609 TWA65609 UFW65609 UPS65609 UZO65609 VJK65609 VTG65609 WDC65609 WMY65609 WWU65609 AM131145 KI131145 UE131145 AEA131145 ANW131145 AXS131145 BHO131145 BRK131145 CBG131145 CLC131145 CUY131145 DEU131145 DOQ131145 DYM131145 EII131145 ESE131145 FCA131145 FLW131145 FVS131145 GFO131145 GPK131145 GZG131145 HJC131145 HSY131145 ICU131145 IMQ131145 IWM131145 JGI131145 JQE131145 KAA131145 KJW131145 KTS131145 LDO131145 LNK131145 LXG131145 MHC131145 MQY131145 NAU131145 NKQ131145 NUM131145 OEI131145 OOE131145 OYA131145 PHW131145 PRS131145 QBO131145 QLK131145 QVG131145 RFC131145 ROY131145 RYU131145 SIQ131145 SSM131145 TCI131145 TME131145 TWA131145 UFW131145 UPS131145 UZO131145 VJK131145 VTG131145 WDC131145 WMY131145 WWU131145 AM196681 KI196681 UE196681 AEA196681 ANW196681 AXS196681 BHO196681 BRK196681 CBG196681 CLC196681 CUY196681 DEU196681 DOQ196681 DYM196681 EII196681 ESE196681 FCA196681 FLW196681 FVS196681 GFO196681 GPK196681 GZG196681 HJC196681 HSY196681 ICU196681 IMQ196681 IWM196681 JGI196681 JQE196681 KAA196681 KJW196681 KTS196681 LDO196681 LNK196681 LXG196681 MHC196681 MQY196681 NAU196681 NKQ196681 NUM196681 OEI196681 OOE196681 OYA196681 PHW196681 PRS196681 QBO196681 QLK196681 QVG196681 RFC196681 ROY196681 RYU196681 SIQ196681 SSM196681 TCI196681 TME196681 TWA196681 UFW196681 UPS196681 UZO196681 VJK196681 VTG196681 WDC196681 WMY196681 WWU196681 AM262217 KI262217 UE262217 AEA262217 ANW262217 AXS262217 BHO262217 BRK262217 CBG262217 CLC262217 CUY262217 DEU262217 DOQ262217 DYM262217 EII262217 ESE262217 FCA262217 FLW262217 FVS262217 GFO262217 GPK262217 GZG262217 HJC262217 HSY262217 ICU262217 IMQ262217 IWM262217 JGI262217 JQE262217 KAA262217 KJW262217 KTS262217 LDO262217 LNK262217 LXG262217 MHC262217 MQY262217 NAU262217 NKQ262217 NUM262217 OEI262217 OOE262217 OYA262217 PHW262217 PRS262217 QBO262217 QLK262217 QVG262217 RFC262217 ROY262217 RYU262217 SIQ262217 SSM262217 TCI262217 TME262217 TWA262217 UFW262217 UPS262217 UZO262217 VJK262217 VTG262217 WDC262217 WMY262217 WWU262217 AM327753 KI327753 UE327753 AEA327753 ANW327753 AXS327753 BHO327753 BRK327753 CBG327753 CLC327753 CUY327753 DEU327753 DOQ327753 DYM327753 EII327753 ESE327753 FCA327753 FLW327753 FVS327753 GFO327753 GPK327753 GZG327753 HJC327753 HSY327753 ICU327753 IMQ327753 IWM327753 JGI327753 JQE327753 KAA327753 KJW327753 KTS327753 LDO327753 LNK327753 LXG327753 MHC327753 MQY327753 NAU327753 NKQ327753 NUM327753 OEI327753 OOE327753 OYA327753 PHW327753 PRS327753 QBO327753 QLK327753 QVG327753 RFC327753 ROY327753 RYU327753 SIQ327753 SSM327753 TCI327753 TME327753 TWA327753 UFW327753 UPS327753 UZO327753 VJK327753 VTG327753 WDC327753 WMY327753 WWU327753 AM393289 KI393289 UE393289 AEA393289 ANW393289 AXS393289 BHO393289 BRK393289 CBG393289 CLC393289 CUY393289 DEU393289 DOQ393289 DYM393289 EII393289 ESE393289 FCA393289 FLW393289 FVS393289 GFO393289 GPK393289 GZG393289 HJC393289 HSY393289 ICU393289 IMQ393289 IWM393289 JGI393289 JQE393289 KAA393289 KJW393289 KTS393289 LDO393289 LNK393289 LXG393289 MHC393289 MQY393289 NAU393289 NKQ393289 NUM393289 OEI393289 OOE393289 OYA393289 PHW393289 PRS393289 QBO393289 QLK393289 QVG393289 RFC393289 ROY393289 RYU393289 SIQ393289 SSM393289 TCI393289 TME393289 TWA393289 UFW393289 UPS393289 UZO393289 VJK393289 VTG393289 WDC393289 WMY393289 WWU393289 AM458825 KI458825 UE458825 AEA458825 ANW458825 AXS458825 BHO458825 BRK458825 CBG458825 CLC458825 CUY458825 DEU458825 DOQ458825 DYM458825 EII458825 ESE458825 FCA458825 FLW458825 FVS458825 GFO458825 GPK458825 GZG458825 HJC458825 HSY458825 ICU458825 IMQ458825 IWM458825 JGI458825 JQE458825 KAA458825 KJW458825 KTS458825 LDO458825 LNK458825 LXG458825 MHC458825 MQY458825 NAU458825 NKQ458825 NUM458825 OEI458825 OOE458825 OYA458825 PHW458825 PRS458825 QBO458825 QLK458825 QVG458825 RFC458825 ROY458825 RYU458825 SIQ458825 SSM458825 TCI458825 TME458825 TWA458825 UFW458825 UPS458825 UZO458825 VJK458825 VTG458825 WDC458825 WMY458825 WWU458825 AM524361 KI524361 UE524361 AEA524361 ANW524361 AXS524361 BHO524361 BRK524361 CBG524361 CLC524361 CUY524361 DEU524361 DOQ524361 DYM524361 EII524361 ESE524361 FCA524361 FLW524361 FVS524361 GFO524361 GPK524361 GZG524361 HJC524361 HSY524361 ICU524361 IMQ524361 IWM524361 JGI524361 JQE524361 KAA524361 KJW524361 KTS524361 LDO524361 LNK524361 LXG524361 MHC524361 MQY524361 NAU524361 NKQ524361 NUM524361 OEI524361 OOE524361 OYA524361 PHW524361 PRS524361 QBO524361 QLK524361 QVG524361 RFC524361 ROY524361 RYU524361 SIQ524361 SSM524361 TCI524361 TME524361 TWA524361 UFW524361 UPS524361 UZO524361 VJK524361 VTG524361 WDC524361 WMY524361 WWU524361 AM589897 KI589897 UE589897 AEA589897 ANW589897 AXS589897 BHO589897 BRK589897 CBG589897 CLC589897 CUY589897 DEU589897 DOQ589897 DYM589897 EII589897 ESE589897 FCA589897 FLW589897 FVS589897 GFO589897 GPK589897 GZG589897 HJC589897 HSY589897 ICU589897 IMQ589897 IWM589897 JGI589897 JQE589897 KAA589897 KJW589897 KTS589897 LDO589897 LNK589897 LXG589897 MHC589897 MQY589897 NAU589897 NKQ589897 NUM589897 OEI589897 OOE589897 OYA589897 PHW589897 PRS589897 QBO589897 QLK589897 QVG589897 RFC589897 ROY589897 RYU589897 SIQ589897 SSM589897 TCI589897 TME589897 TWA589897 UFW589897 UPS589897 UZO589897 VJK589897 VTG589897 WDC589897 WMY589897 WWU589897 AM655433 KI655433 UE655433 AEA655433 ANW655433 AXS655433 BHO655433 BRK655433 CBG655433 CLC655433 CUY655433 DEU655433 DOQ655433 DYM655433 EII655433 ESE655433 FCA655433 FLW655433 FVS655433 GFO655433 GPK655433 GZG655433 HJC655433 HSY655433 ICU655433 IMQ655433 IWM655433 JGI655433 JQE655433 KAA655433 KJW655433 KTS655433 LDO655433 LNK655433 LXG655433 MHC655433 MQY655433 NAU655433 NKQ655433 NUM655433 OEI655433 OOE655433 OYA655433 PHW655433 PRS655433 QBO655433 QLK655433 QVG655433 RFC655433 ROY655433 RYU655433 SIQ655433 SSM655433 TCI655433 TME655433 TWA655433 UFW655433 UPS655433 UZO655433 VJK655433 VTG655433 WDC655433 WMY655433 WWU655433 AM720969 KI720969 UE720969 AEA720969 ANW720969 AXS720969 BHO720969 BRK720969 CBG720969 CLC720969 CUY720969 DEU720969 DOQ720969 DYM720969 EII720969 ESE720969 FCA720969 FLW720969 FVS720969 GFO720969 GPK720969 GZG720969 HJC720969 HSY720969 ICU720969 IMQ720969 IWM720969 JGI720969 JQE720969 KAA720969 KJW720969 KTS720969 LDO720969 LNK720969 LXG720969 MHC720969 MQY720969 NAU720969 NKQ720969 NUM720969 OEI720969 OOE720969 OYA720969 PHW720969 PRS720969 QBO720969 QLK720969 QVG720969 RFC720969 ROY720969 RYU720969 SIQ720969 SSM720969 TCI720969 TME720969 TWA720969 UFW720969 UPS720969 UZO720969 VJK720969 VTG720969 WDC720969 WMY720969 WWU720969 AM786505 KI786505 UE786505 AEA786505 ANW786505 AXS786505 BHO786505 BRK786505 CBG786505 CLC786505 CUY786505 DEU786505 DOQ786505 DYM786505 EII786505 ESE786505 FCA786505 FLW786505 FVS786505 GFO786505 GPK786505 GZG786505 HJC786505 HSY786505 ICU786505 IMQ786505 IWM786505 JGI786505 JQE786505 KAA786505 KJW786505 KTS786505 LDO786505 LNK786505 LXG786505 MHC786505 MQY786505 NAU786505 NKQ786505 NUM786505 OEI786505 OOE786505 OYA786505 PHW786505 PRS786505 QBO786505 QLK786505 QVG786505 RFC786505 ROY786505 RYU786505 SIQ786505 SSM786505 TCI786505 TME786505 TWA786505 UFW786505 UPS786505 UZO786505 VJK786505 VTG786505 WDC786505 WMY786505 WWU786505 AM852041 KI852041 UE852041 AEA852041 ANW852041 AXS852041 BHO852041 BRK852041 CBG852041 CLC852041 CUY852041 DEU852041 DOQ852041 DYM852041 EII852041 ESE852041 FCA852041 FLW852041 FVS852041 GFO852041 GPK852041 GZG852041 HJC852041 HSY852041 ICU852041 IMQ852041 IWM852041 JGI852041 JQE852041 KAA852041 KJW852041 KTS852041 LDO852041 LNK852041 LXG852041 MHC852041 MQY852041 NAU852041 NKQ852041 NUM852041 OEI852041 OOE852041 OYA852041 PHW852041 PRS852041 QBO852041 QLK852041 QVG852041 RFC852041 ROY852041 RYU852041 SIQ852041 SSM852041 TCI852041 TME852041 TWA852041 UFW852041 UPS852041 UZO852041 VJK852041 VTG852041 WDC852041 WMY852041 WWU852041 AM917577 KI917577 UE917577 AEA917577 ANW917577 AXS917577 BHO917577 BRK917577 CBG917577 CLC917577 CUY917577 DEU917577 DOQ917577 DYM917577 EII917577 ESE917577 FCA917577 FLW917577 FVS917577 GFO917577 GPK917577 GZG917577 HJC917577 HSY917577 ICU917577 IMQ917577 IWM917577 JGI917577 JQE917577 KAA917577 KJW917577 KTS917577 LDO917577 LNK917577 LXG917577 MHC917577 MQY917577 NAU917577 NKQ917577 NUM917577 OEI917577 OOE917577 OYA917577 PHW917577 PRS917577 QBO917577 QLK917577 QVG917577 RFC917577 ROY917577 RYU917577 SIQ917577 SSM917577 TCI917577 TME917577 TWA917577 UFW917577 UPS917577 UZO917577 VJK917577 VTG917577 WDC917577 WMY917577 WWU917577 AM983113 KI983113 UE983113 AEA983113 ANW983113 AXS983113 BHO983113 BRK983113 CBG983113 CLC983113 CUY983113 DEU983113 DOQ983113 DYM983113 EII983113 ESE983113 FCA983113 FLW983113 FVS983113 GFO983113 GPK983113 GZG983113 HJC983113 HSY983113 ICU983113 IMQ983113 IWM983113 JGI983113 JQE983113 KAA983113 KJW983113 KTS983113 LDO983113 LNK983113 LXG983113 MHC983113 MQY983113 NAU983113 NKQ983113 NUM983113 OEI983113 OOE983113 OYA983113 PHW983113 PRS983113 QBO983113 QLK983113 QVG983113 RFC983113 ROY983113 RYU983113 SIQ983113 SSM983113 TCI983113 TME983113 TWA983113 UFW983113 UPS983113 UZO983113 VJK983113 VTG983113 WDC983113 WMY983113 WWU983113 AM65600:AM65601 KI65600:KI65601 UE65600:UE65601 AEA65600:AEA65601 ANW65600:ANW65601 AXS65600:AXS65601 BHO65600:BHO65601 BRK65600:BRK65601 CBG65600:CBG65601 CLC65600:CLC65601 CUY65600:CUY65601 DEU65600:DEU65601 DOQ65600:DOQ65601 DYM65600:DYM65601 EII65600:EII65601 ESE65600:ESE65601 FCA65600:FCA65601 FLW65600:FLW65601 FVS65600:FVS65601 GFO65600:GFO65601 GPK65600:GPK65601 GZG65600:GZG65601 HJC65600:HJC65601 HSY65600:HSY65601 ICU65600:ICU65601 IMQ65600:IMQ65601 IWM65600:IWM65601 JGI65600:JGI65601 JQE65600:JQE65601 KAA65600:KAA65601 KJW65600:KJW65601 KTS65600:KTS65601 LDO65600:LDO65601 LNK65600:LNK65601 LXG65600:LXG65601 MHC65600:MHC65601 MQY65600:MQY65601 NAU65600:NAU65601 NKQ65600:NKQ65601 NUM65600:NUM65601 OEI65600:OEI65601 OOE65600:OOE65601 OYA65600:OYA65601 PHW65600:PHW65601 PRS65600:PRS65601 QBO65600:QBO65601 QLK65600:QLK65601 QVG65600:QVG65601 RFC65600:RFC65601 ROY65600:ROY65601 RYU65600:RYU65601 SIQ65600:SIQ65601 SSM65600:SSM65601 TCI65600:TCI65601 TME65600:TME65601 TWA65600:TWA65601 UFW65600:UFW65601 UPS65600:UPS65601 UZO65600:UZO65601 VJK65600:VJK65601 VTG65600:VTG65601 WDC65600:WDC65601 WMY65600:WMY65601 WWU65600:WWU65601 AM131136:AM131137 KI131136:KI131137 UE131136:UE131137 AEA131136:AEA131137 ANW131136:ANW131137 AXS131136:AXS131137 BHO131136:BHO131137 BRK131136:BRK131137 CBG131136:CBG131137 CLC131136:CLC131137 CUY131136:CUY131137 DEU131136:DEU131137 DOQ131136:DOQ131137 DYM131136:DYM131137 EII131136:EII131137 ESE131136:ESE131137 FCA131136:FCA131137 FLW131136:FLW131137 FVS131136:FVS131137 GFO131136:GFO131137 GPK131136:GPK131137 GZG131136:GZG131137 HJC131136:HJC131137 HSY131136:HSY131137 ICU131136:ICU131137 IMQ131136:IMQ131137 IWM131136:IWM131137 JGI131136:JGI131137 JQE131136:JQE131137 KAA131136:KAA131137 KJW131136:KJW131137 KTS131136:KTS131137 LDO131136:LDO131137 LNK131136:LNK131137 LXG131136:LXG131137 MHC131136:MHC131137 MQY131136:MQY131137 NAU131136:NAU131137 NKQ131136:NKQ131137 NUM131136:NUM131137 OEI131136:OEI131137 OOE131136:OOE131137 OYA131136:OYA131137 PHW131136:PHW131137 PRS131136:PRS131137 QBO131136:QBO131137 QLK131136:QLK131137 QVG131136:QVG131137 RFC131136:RFC131137 ROY131136:ROY131137 RYU131136:RYU131137 SIQ131136:SIQ131137 SSM131136:SSM131137 TCI131136:TCI131137 TME131136:TME131137 TWA131136:TWA131137 UFW131136:UFW131137 UPS131136:UPS131137 UZO131136:UZO131137 VJK131136:VJK131137 VTG131136:VTG131137 WDC131136:WDC131137 WMY131136:WMY131137 WWU131136:WWU131137 AM196672:AM196673 KI196672:KI196673 UE196672:UE196673 AEA196672:AEA196673 ANW196672:ANW196673 AXS196672:AXS196673 BHO196672:BHO196673 BRK196672:BRK196673 CBG196672:CBG196673 CLC196672:CLC196673 CUY196672:CUY196673 DEU196672:DEU196673 DOQ196672:DOQ196673 DYM196672:DYM196673 EII196672:EII196673 ESE196672:ESE196673 FCA196672:FCA196673 FLW196672:FLW196673 FVS196672:FVS196673 GFO196672:GFO196673 GPK196672:GPK196673 GZG196672:GZG196673 HJC196672:HJC196673 HSY196672:HSY196673 ICU196672:ICU196673 IMQ196672:IMQ196673 IWM196672:IWM196673 JGI196672:JGI196673 JQE196672:JQE196673 KAA196672:KAA196673 KJW196672:KJW196673 KTS196672:KTS196673 LDO196672:LDO196673 LNK196672:LNK196673 LXG196672:LXG196673 MHC196672:MHC196673 MQY196672:MQY196673 NAU196672:NAU196673 NKQ196672:NKQ196673 NUM196672:NUM196673 OEI196672:OEI196673 OOE196672:OOE196673 OYA196672:OYA196673 PHW196672:PHW196673 PRS196672:PRS196673 QBO196672:QBO196673 QLK196672:QLK196673 QVG196672:QVG196673 RFC196672:RFC196673 ROY196672:ROY196673 RYU196672:RYU196673 SIQ196672:SIQ196673 SSM196672:SSM196673 TCI196672:TCI196673 TME196672:TME196673 TWA196672:TWA196673 UFW196672:UFW196673 UPS196672:UPS196673 UZO196672:UZO196673 VJK196672:VJK196673 VTG196672:VTG196673 WDC196672:WDC196673 WMY196672:WMY196673 WWU196672:WWU196673 AM262208:AM262209 KI262208:KI262209 UE262208:UE262209 AEA262208:AEA262209 ANW262208:ANW262209 AXS262208:AXS262209 BHO262208:BHO262209 BRK262208:BRK262209 CBG262208:CBG262209 CLC262208:CLC262209 CUY262208:CUY262209 DEU262208:DEU262209 DOQ262208:DOQ262209 DYM262208:DYM262209 EII262208:EII262209 ESE262208:ESE262209 FCA262208:FCA262209 FLW262208:FLW262209 FVS262208:FVS262209 GFO262208:GFO262209 GPK262208:GPK262209 GZG262208:GZG262209 HJC262208:HJC262209 HSY262208:HSY262209 ICU262208:ICU262209 IMQ262208:IMQ262209 IWM262208:IWM262209 JGI262208:JGI262209 JQE262208:JQE262209 KAA262208:KAA262209 KJW262208:KJW262209 KTS262208:KTS262209 LDO262208:LDO262209 LNK262208:LNK262209 LXG262208:LXG262209 MHC262208:MHC262209 MQY262208:MQY262209 NAU262208:NAU262209 NKQ262208:NKQ262209 NUM262208:NUM262209 OEI262208:OEI262209 OOE262208:OOE262209 OYA262208:OYA262209 PHW262208:PHW262209 PRS262208:PRS262209 QBO262208:QBO262209 QLK262208:QLK262209 QVG262208:QVG262209 RFC262208:RFC262209 ROY262208:ROY262209 RYU262208:RYU262209 SIQ262208:SIQ262209 SSM262208:SSM262209 TCI262208:TCI262209 TME262208:TME262209 TWA262208:TWA262209 UFW262208:UFW262209 UPS262208:UPS262209 UZO262208:UZO262209 VJK262208:VJK262209 VTG262208:VTG262209 WDC262208:WDC262209 WMY262208:WMY262209 WWU262208:WWU262209 AM327744:AM327745 KI327744:KI327745 UE327744:UE327745 AEA327744:AEA327745 ANW327744:ANW327745 AXS327744:AXS327745 BHO327744:BHO327745 BRK327744:BRK327745 CBG327744:CBG327745 CLC327744:CLC327745 CUY327744:CUY327745 DEU327744:DEU327745 DOQ327744:DOQ327745 DYM327744:DYM327745 EII327744:EII327745 ESE327744:ESE327745 FCA327744:FCA327745 FLW327744:FLW327745 FVS327744:FVS327745 GFO327744:GFO327745 GPK327744:GPK327745 GZG327744:GZG327745 HJC327744:HJC327745 HSY327744:HSY327745 ICU327744:ICU327745 IMQ327744:IMQ327745 IWM327744:IWM327745 JGI327744:JGI327745 JQE327744:JQE327745 KAA327744:KAA327745 KJW327744:KJW327745 KTS327744:KTS327745 LDO327744:LDO327745 LNK327744:LNK327745 LXG327744:LXG327745 MHC327744:MHC327745 MQY327744:MQY327745 NAU327744:NAU327745 NKQ327744:NKQ327745 NUM327744:NUM327745 OEI327744:OEI327745 OOE327744:OOE327745 OYA327744:OYA327745 PHW327744:PHW327745 PRS327744:PRS327745 QBO327744:QBO327745 QLK327744:QLK327745 QVG327744:QVG327745 RFC327744:RFC327745 ROY327744:ROY327745 RYU327744:RYU327745 SIQ327744:SIQ327745 SSM327744:SSM327745 TCI327744:TCI327745 TME327744:TME327745 TWA327744:TWA327745 UFW327744:UFW327745 UPS327744:UPS327745 UZO327744:UZO327745 VJK327744:VJK327745 VTG327744:VTG327745 WDC327744:WDC327745 WMY327744:WMY327745 WWU327744:WWU327745 AM393280:AM393281 KI393280:KI393281 UE393280:UE393281 AEA393280:AEA393281 ANW393280:ANW393281 AXS393280:AXS393281 BHO393280:BHO393281 BRK393280:BRK393281 CBG393280:CBG393281 CLC393280:CLC393281 CUY393280:CUY393281 DEU393280:DEU393281 DOQ393280:DOQ393281 DYM393280:DYM393281 EII393280:EII393281 ESE393280:ESE393281 FCA393280:FCA393281 FLW393280:FLW393281 FVS393280:FVS393281 GFO393280:GFO393281 GPK393280:GPK393281 GZG393280:GZG393281 HJC393280:HJC393281 HSY393280:HSY393281 ICU393280:ICU393281 IMQ393280:IMQ393281 IWM393280:IWM393281 JGI393280:JGI393281 JQE393280:JQE393281 KAA393280:KAA393281 KJW393280:KJW393281 KTS393280:KTS393281 LDO393280:LDO393281 LNK393280:LNK393281 LXG393280:LXG393281 MHC393280:MHC393281 MQY393280:MQY393281 NAU393280:NAU393281 NKQ393280:NKQ393281 NUM393280:NUM393281 OEI393280:OEI393281 OOE393280:OOE393281 OYA393280:OYA393281 PHW393280:PHW393281 PRS393280:PRS393281 QBO393280:QBO393281 QLK393280:QLK393281 QVG393280:QVG393281 RFC393280:RFC393281 ROY393280:ROY393281 RYU393280:RYU393281 SIQ393280:SIQ393281 SSM393280:SSM393281 TCI393280:TCI393281 TME393280:TME393281 TWA393280:TWA393281 UFW393280:UFW393281 UPS393280:UPS393281 UZO393280:UZO393281 VJK393280:VJK393281 VTG393280:VTG393281 WDC393280:WDC393281 WMY393280:WMY393281 WWU393280:WWU393281 AM458816:AM458817 KI458816:KI458817 UE458816:UE458817 AEA458816:AEA458817 ANW458816:ANW458817 AXS458816:AXS458817 BHO458816:BHO458817 BRK458816:BRK458817 CBG458816:CBG458817 CLC458816:CLC458817 CUY458816:CUY458817 DEU458816:DEU458817 DOQ458816:DOQ458817 DYM458816:DYM458817 EII458816:EII458817 ESE458816:ESE458817 FCA458816:FCA458817 FLW458816:FLW458817 FVS458816:FVS458817 GFO458816:GFO458817 GPK458816:GPK458817 GZG458816:GZG458817 HJC458816:HJC458817 HSY458816:HSY458817 ICU458816:ICU458817 IMQ458816:IMQ458817 IWM458816:IWM458817 JGI458816:JGI458817 JQE458816:JQE458817 KAA458816:KAA458817 KJW458816:KJW458817 KTS458816:KTS458817 LDO458816:LDO458817 LNK458816:LNK458817 LXG458816:LXG458817 MHC458816:MHC458817 MQY458816:MQY458817 NAU458816:NAU458817 NKQ458816:NKQ458817 NUM458816:NUM458817 OEI458816:OEI458817 OOE458816:OOE458817 OYA458816:OYA458817 PHW458816:PHW458817 PRS458816:PRS458817 QBO458816:QBO458817 QLK458816:QLK458817 QVG458816:QVG458817 RFC458816:RFC458817 ROY458816:ROY458817 RYU458816:RYU458817 SIQ458816:SIQ458817 SSM458816:SSM458817 TCI458816:TCI458817 TME458816:TME458817 TWA458816:TWA458817 UFW458816:UFW458817 UPS458816:UPS458817 UZO458816:UZO458817 VJK458816:VJK458817 VTG458816:VTG458817 WDC458816:WDC458817 WMY458816:WMY458817 WWU458816:WWU458817 AM524352:AM524353 KI524352:KI524353 UE524352:UE524353 AEA524352:AEA524353 ANW524352:ANW524353 AXS524352:AXS524353 BHO524352:BHO524353 BRK524352:BRK524353 CBG524352:CBG524353 CLC524352:CLC524353 CUY524352:CUY524353 DEU524352:DEU524353 DOQ524352:DOQ524353 DYM524352:DYM524353 EII524352:EII524353 ESE524352:ESE524353 FCA524352:FCA524353 FLW524352:FLW524353 FVS524352:FVS524353 GFO524352:GFO524353 GPK524352:GPK524353 GZG524352:GZG524353 HJC524352:HJC524353 HSY524352:HSY524353 ICU524352:ICU524353 IMQ524352:IMQ524353 IWM524352:IWM524353 JGI524352:JGI524353 JQE524352:JQE524353 KAA524352:KAA524353 KJW524352:KJW524353 KTS524352:KTS524353 LDO524352:LDO524353 LNK524352:LNK524353 LXG524352:LXG524353 MHC524352:MHC524353 MQY524352:MQY524353 NAU524352:NAU524353 NKQ524352:NKQ524353 NUM524352:NUM524353 OEI524352:OEI524353 OOE524352:OOE524353 OYA524352:OYA524353 PHW524352:PHW524353 PRS524352:PRS524353 QBO524352:QBO524353 QLK524352:QLK524353 QVG524352:QVG524353 RFC524352:RFC524353 ROY524352:ROY524353 RYU524352:RYU524353 SIQ524352:SIQ524353 SSM524352:SSM524353 TCI524352:TCI524353 TME524352:TME524353 TWA524352:TWA524353 UFW524352:UFW524353 UPS524352:UPS524353 UZO524352:UZO524353 VJK524352:VJK524353 VTG524352:VTG524353 WDC524352:WDC524353 WMY524352:WMY524353 WWU524352:WWU524353 AM589888:AM589889 KI589888:KI589889 UE589888:UE589889 AEA589888:AEA589889 ANW589888:ANW589889 AXS589888:AXS589889 BHO589888:BHO589889 BRK589888:BRK589889 CBG589888:CBG589889 CLC589888:CLC589889 CUY589888:CUY589889 DEU589888:DEU589889 DOQ589888:DOQ589889 DYM589888:DYM589889 EII589888:EII589889 ESE589888:ESE589889 FCA589888:FCA589889 FLW589888:FLW589889 FVS589888:FVS589889 GFO589888:GFO589889 GPK589888:GPK589889 GZG589888:GZG589889 HJC589888:HJC589889 HSY589888:HSY589889 ICU589888:ICU589889 IMQ589888:IMQ589889 IWM589888:IWM589889 JGI589888:JGI589889 JQE589888:JQE589889 KAA589888:KAA589889 KJW589888:KJW589889 KTS589888:KTS589889 LDO589888:LDO589889 LNK589888:LNK589889 LXG589888:LXG589889 MHC589888:MHC589889 MQY589888:MQY589889 NAU589888:NAU589889 NKQ589888:NKQ589889 NUM589888:NUM589889 OEI589888:OEI589889 OOE589888:OOE589889 OYA589888:OYA589889 PHW589888:PHW589889 PRS589888:PRS589889 QBO589888:QBO589889 QLK589888:QLK589889 QVG589888:QVG589889 RFC589888:RFC589889 ROY589888:ROY589889 RYU589888:RYU589889 SIQ589888:SIQ589889 SSM589888:SSM589889 TCI589888:TCI589889 TME589888:TME589889 TWA589888:TWA589889 UFW589888:UFW589889 UPS589888:UPS589889 UZO589888:UZO589889 VJK589888:VJK589889 VTG589888:VTG589889 WDC589888:WDC589889 WMY589888:WMY589889 WWU589888:WWU589889 AM655424:AM655425 KI655424:KI655425 UE655424:UE655425 AEA655424:AEA655425 ANW655424:ANW655425 AXS655424:AXS655425 BHO655424:BHO655425 BRK655424:BRK655425 CBG655424:CBG655425 CLC655424:CLC655425 CUY655424:CUY655425 DEU655424:DEU655425 DOQ655424:DOQ655425 DYM655424:DYM655425 EII655424:EII655425 ESE655424:ESE655425 FCA655424:FCA655425 FLW655424:FLW655425 FVS655424:FVS655425 GFO655424:GFO655425 GPK655424:GPK655425 GZG655424:GZG655425 HJC655424:HJC655425 HSY655424:HSY655425 ICU655424:ICU655425 IMQ655424:IMQ655425 IWM655424:IWM655425 JGI655424:JGI655425 JQE655424:JQE655425 KAA655424:KAA655425 KJW655424:KJW655425 KTS655424:KTS655425 LDO655424:LDO655425 LNK655424:LNK655425 LXG655424:LXG655425 MHC655424:MHC655425 MQY655424:MQY655425 NAU655424:NAU655425 NKQ655424:NKQ655425 NUM655424:NUM655425 OEI655424:OEI655425 OOE655424:OOE655425 OYA655424:OYA655425 PHW655424:PHW655425 PRS655424:PRS655425 QBO655424:QBO655425 QLK655424:QLK655425 QVG655424:QVG655425 RFC655424:RFC655425 ROY655424:ROY655425 RYU655424:RYU655425 SIQ655424:SIQ655425 SSM655424:SSM655425 TCI655424:TCI655425 TME655424:TME655425 TWA655424:TWA655425 UFW655424:UFW655425 UPS655424:UPS655425 UZO655424:UZO655425 VJK655424:VJK655425 VTG655424:VTG655425 WDC655424:WDC655425 WMY655424:WMY655425 WWU655424:WWU655425 AM720960:AM720961 KI720960:KI720961 UE720960:UE720961 AEA720960:AEA720961 ANW720960:ANW720961 AXS720960:AXS720961 BHO720960:BHO720961 BRK720960:BRK720961 CBG720960:CBG720961 CLC720960:CLC720961 CUY720960:CUY720961 DEU720960:DEU720961 DOQ720960:DOQ720961 DYM720960:DYM720961 EII720960:EII720961 ESE720960:ESE720961 FCA720960:FCA720961 FLW720960:FLW720961 FVS720960:FVS720961 GFO720960:GFO720961 GPK720960:GPK720961 GZG720960:GZG720961 HJC720960:HJC720961 HSY720960:HSY720961 ICU720960:ICU720961 IMQ720960:IMQ720961 IWM720960:IWM720961 JGI720960:JGI720961 JQE720960:JQE720961 KAA720960:KAA720961 KJW720960:KJW720961 KTS720960:KTS720961 LDO720960:LDO720961 LNK720960:LNK720961 LXG720960:LXG720961 MHC720960:MHC720961 MQY720960:MQY720961 NAU720960:NAU720961 NKQ720960:NKQ720961 NUM720960:NUM720961 OEI720960:OEI720961 OOE720960:OOE720961 OYA720960:OYA720961 PHW720960:PHW720961 PRS720960:PRS720961 QBO720960:QBO720961 QLK720960:QLK720961 QVG720960:QVG720961 RFC720960:RFC720961 ROY720960:ROY720961 RYU720960:RYU720961 SIQ720960:SIQ720961 SSM720960:SSM720961 TCI720960:TCI720961 TME720960:TME720961 TWA720960:TWA720961 UFW720960:UFW720961 UPS720960:UPS720961 UZO720960:UZO720961 VJK720960:VJK720961 VTG720960:VTG720961 WDC720960:WDC720961 WMY720960:WMY720961 WWU720960:WWU720961 AM786496:AM786497 KI786496:KI786497 UE786496:UE786497 AEA786496:AEA786497 ANW786496:ANW786497 AXS786496:AXS786497 BHO786496:BHO786497 BRK786496:BRK786497 CBG786496:CBG786497 CLC786496:CLC786497 CUY786496:CUY786497 DEU786496:DEU786497 DOQ786496:DOQ786497 DYM786496:DYM786497 EII786496:EII786497 ESE786496:ESE786497 FCA786496:FCA786497 FLW786496:FLW786497 FVS786496:FVS786497 GFO786496:GFO786497 GPK786496:GPK786497 GZG786496:GZG786497 HJC786496:HJC786497 HSY786496:HSY786497 ICU786496:ICU786497 IMQ786496:IMQ786497 IWM786496:IWM786497 JGI786496:JGI786497 JQE786496:JQE786497 KAA786496:KAA786497 KJW786496:KJW786497 KTS786496:KTS786497 LDO786496:LDO786497 LNK786496:LNK786497 LXG786496:LXG786497 MHC786496:MHC786497 MQY786496:MQY786497 NAU786496:NAU786497 NKQ786496:NKQ786497 NUM786496:NUM786497 OEI786496:OEI786497 OOE786496:OOE786497 OYA786496:OYA786497 PHW786496:PHW786497 PRS786496:PRS786497 QBO786496:QBO786497 QLK786496:QLK786497 QVG786496:QVG786497 RFC786496:RFC786497 ROY786496:ROY786497 RYU786496:RYU786497 SIQ786496:SIQ786497 SSM786496:SSM786497 TCI786496:TCI786497 TME786496:TME786497 TWA786496:TWA786497 UFW786496:UFW786497 UPS786496:UPS786497 UZO786496:UZO786497 VJK786496:VJK786497 VTG786496:VTG786497 WDC786496:WDC786497 WMY786496:WMY786497 WWU786496:WWU786497 AM852032:AM852033 KI852032:KI852033 UE852032:UE852033 AEA852032:AEA852033 ANW852032:ANW852033 AXS852032:AXS852033 BHO852032:BHO852033 BRK852032:BRK852033 CBG852032:CBG852033 CLC852032:CLC852033 CUY852032:CUY852033 DEU852032:DEU852033 DOQ852032:DOQ852033 DYM852032:DYM852033 EII852032:EII852033 ESE852032:ESE852033 FCA852032:FCA852033 FLW852032:FLW852033 FVS852032:FVS852033 GFO852032:GFO852033 GPK852032:GPK852033 GZG852032:GZG852033 HJC852032:HJC852033 HSY852032:HSY852033 ICU852032:ICU852033 IMQ852032:IMQ852033 IWM852032:IWM852033 JGI852032:JGI852033 JQE852032:JQE852033 KAA852032:KAA852033 KJW852032:KJW852033 KTS852032:KTS852033 LDO852032:LDO852033 LNK852032:LNK852033 LXG852032:LXG852033 MHC852032:MHC852033 MQY852032:MQY852033 NAU852032:NAU852033 NKQ852032:NKQ852033 NUM852032:NUM852033 OEI852032:OEI852033 OOE852032:OOE852033 OYA852032:OYA852033 PHW852032:PHW852033 PRS852032:PRS852033 QBO852032:QBO852033 QLK852032:QLK852033 QVG852032:QVG852033 RFC852032:RFC852033 ROY852032:ROY852033 RYU852032:RYU852033 SIQ852032:SIQ852033 SSM852032:SSM852033 TCI852032:TCI852033 TME852032:TME852033 TWA852032:TWA852033 UFW852032:UFW852033 UPS852032:UPS852033 UZO852032:UZO852033 VJK852032:VJK852033 VTG852032:VTG852033 WDC852032:WDC852033 WMY852032:WMY852033 WWU852032:WWU852033 AM917568:AM917569 KI917568:KI917569 UE917568:UE917569 AEA917568:AEA917569 ANW917568:ANW917569 AXS917568:AXS917569 BHO917568:BHO917569 BRK917568:BRK917569 CBG917568:CBG917569 CLC917568:CLC917569 CUY917568:CUY917569 DEU917568:DEU917569 DOQ917568:DOQ917569 DYM917568:DYM917569 EII917568:EII917569 ESE917568:ESE917569 FCA917568:FCA917569 FLW917568:FLW917569 FVS917568:FVS917569 GFO917568:GFO917569 GPK917568:GPK917569 GZG917568:GZG917569 HJC917568:HJC917569 HSY917568:HSY917569 ICU917568:ICU917569 IMQ917568:IMQ917569 IWM917568:IWM917569 JGI917568:JGI917569 JQE917568:JQE917569 KAA917568:KAA917569 KJW917568:KJW917569 KTS917568:KTS917569 LDO917568:LDO917569 LNK917568:LNK917569 LXG917568:LXG917569 MHC917568:MHC917569 MQY917568:MQY917569 NAU917568:NAU917569 NKQ917568:NKQ917569 NUM917568:NUM917569 OEI917568:OEI917569 OOE917568:OOE917569 OYA917568:OYA917569 PHW917568:PHW917569 PRS917568:PRS917569 QBO917568:QBO917569 QLK917568:QLK917569 QVG917568:QVG917569 RFC917568:RFC917569 ROY917568:ROY917569 RYU917568:RYU917569 SIQ917568:SIQ917569 SSM917568:SSM917569 TCI917568:TCI917569 TME917568:TME917569 TWA917568:TWA917569 UFW917568:UFW917569 UPS917568:UPS917569 UZO917568:UZO917569 VJK917568:VJK917569 VTG917568:VTG917569 WDC917568:WDC917569 WMY917568:WMY917569 WWU917568:WWU917569 AM983104:AM983105 KI983104:KI983105 UE983104:UE983105 AEA983104:AEA983105 ANW983104:ANW983105 AXS983104:AXS983105 BHO983104:BHO983105 BRK983104:BRK983105 CBG983104:CBG983105 CLC983104:CLC983105 CUY983104:CUY983105 DEU983104:DEU983105 DOQ983104:DOQ983105 DYM983104:DYM983105 EII983104:EII983105 ESE983104:ESE983105 FCA983104:FCA983105 FLW983104:FLW983105 FVS983104:FVS983105 GFO983104:GFO983105 GPK983104:GPK983105 GZG983104:GZG983105 HJC983104:HJC983105 HSY983104:HSY983105 ICU983104:ICU983105 IMQ983104:IMQ983105 IWM983104:IWM983105 JGI983104:JGI983105 JQE983104:JQE983105 KAA983104:KAA983105 KJW983104:KJW983105 KTS983104:KTS983105 LDO983104:LDO983105 LNK983104:LNK983105 LXG983104:LXG983105 MHC983104:MHC983105 MQY983104:MQY983105 NAU983104:NAU983105 NKQ983104:NKQ983105 NUM983104:NUM983105 OEI983104:OEI983105 OOE983104:OOE983105 OYA983104:OYA983105 PHW983104:PHW983105 PRS983104:PRS983105 QBO983104:QBO983105 QLK983104:QLK983105 QVG983104:QVG983105 RFC983104:RFC983105 ROY983104:ROY983105 RYU983104:RYU983105 SIQ983104:SIQ983105 SSM983104:SSM983105 TCI983104:TCI983105 TME983104:TME983105 TWA983104:TWA983105 UFW983104:UFW983105 UPS983104:UPS983105 UZO983104:UZO983105 VJK983104:VJK983105 VTG983104:VTG983105 WDC983104:WDC983105 WMY983104:WMY983105 WWU983104:WWU983105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WWU59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AM65605:AM65606 KI65605:KI65606 UE65605:UE65606 AEA65605:AEA65606 ANW65605:ANW65606 AXS65605:AXS65606 BHO65605:BHO65606 BRK65605:BRK65606 CBG65605:CBG65606 CLC65605:CLC65606 CUY65605:CUY65606 DEU65605:DEU65606 DOQ65605:DOQ65606 DYM65605:DYM65606 EII65605:EII65606 ESE65605:ESE65606 FCA65605:FCA65606 FLW65605:FLW65606 FVS65605:FVS65606 GFO65605:GFO65606 GPK65605:GPK65606 GZG65605:GZG65606 HJC65605:HJC65606 HSY65605:HSY65606 ICU65605:ICU65606 IMQ65605:IMQ65606 IWM65605:IWM65606 JGI65605:JGI65606 JQE65605:JQE65606 KAA65605:KAA65606 KJW65605:KJW65606 KTS65605:KTS65606 LDO65605:LDO65606 LNK65605:LNK65606 LXG65605:LXG65606 MHC65605:MHC65606 MQY65605:MQY65606 NAU65605:NAU65606 NKQ65605:NKQ65606 NUM65605:NUM65606 OEI65605:OEI65606 OOE65605:OOE65606 OYA65605:OYA65606 PHW65605:PHW65606 PRS65605:PRS65606 QBO65605:QBO65606 QLK65605:QLK65606 QVG65605:QVG65606 RFC65605:RFC65606 ROY65605:ROY65606 RYU65605:RYU65606 SIQ65605:SIQ65606 SSM65605:SSM65606 TCI65605:TCI65606 TME65605:TME65606 TWA65605:TWA65606 UFW65605:UFW65606 UPS65605:UPS65606 UZO65605:UZO65606 VJK65605:VJK65606 VTG65605:VTG65606 WDC65605:WDC65606 WMY65605:WMY65606 WWU65605:WWU65606 AM131141:AM131142 KI131141:KI131142 UE131141:UE131142 AEA131141:AEA131142 ANW131141:ANW131142 AXS131141:AXS131142 BHO131141:BHO131142 BRK131141:BRK131142 CBG131141:CBG131142 CLC131141:CLC131142 CUY131141:CUY131142 DEU131141:DEU131142 DOQ131141:DOQ131142 DYM131141:DYM131142 EII131141:EII131142 ESE131141:ESE131142 FCA131141:FCA131142 FLW131141:FLW131142 FVS131141:FVS131142 GFO131141:GFO131142 GPK131141:GPK131142 GZG131141:GZG131142 HJC131141:HJC131142 HSY131141:HSY131142 ICU131141:ICU131142 IMQ131141:IMQ131142 IWM131141:IWM131142 JGI131141:JGI131142 JQE131141:JQE131142 KAA131141:KAA131142 KJW131141:KJW131142 KTS131141:KTS131142 LDO131141:LDO131142 LNK131141:LNK131142 LXG131141:LXG131142 MHC131141:MHC131142 MQY131141:MQY131142 NAU131141:NAU131142 NKQ131141:NKQ131142 NUM131141:NUM131142 OEI131141:OEI131142 OOE131141:OOE131142 OYA131141:OYA131142 PHW131141:PHW131142 PRS131141:PRS131142 QBO131141:QBO131142 QLK131141:QLK131142 QVG131141:QVG131142 RFC131141:RFC131142 ROY131141:ROY131142 RYU131141:RYU131142 SIQ131141:SIQ131142 SSM131141:SSM131142 TCI131141:TCI131142 TME131141:TME131142 TWA131141:TWA131142 UFW131141:UFW131142 UPS131141:UPS131142 UZO131141:UZO131142 VJK131141:VJK131142 VTG131141:VTG131142 WDC131141:WDC131142 WMY131141:WMY131142 WWU131141:WWU131142 AM196677:AM196678 KI196677:KI196678 UE196677:UE196678 AEA196677:AEA196678 ANW196677:ANW196678 AXS196677:AXS196678 BHO196677:BHO196678 BRK196677:BRK196678 CBG196677:CBG196678 CLC196677:CLC196678 CUY196677:CUY196678 DEU196677:DEU196678 DOQ196677:DOQ196678 DYM196677:DYM196678 EII196677:EII196678 ESE196677:ESE196678 FCA196677:FCA196678 FLW196677:FLW196678 FVS196677:FVS196678 GFO196677:GFO196678 GPK196677:GPK196678 GZG196677:GZG196678 HJC196677:HJC196678 HSY196677:HSY196678 ICU196677:ICU196678 IMQ196677:IMQ196678 IWM196677:IWM196678 JGI196677:JGI196678 JQE196677:JQE196678 KAA196677:KAA196678 KJW196677:KJW196678 KTS196677:KTS196678 LDO196677:LDO196678 LNK196677:LNK196678 LXG196677:LXG196678 MHC196677:MHC196678 MQY196677:MQY196678 NAU196677:NAU196678 NKQ196677:NKQ196678 NUM196677:NUM196678 OEI196677:OEI196678 OOE196677:OOE196678 OYA196677:OYA196678 PHW196677:PHW196678 PRS196677:PRS196678 QBO196677:QBO196678 QLK196677:QLK196678 QVG196677:QVG196678 RFC196677:RFC196678 ROY196677:ROY196678 RYU196677:RYU196678 SIQ196677:SIQ196678 SSM196677:SSM196678 TCI196677:TCI196678 TME196677:TME196678 TWA196677:TWA196678 UFW196677:UFW196678 UPS196677:UPS196678 UZO196677:UZO196678 VJK196677:VJK196678 VTG196677:VTG196678 WDC196677:WDC196678 WMY196677:WMY196678 WWU196677:WWU196678 AM262213:AM262214 KI262213:KI262214 UE262213:UE262214 AEA262213:AEA262214 ANW262213:ANW262214 AXS262213:AXS262214 BHO262213:BHO262214 BRK262213:BRK262214 CBG262213:CBG262214 CLC262213:CLC262214 CUY262213:CUY262214 DEU262213:DEU262214 DOQ262213:DOQ262214 DYM262213:DYM262214 EII262213:EII262214 ESE262213:ESE262214 FCA262213:FCA262214 FLW262213:FLW262214 FVS262213:FVS262214 GFO262213:GFO262214 GPK262213:GPK262214 GZG262213:GZG262214 HJC262213:HJC262214 HSY262213:HSY262214 ICU262213:ICU262214 IMQ262213:IMQ262214 IWM262213:IWM262214 JGI262213:JGI262214 JQE262213:JQE262214 KAA262213:KAA262214 KJW262213:KJW262214 KTS262213:KTS262214 LDO262213:LDO262214 LNK262213:LNK262214 LXG262213:LXG262214 MHC262213:MHC262214 MQY262213:MQY262214 NAU262213:NAU262214 NKQ262213:NKQ262214 NUM262213:NUM262214 OEI262213:OEI262214 OOE262213:OOE262214 OYA262213:OYA262214 PHW262213:PHW262214 PRS262213:PRS262214 QBO262213:QBO262214 QLK262213:QLK262214 QVG262213:QVG262214 RFC262213:RFC262214 ROY262213:ROY262214 RYU262213:RYU262214 SIQ262213:SIQ262214 SSM262213:SSM262214 TCI262213:TCI262214 TME262213:TME262214 TWA262213:TWA262214 UFW262213:UFW262214 UPS262213:UPS262214 UZO262213:UZO262214 VJK262213:VJK262214 VTG262213:VTG262214 WDC262213:WDC262214 WMY262213:WMY262214 WWU262213:WWU262214 AM327749:AM327750 KI327749:KI327750 UE327749:UE327750 AEA327749:AEA327750 ANW327749:ANW327750 AXS327749:AXS327750 BHO327749:BHO327750 BRK327749:BRK327750 CBG327749:CBG327750 CLC327749:CLC327750 CUY327749:CUY327750 DEU327749:DEU327750 DOQ327749:DOQ327750 DYM327749:DYM327750 EII327749:EII327750 ESE327749:ESE327750 FCA327749:FCA327750 FLW327749:FLW327750 FVS327749:FVS327750 GFO327749:GFO327750 GPK327749:GPK327750 GZG327749:GZG327750 HJC327749:HJC327750 HSY327749:HSY327750 ICU327749:ICU327750 IMQ327749:IMQ327750 IWM327749:IWM327750 JGI327749:JGI327750 JQE327749:JQE327750 KAA327749:KAA327750 KJW327749:KJW327750 KTS327749:KTS327750 LDO327749:LDO327750 LNK327749:LNK327750 LXG327749:LXG327750 MHC327749:MHC327750 MQY327749:MQY327750 NAU327749:NAU327750 NKQ327749:NKQ327750 NUM327749:NUM327750 OEI327749:OEI327750 OOE327749:OOE327750 OYA327749:OYA327750 PHW327749:PHW327750 PRS327749:PRS327750 QBO327749:QBO327750 QLK327749:QLK327750 QVG327749:QVG327750 RFC327749:RFC327750 ROY327749:ROY327750 RYU327749:RYU327750 SIQ327749:SIQ327750 SSM327749:SSM327750 TCI327749:TCI327750 TME327749:TME327750 TWA327749:TWA327750 UFW327749:UFW327750 UPS327749:UPS327750 UZO327749:UZO327750 VJK327749:VJK327750 VTG327749:VTG327750 WDC327749:WDC327750 WMY327749:WMY327750 WWU327749:WWU327750 AM393285:AM393286 KI393285:KI393286 UE393285:UE393286 AEA393285:AEA393286 ANW393285:ANW393286 AXS393285:AXS393286 BHO393285:BHO393286 BRK393285:BRK393286 CBG393285:CBG393286 CLC393285:CLC393286 CUY393285:CUY393286 DEU393285:DEU393286 DOQ393285:DOQ393286 DYM393285:DYM393286 EII393285:EII393286 ESE393285:ESE393286 FCA393285:FCA393286 FLW393285:FLW393286 FVS393285:FVS393286 GFO393285:GFO393286 GPK393285:GPK393286 GZG393285:GZG393286 HJC393285:HJC393286 HSY393285:HSY393286 ICU393285:ICU393286 IMQ393285:IMQ393286 IWM393285:IWM393286 JGI393285:JGI393286 JQE393285:JQE393286 KAA393285:KAA393286 KJW393285:KJW393286 KTS393285:KTS393286 LDO393285:LDO393286 LNK393285:LNK393286 LXG393285:LXG393286 MHC393285:MHC393286 MQY393285:MQY393286 NAU393285:NAU393286 NKQ393285:NKQ393286 NUM393285:NUM393286 OEI393285:OEI393286 OOE393285:OOE393286 OYA393285:OYA393286 PHW393285:PHW393286 PRS393285:PRS393286 QBO393285:QBO393286 QLK393285:QLK393286 QVG393285:QVG393286 RFC393285:RFC393286 ROY393285:ROY393286 RYU393285:RYU393286 SIQ393285:SIQ393286 SSM393285:SSM393286 TCI393285:TCI393286 TME393285:TME393286 TWA393285:TWA393286 UFW393285:UFW393286 UPS393285:UPS393286 UZO393285:UZO393286 VJK393285:VJK393286 VTG393285:VTG393286 WDC393285:WDC393286 WMY393285:WMY393286 WWU393285:WWU393286 AM458821:AM458822 KI458821:KI458822 UE458821:UE458822 AEA458821:AEA458822 ANW458821:ANW458822 AXS458821:AXS458822 BHO458821:BHO458822 BRK458821:BRK458822 CBG458821:CBG458822 CLC458821:CLC458822 CUY458821:CUY458822 DEU458821:DEU458822 DOQ458821:DOQ458822 DYM458821:DYM458822 EII458821:EII458822 ESE458821:ESE458822 FCA458821:FCA458822 FLW458821:FLW458822 FVS458821:FVS458822 GFO458821:GFO458822 GPK458821:GPK458822 GZG458821:GZG458822 HJC458821:HJC458822 HSY458821:HSY458822 ICU458821:ICU458822 IMQ458821:IMQ458822 IWM458821:IWM458822 JGI458821:JGI458822 JQE458821:JQE458822 KAA458821:KAA458822 KJW458821:KJW458822 KTS458821:KTS458822 LDO458821:LDO458822 LNK458821:LNK458822 LXG458821:LXG458822 MHC458821:MHC458822 MQY458821:MQY458822 NAU458821:NAU458822 NKQ458821:NKQ458822 NUM458821:NUM458822 OEI458821:OEI458822 OOE458821:OOE458822 OYA458821:OYA458822 PHW458821:PHW458822 PRS458821:PRS458822 QBO458821:QBO458822 QLK458821:QLK458822 QVG458821:QVG458822 RFC458821:RFC458822 ROY458821:ROY458822 RYU458821:RYU458822 SIQ458821:SIQ458822 SSM458821:SSM458822 TCI458821:TCI458822 TME458821:TME458822 TWA458821:TWA458822 UFW458821:UFW458822 UPS458821:UPS458822 UZO458821:UZO458822 VJK458821:VJK458822 VTG458821:VTG458822 WDC458821:WDC458822 WMY458821:WMY458822 WWU458821:WWU458822 AM524357:AM524358 KI524357:KI524358 UE524357:UE524358 AEA524357:AEA524358 ANW524357:ANW524358 AXS524357:AXS524358 BHO524357:BHO524358 BRK524357:BRK524358 CBG524357:CBG524358 CLC524357:CLC524358 CUY524357:CUY524358 DEU524357:DEU524358 DOQ524357:DOQ524358 DYM524357:DYM524358 EII524357:EII524358 ESE524357:ESE524358 FCA524357:FCA524358 FLW524357:FLW524358 FVS524357:FVS524358 GFO524357:GFO524358 GPK524357:GPK524358 GZG524357:GZG524358 HJC524357:HJC524358 HSY524357:HSY524358 ICU524357:ICU524358 IMQ524357:IMQ524358 IWM524357:IWM524358 JGI524357:JGI524358 JQE524357:JQE524358 KAA524357:KAA524358 KJW524357:KJW524358 KTS524357:KTS524358 LDO524357:LDO524358 LNK524357:LNK524358 LXG524357:LXG524358 MHC524357:MHC524358 MQY524357:MQY524358 NAU524357:NAU524358 NKQ524357:NKQ524358 NUM524357:NUM524358 OEI524357:OEI524358 OOE524357:OOE524358 OYA524357:OYA524358 PHW524357:PHW524358 PRS524357:PRS524358 QBO524357:QBO524358 QLK524357:QLK524358 QVG524357:QVG524358 RFC524357:RFC524358 ROY524357:ROY524358 RYU524357:RYU524358 SIQ524357:SIQ524358 SSM524357:SSM524358 TCI524357:TCI524358 TME524357:TME524358 TWA524357:TWA524358 UFW524357:UFW524358 UPS524357:UPS524358 UZO524357:UZO524358 VJK524357:VJK524358 VTG524357:VTG524358 WDC524357:WDC524358 WMY524357:WMY524358 WWU524357:WWU524358 AM589893:AM589894 KI589893:KI589894 UE589893:UE589894 AEA589893:AEA589894 ANW589893:ANW589894 AXS589893:AXS589894 BHO589893:BHO589894 BRK589893:BRK589894 CBG589893:CBG589894 CLC589893:CLC589894 CUY589893:CUY589894 DEU589893:DEU589894 DOQ589893:DOQ589894 DYM589893:DYM589894 EII589893:EII589894 ESE589893:ESE589894 FCA589893:FCA589894 FLW589893:FLW589894 FVS589893:FVS589894 GFO589893:GFO589894 GPK589893:GPK589894 GZG589893:GZG589894 HJC589893:HJC589894 HSY589893:HSY589894 ICU589893:ICU589894 IMQ589893:IMQ589894 IWM589893:IWM589894 JGI589893:JGI589894 JQE589893:JQE589894 KAA589893:KAA589894 KJW589893:KJW589894 KTS589893:KTS589894 LDO589893:LDO589894 LNK589893:LNK589894 LXG589893:LXG589894 MHC589893:MHC589894 MQY589893:MQY589894 NAU589893:NAU589894 NKQ589893:NKQ589894 NUM589893:NUM589894 OEI589893:OEI589894 OOE589893:OOE589894 OYA589893:OYA589894 PHW589893:PHW589894 PRS589893:PRS589894 QBO589893:QBO589894 QLK589893:QLK589894 QVG589893:QVG589894 RFC589893:RFC589894 ROY589893:ROY589894 RYU589893:RYU589894 SIQ589893:SIQ589894 SSM589893:SSM589894 TCI589893:TCI589894 TME589893:TME589894 TWA589893:TWA589894 UFW589893:UFW589894 UPS589893:UPS589894 UZO589893:UZO589894 VJK589893:VJK589894 VTG589893:VTG589894 WDC589893:WDC589894 WMY589893:WMY589894 WWU589893:WWU589894 AM655429:AM655430 KI655429:KI655430 UE655429:UE655430 AEA655429:AEA655430 ANW655429:ANW655430 AXS655429:AXS655430 BHO655429:BHO655430 BRK655429:BRK655430 CBG655429:CBG655430 CLC655429:CLC655430 CUY655429:CUY655430 DEU655429:DEU655430 DOQ655429:DOQ655430 DYM655429:DYM655430 EII655429:EII655430 ESE655429:ESE655430 FCA655429:FCA655430 FLW655429:FLW655430 FVS655429:FVS655430 GFO655429:GFO655430 GPK655429:GPK655430 GZG655429:GZG655430 HJC655429:HJC655430 HSY655429:HSY655430 ICU655429:ICU655430 IMQ655429:IMQ655430 IWM655429:IWM655430 JGI655429:JGI655430 JQE655429:JQE655430 KAA655429:KAA655430 KJW655429:KJW655430 KTS655429:KTS655430 LDO655429:LDO655430 LNK655429:LNK655430 LXG655429:LXG655430 MHC655429:MHC655430 MQY655429:MQY655430 NAU655429:NAU655430 NKQ655429:NKQ655430 NUM655429:NUM655430 OEI655429:OEI655430 OOE655429:OOE655430 OYA655429:OYA655430 PHW655429:PHW655430 PRS655429:PRS655430 QBO655429:QBO655430 QLK655429:QLK655430 QVG655429:QVG655430 RFC655429:RFC655430 ROY655429:ROY655430 RYU655429:RYU655430 SIQ655429:SIQ655430 SSM655429:SSM655430 TCI655429:TCI655430 TME655429:TME655430 TWA655429:TWA655430 UFW655429:UFW655430 UPS655429:UPS655430 UZO655429:UZO655430 VJK655429:VJK655430 VTG655429:VTG655430 WDC655429:WDC655430 WMY655429:WMY655430 WWU655429:WWU655430 AM720965:AM720966 KI720965:KI720966 UE720965:UE720966 AEA720965:AEA720966 ANW720965:ANW720966 AXS720965:AXS720966 BHO720965:BHO720966 BRK720965:BRK720966 CBG720965:CBG720966 CLC720965:CLC720966 CUY720965:CUY720966 DEU720965:DEU720966 DOQ720965:DOQ720966 DYM720965:DYM720966 EII720965:EII720966 ESE720965:ESE720966 FCA720965:FCA720966 FLW720965:FLW720966 FVS720965:FVS720966 GFO720965:GFO720966 GPK720965:GPK720966 GZG720965:GZG720966 HJC720965:HJC720966 HSY720965:HSY720966 ICU720965:ICU720966 IMQ720965:IMQ720966 IWM720965:IWM720966 JGI720965:JGI720966 JQE720965:JQE720966 KAA720965:KAA720966 KJW720965:KJW720966 KTS720965:KTS720966 LDO720965:LDO720966 LNK720965:LNK720966 LXG720965:LXG720966 MHC720965:MHC720966 MQY720965:MQY720966 NAU720965:NAU720966 NKQ720965:NKQ720966 NUM720965:NUM720966 OEI720965:OEI720966 OOE720965:OOE720966 OYA720965:OYA720966 PHW720965:PHW720966 PRS720965:PRS720966 QBO720965:QBO720966 QLK720965:QLK720966 QVG720965:QVG720966 RFC720965:RFC720966 ROY720965:ROY720966 RYU720965:RYU720966 SIQ720965:SIQ720966 SSM720965:SSM720966 TCI720965:TCI720966 TME720965:TME720966 TWA720965:TWA720966 UFW720965:UFW720966 UPS720965:UPS720966 UZO720965:UZO720966 VJK720965:VJK720966 VTG720965:VTG720966 WDC720965:WDC720966 WMY720965:WMY720966 WWU720965:WWU720966 AM786501:AM786502 KI786501:KI786502 UE786501:UE786502 AEA786501:AEA786502 ANW786501:ANW786502 AXS786501:AXS786502 BHO786501:BHO786502 BRK786501:BRK786502 CBG786501:CBG786502 CLC786501:CLC786502 CUY786501:CUY786502 DEU786501:DEU786502 DOQ786501:DOQ786502 DYM786501:DYM786502 EII786501:EII786502 ESE786501:ESE786502 FCA786501:FCA786502 FLW786501:FLW786502 FVS786501:FVS786502 GFO786501:GFO786502 GPK786501:GPK786502 GZG786501:GZG786502 HJC786501:HJC786502 HSY786501:HSY786502 ICU786501:ICU786502 IMQ786501:IMQ786502 IWM786501:IWM786502 JGI786501:JGI786502 JQE786501:JQE786502 KAA786501:KAA786502 KJW786501:KJW786502 KTS786501:KTS786502 LDO786501:LDO786502 LNK786501:LNK786502 LXG786501:LXG786502 MHC786501:MHC786502 MQY786501:MQY786502 NAU786501:NAU786502 NKQ786501:NKQ786502 NUM786501:NUM786502 OEI786501:OEI786502 OOE786501:OOE786502 OYA786501:OYA786502 PHW786501:PHW786502 PRS786501:PRS786502 QBO786501:QBO786502 QLK786501:QLK786502 QVG786501:QVG786502 RFC786501:RFC786502 ROY786501:ROY786502 RYU786501:RYU786502 SIQ786501:SIQ786502 SSM786501:SSM786502 TCI786501:TCI786502 TME786501:TME786502 TWA786501:TWA786502 UFW786501:UFW786502 UPS786501:UPS786502 UZO786501:UZO786502 VJK786501:VJK786502 VTG786501:VTG786502 WDC786501:WDC786502 WMY786501:WMY786502 WWU786501:WWU786502 AM852037:AM852038 KI852037:KI852038 UE852037:UE852038 AEA852037:AEA852038 ANW852037:ANW852038 AXS852037:AXS852038 BHO852037:BHO852038 BRK852037:BRK852038 CBG852037:CBG852038 CLC852037:CLC852038 CUY852037:CUY852038 DEU852037:DEU852038 DOQ852037:DOQ852038 DYM852037:DYM852038 EII852037:EII852038 ESE852037:ESE852038 FCA852037:FCA852038 FLW852037:FLW852038 FVS852037:FVS852038 GFO852037:GFO852038 GPK852037:GPK852038 GZG852037:GZG852038 HJC852037:HJC852038 HSY852037:HSY852038 ICU852037:ICU852038 IMQ852037:IMQ852038 IWM852037:IWM852038 JGI852037:JGI852038 JQE852037:JQE852038 KAA852037:KAA852038 KJW852037:KJW852038 KTS852037:KTS852038 LDO852037:LDO852038 LNK852037:LNK852038 LXG852037:LXG852038 MHC852037:MHC852038 MQY852037:MQY852038 NAU852037:NAU852038 NKQ852037:NKQ852038 NUM852037:NUM852038 OEI852037:OEI852038 OOE852037:OOE852038 OYA852037:OYA852038 PHW852037:PHW852038 PRS852037:PRS852038 QBO852037:QBO852038 QLK852037:QLK852038 QVG852037:QVG852038 RFC852037:RFC852038 ROY852037:ROY852038 RYU852037:RYU852038 SIQ852037:SIQ852038 SSM852037:SSM852038 TCI852037:TCI852038 TME852037:TME852038 TWA852037:TWA852038 UFW852037:UFW852038 UPS852037:UPS852038 UZO852037:UZO852038 VJK852037:VJK852038 VTG852037:VTG852038 WDC852037:WDC852038 WMY852037:WMY852038 WWU852037:WWU852038 AM917573:AM917574 KI917573:KI917574 UE917573:UE917574 AEA917573:AEA917574 ANW917573:ANW917574 AXS917573:AXS917574 BHO917573:BHO917574 BRK917573:BRK917574 CBG917573:CBG917574 CLC917573:CLC917574 CUY917573:CUY917574 DEU917573:DEU917574 DOQ917573:DOQ917574 DYM917573:DYM917574 EII917573:EII917574 ESE917573:ESE917574 FCA917573:FCA917574 FLW917573:FLW917574 FVS917573:FVS917574 GFO917573:GFO917574 GPK917573:GPK917574 GZG917573:GZG917574 HJC917573:HJC917574 HSY917573:HSY917574 ICU917573:ICU917574 IMQ917573:IMQ917574 IWM917573:IWM917574 JGI917573:JGI917574 JQE917573:JQE917574 KAA917573:KAA917574 KJW917573:KJW917574 KTS917573:KTS917574 LDO917573:LDO917574 LNK917573:LNK917574 LXG917573:LXG917574 MHC917573:MHC917574 MQY917573:MQY917574 NAU917573:NAU917574 NKQ917573:NKQ917574 NUM917573:NUM917574 OEI917573:OEI917574 OOE917573:OOE917574 OYA917573:OYA917574 PHW917573:PHW917574 PRS917573:PRS917574 QBO917573:QBO917574 QLK917573:QLK917574 QVG917573:QVG917574 RFC917573:RFC917574 ROY917573:ROY917574 RYU917573:RYU917574 SIQ917573:SIQ917574 SSM917573:SSM917574 TCI917573:TCI917574 TME917573:TME917574 TWA917573:TWA917574 UFW917573:UFW917574 UPS917573:UPS917574 UZO917573:UZO917574 VJK917573:VJK917574 VTG917573:VTG917574 WDC917573:WDC917574 WMY917573:WMY917574 WWU917573:WWU917574 AM983109:AM983110 KI983109:KI983110 UE983109:UE983110 AEA983109:AEA983110 ANW983109:ANW983110 AXS983109:AXS983110 BHO983109:BHO983110 BRK983109:BRK983110 CBG983109:CBG983110 CLC983109:CLC983110 CUY983109:CUY983110 DEU983109:DEU983110 DOQ983109:DOQ983110 DYM983109:DYM983110 EII983109:EII983110 ESE983109:ESE983110 FCA983109:FCA983110 FLW983109:FLW983110 FVS983109:FVS983110 GFO983109:GFO983110 GPK983109:GPK983110 GZG983109:GZG983110 HJC983109:HJC983110 HSY983109:HSY983110 ICU983109:ICU983110 IMQ983109:IMQ983110 IWM983109:IWM983110 JGI983109:JGI983110 JQE983109:JQE983110 KAA983109:KAA983110 KJW983109:KJW983110 KTS983109:KTS983110 LDO983109:LDO983110 LNK983109:LNK983110 LXG983109:LXG983110 MHC983109:MHC983110 MQY983109:MQY983110 NAU983109:NAU983110 NKQ983109:NKQ983110 NUM983109:NUM983110 OEI983109:OEI983110 OOE983109:OOE983110 OYA983109:OYA983110 PHW983109:PHW983110 PRS983109:PRS983110 QBO983109:QBO983110 QLK983109:QLK983110 QVG983109:QVG983110 RFC983109:RFC983110 ROY983109:ROY983110 RYU983109:RYU983110 SIQ983109:SIQ983110 SSM983109:SSM983110 TCI983109:TCI983110 TME983109:TME983110 TWA983109:TWA983110 UFW983109:UFW983110 UPS983109:UPS983110 UZO983109:UZO983110 VJK983109:VJK983110 VTG983109:VTG983110 WDC983109:WDC983110 WMY983109:WMY983110 WWU983109:WWU983110 AM74 KI74 UE74 AEA74 ANW74 AXS74 BHO74 BRK74 CBG74 CLC74 CUY74 DEU74 DOQ74 DYM74 EII74 ESE74 FCA74 FLW74 FVS74 GFO74 GPK74 GZG74 HJC74 HSY74 ICU74 IMQ74 IWM74 JGI74 JQE74 KAA74 KJW74 KTS74 LDO74 LNK74 LXG74 MHC74 MQY74 NAU74 NKQ74 NUM74 OEI74 OOE74 OYA74 PHW74 PRS74 QBO74 QLK74 QVG74 RFC74 ROY74 RYU74 SIQ74 SSM74 TCI74 TME74 TWA74 UFW74 UPS74 UZO74 VJK74 VTG74 WDC74 WMY74 WWU74 AM65612 KI65612 UE65612 AEA65612 ANW65612 AXS65612 BHO65612 BRK65612 CBG65612 CLC65612 CUY65612 DEU65612 DOQ65612 DYM65612 EII65612 ESE65612 FCA65612 FLW65612 FVS65612 GFO65612 GPK65612 GZG65612 HJC65612 HSY65612 ICU65612 IMQ65612 IWM65612 JGI65612 JQE65612 KAA65612 KJW65612 KTS65612 LDO65612 LNK65612 LXG65612 MHC65612 MQY65612 NAU65612 NKQ65612 NUM65612 OEI65612 OOE65612 OYA65612 PHW65612 PRS65612 QBO65612 QLK65612 QVG65612 RFC65612 ROY65612 RYU65612 SIQ65612 SSM65612 TCI65612 TME65612 TWA65612 UFW65612 UPS65612 UZO65612 VJK65612 VTG65612 WDC65612 WMY65612 WWU65612 AM131148 KI131148 UE131148 AEA131148 ANW131148 AXS131148 BHO131148 BRK131148 CBG131148 CLC131148 CUY131148 DEU131148 DOQ131148 DYM131148 EII131148 ESE131148 FCA131148 FLW131148 FVS131148 GFO131148 GPK131148 GZG131148 HJC131148 HSY131148 ICU131148 IMQ131148 IWM131148 JGI131148 JQE131148 KAA131148 KJW131148 KTS131148 LDO131148 LNK131148 LXG131148 MHC131148 MQY131148 NAU131148 NKQ131148 NUM131148 OEI131148 OOE131148 OYA131148 PHW131148 PRS131148 QBO131148 QLK131148 QVG131148 RFC131148 ROY131148 RYU131148 SIQ131148 SSM131148 TCI131148 TME131148 TWA131148 UFW131148 UPS131148 UZO131148 VJK131148 VTG131148 WDC131148 WMY131148 WWU131148 AM196684 KI196684 UE196684 AEA196684 ANW196684 AXS196684 BHO196684 BRK196684 CBG196684 CLC196684 CUY196684 DEU196684 DOQ196684 DYM196684 EII196684 ESE196684 FCA196684 FLW196684 FVS196684 GFO196684 GPK196684 GZG196684 HJC196684 HSY196684 ICU196684 IMQ196684 IWM196684 JGI196684 JQE196684 KAA196684 KJW196684 KTS196684 LDO196684 LNK196684 LXG196684 MHC196684 MQY196684 NAU196684 NKQ196684 NUM196684 OEI196684 OOE196684 OYA196684 PHW196684 PRS196684 QBO196684 QLK196684 QVG196684 RFC196684 ROY196684 RYU196684 SIQ196684 SSM196684 TCI196684 TME196684 TWA196684 UFW196684 UPS196684 UZO196684 VJK196684 VTG196684 WDC196684 WMY196684 WWU196684 AM262220 KI262220 UE262220 AEA262220 ANW262220 AXS262220 BHO262220 BRK262220 CBG262220 CLC262220 CUY262220 DEU262220 DOQ262220 DYM262220 EII262220 ESE262220 FCA262220 FLW262220 FVS262220 GFO262220 GPK262220 GZG262220 HJC262220 HSY262220 ICU262220 IMQ262220 IWM262220 JGI262220 JQE262220 KAA262220 KJW262220 KTS262220 LDO262220 LNK262220 LXG262220 MHC262220 MQY262220 NAU262220 NKQ262220 NUM262220 OEI262220 OOE262220 OYA262220 PHW262220 PRS262220 QBO262220 QLK262220 QVG262220 RFC262220 ROY262220 RYU262220 SIQ262220 SSM262220 TCI262220 TME262220 TWA262220 UFW262220 UPS262220 UZO262220 VJK262220 VTG262220 WDC262220 WMY262220 WWU262220 AM327756 KI327756 UE327756 AEA327756 ANW327756 AXS327756 BHO327756 BRK327756 CBG327756 CLC327756 CUY327756 DEU327756 DOQ327756 DYM327756 EII327756 ESE327756 FCA327756 FLW327756 FVS327756 GFO327756 GPK327756 GZG327756 HJC327756 HSY327756 ICU327756 IMQ327756 IWM327756 JGI327756 JQE327756 KAA327756 KJW327756 KTS327756 LDO327756 LNK327756 LXG327756 MHC327756 MQY327756 NAU327756 NKQ327756 NUM327756 OEI327756 OOE327756 OYA327756 PHW327756 PRS327756 QBO327756 QLK327756 QVG327756 RFC327756 ROY327756 RYU327756 SIQ327756 SSM327756 TCI327756 TME327756 TWA327756 UFW327756 UPS327756 UZO327756 VJK327756 VTG327756 WDC327756 WMY327756 WWU327756 AM393292 KI393292 UE393292 AEA393292 ANW393292 AXS393292 BHO393292 BRK393292 CBG393292 CLC393292 CUY393292 DEU393292 DOQ393292 DYM393292 EII393292 ESE393292 FCA393292 FLW393292 FVS393292 GFO393292 GPK393292 GZG393292 HJC393292 HSY393292 ICU393292 IMQ393292 IWM393292 JGI393292 JQE393292 KAA393292 KJW393292 KTS393292 LDO393292 LNK393292 LXG393292 MHC393292 MQY393292 NAU393292 NKQ393292 NUM393292 OEI393292 OOE393292 OYA393292 PHW393292 PRS393292 QBO393292 QLK393292 QVG393292 RFC393292 ROY393292 RYU393292 SIQ393292 SSM393292 TCI393292 TME393292 TWA393292 UFW393292 UPS393292 UZO393292 VJK393292 VTG393292 WDC393292 WMY393292 WWU393292 AM458828 KI458828 UE458828 AEA458828 ANW458828 AXS458828 BHO458828 BRK458828 CBG458828 CLC458828 CUY458828 DEU458828 DOQ458828 DYM458828 EII458828 ESE458828 FCA458828 FLW458828 FVS458828 GFO458828 GPK458828 GZG458828 HJC458828 HSY458828 ICU458828 IMQ458828 IWM458828 JGI458828 JQE458828 KAA458828 KJW458828 KTS458828 LDO458828 LNK458828 LXG458828 MHC458828 MQY458828 NAU458828 NKQ458828 NUM458828 OEI458828 OOE458828 OYA458828 PHW458828 PRS458828 QBO458828 QLK458828 QVG458828 RFC458828 ROY458828 RYU458828 SIQ458828 SSM458828 TCI458828 TME458828 TWA458828 UFW458828 UPS458828 UZO458828 VJK458828 VTG458828 WDC458828 WMY458828 WWU458828 AM524364 KI524364 UE524364 AEA524364 ANW524364 AXS524364 BHO524364 BRK524364 CBG524364 CLC524364 CUY524364 DEU524364 DOQ524364 DYM524364 EII524364 ESE524364 FCA524364 FLW524364 FVS524364 GFO524364 GPK524364 GZG524364 HJC524364 HSY524364 ICU524364 IMQ524364 IWM524364 JGI524364 JQE524364 KAA524364 KJW524364 KTS524364 LDO524364 LNK524364 LXG524364 MHC524364 MQY524364 NAU524364 NKQ524364 NUM524364 OEI524364 OOE524364 OYA524364 PHW524364 PRS524364 QBO524364 QLK524364 QVG524364 RFC524364 ROY524364 RYU524364 SIQ524364 SSM524364 TCI524364 TME524364 TWA524364 UFW524364 UPS524364 UZO524364 VJK524364 VTG524364 WDC524364 WMY524364 WWU524364 AM589900 KI589900 UE589900 AEA589900 ANW589900 AXS589900 BHO589900 BRK589900 CBG589900 CLC589900 CUY589900 DEU589900 DOQ589900 DYM589900 EII589900 ESE589900 FCA589900 FLW589900 FVS589900 GFO589900 GPK589900 GZG589900 HJC589900 HSY589900 ICU589900 IMQ589900 IWM589900 JGI589900 JQE589900 KAA589900 KJW589900 KTS589900 LDO589900 LNK589900 LXG589900 MHC589900 MQY589900 NAU589900 NKQ589900 NUM589900 OEI589900 OOE589900 OYA589900 PHW589900 PRS589900 QBO589900 QLK589900 QVG589900 RFC589900 ROY589900 RYU589900 SIQ589900 SSM589900 TCI589900 TME589900 TWA589900 UFW589900 UPS589900 UZO589900 VJK589900 VTG589900 WDC589900 WMY589900 WWU589900 AM655436 KI655436 UE655436 AEA655436 ANW655436 AXS655436 BHO655436 BRK655436 CBG655436 CLC655436 CUY655436 DEU655436 DOQ655436 DYM655436 EII655436 ESE655436 FCA655436 FLW655436 FVS655436 GFO655436 GPK655436 GZG655436 HJC655436 HSY655436 ICU655436 IMQ655436 IWM655436 JGI655436 JQE655436 KAA655436 KJW655436 KTS655436 LDO655436 LNK655436 LXG655436 MHC655436 MQY655436 NAU655436 NKQ655436 NUM655436 OEI655436 OOE655436 OYA655436 PHW655436 PRS655436 QBO655436 QLK655436 QVG655436 RFC655436 ROY655436 RYU655436 SIQ655436 SSM655436 TCI655436 TME655436 TWA655436 UFW655436 UPS655436 UZO655436 VJK655436 VTG655436 WDC655436 WMY655436 WWU655436 AM720972 KI720972 UE720972 AEA720972 ANW720972 AXS720972 BHO720972 BRK720972 CBG720972 CLC720972 CUY720972 DEU720972 DOQ720972 DYM720972 EII720972 ESE720972 FCA720972 FLW720972 FVS720972 GFO720972 GPK720972 GZG720972 HJC720972 HSY720972 ICU720972 IMQ720972 IWM720972 JGI720972 JQE720972 KAA720972 KJW720972 KTS720972 LDO720972 LNK720972 LXG720972 MHC720972 MQY720972 NAU720972 NKQ720972 NUM720972 OEI720972 OOE720972 OYA720972 PHW720972 PRS720972 QBO720972 QLK720972 QVG720972 RFC720972 ROY720972 RYU720972 SIQ720972 SSM720972 TCI720972 TME720972 TWA720972 UFW720972 UPS720972 UZO720972 VJK720972 VTG720972 WDC720972 WMY720972 WWU720972 AM786508 KI786508 UE786508 AEA786508 ANW786508 AXS786508 BHO786508 BRK786508 CBG786508 CLC786508 CUY786508 DEU786508 DOQ786508 DYM786508 EII786508 ESE786508 FCA786508 FLW786508 FVS786508 GFO786508 GPK786508 GZG786508 HJC786508 HSY786508 ICU786508 IMQ786508 IWM786508 JGI786508 JQE786508 KAA786508 KJW786508 KTS786508 LDO786508 LNK786508 LXG786508 MHC786508 MQY786508 NAU786508 NKQ786508 NUM786508 OEI786508 OOE786508 OYA786508 PHW786508 PRS786508 QBO786508 QLK786508 QVG786508 RFC786508 ROY786508 RYU786508 SIQ786508 SSM786508 TCI786508 TME786508 TWA786508 UFW786508 UPS786508 UZO786508 VJK786508 VTG786508 WDC786508 WMY786508 WWU786508 AM852044 KI852044 UE852044 AEA852044 ANW852044 AXS852044 BHO852044 BRK852044 CBG852044 CLC852044 CUY852044 DEU852044 DOQ852044 DYM852044 EII852044 ESE852044 FCA852044 FLW852044 FVS852044 GFO852044 GPK852044 GZG852044 HJC852044 HSY852044 ICU852044 IMQ852044 IWM852044 JGI852044 JQE852044 KAA852044 KJW852044 KTS852044 LDO852044 LNK852044 LXG852044 MHC852044 MQY852044 NAU852044 NKQ852044 NUM852044 OEI852044 OOE852044 OYA852044 PHW852044 PRS852044 QBO852044 QLK852044 QVG852044 RFC852044 ROY852044 RYU852044 SIQ852044 SSM852044 TCI852044 TME852044 TWA852044 UFW852044 UPS852044 UZO852044 VJK852044 VTG852044 WDC852044 WMY852044 WWU852044 AM917580 KI917580 UE917580 AEA917580 ANW917580 AXS917580 BHO917580 BRK917580 CBG917580 CLC917580 CUY917580 DEU917580 DOQ917580 DYM917580 EII917580 ESE917580 FCA917580 FLW917580 FVS917580 GFO917580 GPK917580 GZG917580 HJC917580 HSY917580 ICU917580 IMQ917580 IWM917580 JGI917580 JQE917580 KAA917580 KJW917580 KTS917580 LDO917580 LNK917580 LXG917580 MHC917580 MQY917580 NAU917580 NKQ917580 NUM917580 OEI917580 OOE917580 OYA917580 PHW917580 PRS917580 QBO917580 QLK917580 QVG917580 RFC917580 ROY917580 RYU917580 SIQ917580 SSM917580 TCI917580 TME917580 TWA917580 UFW917580 UPS917580 UZO917580 VJK917580 VTG917580 WDC917580 WMY917580 WWU917580 AM983116 KI983116 UE983116 AEA983116 ANW983116 AXS983116 BHO983116 BRK983116 CBG983116 CLC983116 CUY983116 DEU983116 DOQ983116 DYM983116 EII983116 ESE983116 FCA983116 FLW983116 FVS983116 GFO983116 GPK983116 GZG983116 HJC983116 HSY983116 ICU983116 IMQ983116 IWM983116 JGI983116 JQE983116 KAA983116 KJW983116 KTS983116 LDO983116 LNK983116 LXG983116 MHC983116 MQY983116 NAU983116 NKQ983116 NUM983116 OEI983116 OOE983116 OYA983116 PHW983116 PRS983116 QBO983116 QLK983116 QVG983116 RFC983116 ROY983116 RYU983116 SIQ983116 SSM983116 TCI983116 TME983116 TWA983116 UFW983116 UPS983116 UZO983116 VJK983116 VTG983116 WDC983116 WMY983116 WWU983116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WWU80 AM65615 KI65615 UE65615 AEA65615 ANW65615 AXS65615 BHO65615 BRK65615 CBG65615 CLC65615 CUY65615 DEU65615 DOQ65615 DYM65615 EII65615 ESE65615 FCA65615 FLW65615 FVS65615 GFO65615 GPK65615 GZG65615 HJC65615 HSY65615 ICU65615 IMQ65615 IWM65615 JGI65615 JQE65615 KAA65615 KJW65615 KTS65615 LDO65615 LNK65615 LXG65615 MHC65615 MQY65615 NAU65615 NKQ65615 NUM65615 OEI65615 OOE65615 OYA65615 PHW65615 PRS65615 QBO65615 QLK65615 QVG65615 RFC65615 ROY65615 RYU65615 SIQ65615 SSM65615 TCI65615 TME65615 TWA65615 UFW65615 UPS65615 UZO65615 VJK65615 VTG65615 WDC65615 WMY65615 WWU65615 AM131151 KI131151 UE131151 AEA131151 ANW131151 AXS131151 BHO131151 BRK131151 CBG131151 CLC131151 CUY131151 DEU131151 DOQ131151 DYM131151 EII131151 ESE131151 FCA131151 FLW131151 FVS131151 GFO131151 GPK131151 GZG131151 HJC131151 HSY131151 ICU131151 IMQ131151 IWM131151 JGI131151 JQE131151 KAA131151 KJW131151 KTS131151 LDO131151 LNK131151 LXG131151 MHC131151 MQY131151 NAU131151 NKQ131151 NUM131151 OEI131151 OOE131151 OYA131151 PHW131151 PRS131151 QBO131151 QLK131151 QVG131151 RFC131151 ROY131151 RYU131151 SIQ131151 SSM131151 TCI131151 TME131151 TWA131151 UFW131151 UPS131151 UZO131151 VJK131151 VTG131151 WDC131151 WMY131151 WWU131151 AM196687 KI196687 UE196687 AEA196687 ANW196687 AXS196687 BHO196687 BRK196687 CBG196687 CLC196687 CUY196687 DEU196687 DOQ196687 DYM196687 EII196687 ESE196687 FCA196687 FLW196687 FVS196687 GFO196687 GPK196687 GZG196687 HJC196687 HSY196687 ICU196687 IMQ196687 IWM196687 JGI196687 JQE196687 KAA196687 KJW196687 KTS196687 LDO196687 LNK196687 LXG196687 MHC196687 MQY196687 NAU196687 NKQ196687 NUM196687 OEI196687 OOE196687 OYA196687 PHW196687 PRS196687 QBO196687 QLK196687 QVG196687 RFC196687 ROY196687 RYU196687 SIQ196687 SSM196687 TCI196687 TME196687 TWA196687 UFW196687 UPS196687 UZO196687 VJK196687 VTG196687 WDC196687 WMY196687 WWU196687 AM262223 KI262223 UE262223 AEA262223 ANW262223 AXS262223 BHO262223 BRK262223 CBG262223 CLC262223 CUY262223 DEU262223 DOQ262223 DYM262223 EII262223 ESE262223 FCA262223 FLW262223 FVS262223 GFO262223 GPK262223 GZG262223 HJC262223 HSY262223 ICU262223 IMQ262223 IWM262223 JGI262223 JQE262223 KAA262223 KJW262223 KTS262223 LDO262223 LNK262223 LXG262223 MHC262223 MQY262223 NAU262223 NKQ262223 NUM262223 OEI262223 OOE262223 OYA262223 PHW262223 PRS262223 QBO262223 QLK262223 QVG262223 RFC262223 ROY262223 RYU262223 SIQ262223 SSM262223 TCI262223 TME262223 TWA262223 UFW262223 UPS262223 UZO262223 VJK262223 VTG262223 WDC262223 WMY262223 WWU262223 AM327759 KI327759 UE327759 AEA327759 ANW327759 AXS327759 BHO327759 BRK327759 CBG327759 CLC327759 CUY327759 DEU327759 DOQ327759 DYM327759 EII327759 ESE327759 FCA327759 FLW327759 FVS327759 GFO327759 GPK327759 GZG327759 HJC327759 HSY327759 ICU327759 IMQ327759 IWM327759 JGI327759 JQE327759 KAA327759 KJW327759 KTS327759 LDO327759 LNK327759 LXG327759 MHC327759 MQY327759 NAU327759 NKQ327759 NUM327759 OEI327759 OOE327759 OYA327759 PHW327759 PRS327759 QBO327759 QLK327759 QVG327759 RFC327759 ROY327759 RYU327759 SIQ327759 SSM327759 TCI327759 TME327759 TWA327759 UFW327759 UPS327759 UZO327759 VJK327759 VTG327759 WDC327759 WMY327759 WWU327759 AM393295 KI393295 UE393295 AEA393295 ANW393295 AXS393295 BHO393295 BRK393295 CBG393295 CLC393295 CUY393295 DEU393295 DOQ393295 DYM393295 EII393295 ESE393295 FCA393295 FLW393295 FVS393295 GFO393295 GPK393295 GZG393295 HJC393295 HSY393295 ICU393295 IMQ393295 IWM393295 JGI393295 JQE393295 KAA393295 KJW393295 KTS393295 LDO393295 LNK393295 LXG393295 MHC393295 MQY393295 NAU393295 NKQ393295 NUM393295 OEI393295 OOE393295 OYA393295 PHW393295 PRS393295 QBO393295 QLK393295 QVG393295 RFC393295 ROY393295 RYU393295 SIQ393295 SSM393295 TCI393295 TME393295 TWA393295 UFW393295 UPS393295 UZO393295 VJK393295 VTG393295 WDC393295 WMY393295 WWU393295 AM458831 KI458831 UE458831 AEA458831 ANW458831 AXS458831 BHO458831 BRK458831 CBG458831 CLC458831 CUY458831 DEU458831 DOQ458831 DYM458831 EII458831 ESE458831 FCA458831 FLW458831 FVS458831 GFO458831 GPK458831 GZG458831 HJC458831 HSY458831 ICU458831 IMQ458831 IWM458831 JGI458831 JQE458831 KAA458831 KJW458831 KTS458831 LDO458831 LNK458831 LXG458831 MHC458831 MQY458831 NAU458831 NKQ458831 NUM458831 OEI458831 OOE458831 OYA458831 PHW458831 PRS458831 QBO458831 QLK458831 QVG458831 RFC458831 ROY458831 RYU458831 SIQ458831 SSM458831 TCI458831 TME458831 TWA458831 UFW458831 UPS458831 UZO458831 VJK458831 VTG458831 WDC458831 WMY458831 WWU458831 AM524367 KI524367 UE524367 AEA524367 ANW524367 AXS524367 BHO524367 BRK524367 CBG524367 CLC524367 CUY524367 DEU524367 DOQ524367 DYM524367 EII524367 ESE524367 FCA524367 FLW524367 FVS524367 GFO524367 GPK524367 GZG524367 HJC524367 HSY524367 ICU524367 IMQ524367 IWM524367 JGI524367 JQE524367 KAA524367 KJW524367 KTS524367 LDO524367 LNK524367 LXG524367 MHC524367 MQY524367 NAU524367 NKQ524367 NUM524367 OEI524367 OOE524367 OYA524367 PHW524367 PRS524367 QBO524367 QLK524367 QVG524367 RFC524367 ROY524367 RYU524367 SIQ524367 SSM524367 TCI524367 TME524367 TWA524367 UFW524367 UPS524367 UZO524367 VJK524367 VTG524367 WDC524367 WMY524367 WWU524367 AM589903 KI589903 UE589903 AEA589903 ANW589903 AXS589903 BHO589903 BRK589903 CBG589903 CLC589903 CUY589903 DEU589903 DOQ589903 DYM589903 EII589903 ESE589903 FCA589903 FLW589903 FVS589903 GFO589903 GPK589903 GZG589903 HJC589903 HSY589903 ICU589903 IMQ589903 IWM589903 JGI589903 JQE589903 KAA589903 KJW589903 KTS589903 LDO589903 LNK589903 LXG589903 MHC589903 MQY589903 NAU589903 NKQ589903 NUM589903 OEI589903 OOE589903 OYA589903 PHW589903 PRS589903 QBO589903 QLK589903 QVG589903 RFC589903 ROY589903 RYU589903 SIQ589903 SSM589903 TCI589903 TME589903 TWA589903 UFW589903 UPS589903 UZO589903 VJK589903 VTG589903 WDC589903 WMY589903 WWU589903 AM655439 KI655439 UE655439 AEA655439 ANW655439 AXS655439 BHO655439 BRK655439 CBG655439 CLC655439 CUY655439 DEU655439 DOQ655439 DYM655439 EII655439 ESE655439 FCA655439 FLW655439 FVS655439 GFO655439 GPK655439 GZG655439 HJC655439 HSY655439 ICU655439 IMQ655439 IWM655439 JGI655439 JQE655439 KAA655439 KJW655439 KTS655439 LDO655439 LNK655439 LXG655439 MHC655439 MQY655439 NAU655439 NKQ655439 NUM655439 OEI655439 OOE655439 OYA655439 PHW655439 PRS655439 QBO655439 QLK655439 QVG655439 RFC655439 ROY655439 RYU655439 SIQ655439 SSM655439 TCI655439 TME655439 TWA655439 UFW655439 UPS655439 UZO655439 VJK655439 VTG655439 WDC655439 WMY655439 WWU655439 AM720975 KI720975 UE720975 AEA720975 ANW720975 AXS720975 BHO720975 BRK720975 CBG720975 CLC720975 CUY720975 DEU720975 DOQ720975 DYM720975 EII720975 ESE720975 FCA720975 FLW720975 FVS720975 GFO720975 GPK720975 GZG720975 HJC720975 HSY720975 ICU720975 IMQ720975 IWM720975 JGI720975 JQE720975 KAA720975 KJW720975 KTS720975 LDO720975 LNK720975 LXG720975 MHC720975 MQY720975 NAU720975 NKQ720975 NUM720975 OEI720975 OOE720975 OYA720975 PHW720975 PRS720975 QBO720975 QLK720975 QVG720975 RFC720975 ROY720975 RYU720975 SIQ720975 SSM720975 TCI720975 TME720975 TWA720975 UFW720975 UPS720975 UZO720975 VJK720975 VTG720975 WDC720975 WMY720975 WWU720975 AM786511 KI786511 UE786511 AEA786511 ANW786511 AXS786511 BHO786511 BRK786511 CBG786511 CLC786511 CUY786511 DEU786511 DOQ786511 DYM786511 EII786511 ESE786511 FCA786511 FLW786511 FVS786511 GFO786511 GPK786511 GZG786511 HJC786511 HSY786511 ICU786511 IMQ786511 IWM786511 JGI786511 JQE786511 KAA786511 KJW786511 KTS786511 LDO786511 LNK786511 LXG786511 MHC786511 MQY786511 NAU786511 NKQ786511 NUM786511 OEI786511 OOE786511 OYA786511 PHW786511 PRS786511 QBO786511 QLK786511 QVG786511 RFC786511 ROY786511 RYU786511 SIQ786511 SSM786511 TCI786511 TME786511 TWA786511 UFW786511 UPS786511 UZO786511 VJK786511 VTG786511 WDC786511 WMY786511 WWU786511 AM852047 KI852047 UE852047 AEA852047 ANW852047 AXS852047 BHO852047 BRK852047 CBG852047 CLC852047 CUY852047 DEU852047 DOQ852047 DYM852047 EII852047 ESE852047 FCA852047 FLW852047 FVS852047 GFO852047 GPK852047 GZG852047 HJC852047 HSY852047 ICU852047 IMQ852047 IWM852047 JGI852047 JQE852047 KAA852047 KJW852047 KTS852047 LDO852047 LNK852047 LXG852047 MHC852047 MQY852047 NAU852047 NKQ852047 NUM852047 OEI852047 OOE852047 OYA852047 PHW852047 PRS852047 QBO852047 QLK852047 QVG852047 RFC852047 ROY852047 RYU852047 SIQ852047 SSM852047 TCI852047 TME852047 TWA852047 UFW852047 UPS852047 UZO852047 VJK852047 VTG852047 WDC852047 WMY852047 WWU852047 AM917583 KI917583 UE917583 AEA917583 ANW917583 AXS917583 BHO917583 BRK917583 CBG917583 CLC917583 CUY917583 DEU917583 DOQ917583 DYM917583 EII917583 ESE917583 FCA917583 FLW917583 FVS917583 GFO917583 GPK917583 GZG917583 HJC917583 HSY917583 ICU917583 IMQ917583 IWM917583 JGI917583 JQE917583 KAA917583 KJW917583 KTS917583 LDO917583 LNK917583 LXG917583 MHC917583 MQY917583 NAU917583 NKQ917583 NUM917583 OEI917583 OOE917583 OYA917583 PHW917583 PRS917583 QBO917583 QLK917583 QVG917583 RFC917583 ROY917583 RYU917583 SIQ917583 SSM917583 TCI917583 TME917583 TWA917583 UFW917583 UPS917583 UZO917583 VJK917583 VTG917583 WDC917583 WMY917583 WWU917583 AM983119 KI983119 UE983119 AEA983119 ANW983119 AXS983119 BHO983119 BRK983119 CBG983119 CLC983119 CUY983119 DEU983119 DOQ983119 DYM983119 EII983119 ESE983119 FCA983119 FLW983119 FVS983119 GFO983119 GPK983119 GZG983119 HJC983119 HSY983119 ICU983119 IMQ983119 IWM983119 JGI983119 JQE983119 KAA983119 KJW983119 KTS983119 LDO983119 LNK983119 LXG983119 MHC983119 MQY983119 NAU983119 NKQ983119 NUM983119 OEI983119 OOE983119 OYA983119 PHW983119 PRS983119 QBO983119 QLK983119 QVG983119 RFC983119 ROY983119 RYU983119 SIQ983119 SSM983119 TCI983119 TME983119 TWA983119 UFW983119 UPS983119 UZO983119 VJK983119 VTG983119 WDC983119 WMY983119 WWU983119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 KI65 UE65 AEA65 ANW65 AXS65 BHO65 BRK65 CBG65 CLC65 CUY65 DEU65 DOQ65 DYM65 EII65 ESE65 FCA65 FLW65 FVS65 GFO65 GPK65 GZG65 HJC65 HSY65 ICU65 IMQ65 IWM65 JGI65 JQE65 KAA65 KJW65 KTS65 LDO65 LNK65 LXG65 MHC65 MQY65 NAU65 NKQ65 NUM65 OEI65 OOE65 OYA65 PHW65 PRS65 QBO65 QLK65 QVG65 RFC65 ROY65 RYU65 SIQ65 SSM65 TCI65 TME65 TWA65 UFW65 UPS65 UZO65 VJK65 VTG65 WDC65 WMY65 WWU65 WWU41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AM77 KI77 UE77 AEA77 ANW77 AXS77 BHO77 BRK77 CBG77 CLC77 CUY77 DEU77 DOQ77 DYM77 EII77 ESE77 FCA77 FLW77 FVS77 GFO77 GPK77 GZG77 HJC77 HSY77 ICU77 IMQ77 IWM77 JGI77 JQE77 KAA77 KJW77 KTS77 LDO77 LNK77 LXG77 MHC77 MQY77 NAU77 NKQ77 NUM77 OEI77 OOE77 OYA77 PHW77 PRS77 QBO77 QLK77 QVG77 RFC77 ROY77 RYU77 SIQ77 SSM77 TCI77 TME77 TWA77 UFW77 UPS77 UZO77 VJK77 VTG77 WDC77 WMY77 WWU77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xm:sqref>
        </x14:dataValidation>
        <x14:dataValidation type="list" imeMode="fullAlpha" allowBlank="1" showInputMessage="1" showErrorMessage="1">
          <x14:formula1>
            <xm:f>"　,４,５,６,７,８,９,１０,１１,１２,１,２,３"</xm:f>
          </x14:formula1>
          <xm:sqref>AK71 KG71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AK65597 KG65597 UC65597 ADY65597 ANU65597 AXQ65597 BHM65597 BRI65597 CBE65597 CLA65597 CUW65597 DES65597 DOO65597 DYK65597 EIG65597 ESC65597 FBY65597 FLU65597 FVQ65597 GFM65597 GPI65597 GZE65597 HJA65597 HSW65597 ICS65597 IMO65597 IWK65597 JGG65597 JQC65597 JZY65597 KJU65597 KTQ65597 LDM65597 LNI65597 LXE65597 MHA65597 MQW65597 NAS65597 NKO65597 NUK65597 OEG65597 OOC65597 OXY65597 PHU65597 PRQ65597 QBM65597 QLI65597 QVE65597 RFA65597 ROW65597 RYS65597 SIO65597 SSK65597 TCG65597 TMC65597 TVY65597 UFU65597 UPQ65597 UZM65597 VJI65597 VTE65597 WDA65597 WMW65597 WWS65597 AK131133 KG131133 UC131133 ADY131133 ANU131133 AXQ131133 BHM131133 BRI131133 CBE131133 CLA131133 CUW131133 DES131133 DOO131133 DYK131133 EIG131133 ESC131133 FBY131133 FLU131133 FVQ131133 GFM131133 GPI131133 GZE131133 HJA131133 HSW131133 ICS131133 IMO131133 IWK131133 JGG131133 JQC131133 JZY131133 KJU131133 KTQ131133 LDM131133 LNI131133 LXE131133 MHA131133 MQW131133 NAS131133 NKO131133 NUK131133 OEG131133 OOC131133 OXY131133 PHU131133 PRQ131133 QBM131133 QLI131133 QVE131133 RFA131133 ROW131133 RYS131133 SIO131133 SSK131133 TCG131133 TMC131133 TVY131133 UFU131133 UPQ131133 UZM131133 VJI131133 VTE131133 WDA131133 WMW131133 WWS131133 AK196669 KG196669 UC196669 ADY196669 ANU196669 AXQ196669 BHM196669 BRI196669 CBE196669 CLA196669 CUW196669 DES196669 DOO196669 DYK196669 EIG196669 ESC196669 FBY196669 FLU196669 FVQ196669 GFM196669 GPI196669 GZE196669 HJA196669 HSW196669 ICS196669 IMO196669 IWK196669 JGG196669 JQC196669 JZY196669 KJU196669 KTQ196669 LDM196669 LNI196669 LXE196669 MHA196669 MQW196669 NAS196669 NKO196669 NUK196669 OEG196669 OOC196669 OXY196669 PHU196669 PRQ196669 QBM196669 QLI196669 QVE196669 RFA196669 ROW196669 RYS196669 SIO196669 SSK196669 TCG196669 TMC196669 TVY196669 UFU196669 UPQ196669 UZM196669 VJI196669 VTE196669 WDA196669 WMW196669 WWS196669 AK262205 KG262205 UC262205 ADY262205 ANU262205 AXQ262205 BHM262205 BRI262205 CBE262205 CLA262205 CUW262205 DES262205 DOO262205 DYK262205 EIG262205 ESC262205 FBY262205 FLU262205 FVQ262205 GFM262205 GPI262205 GZE262205 HJA262205 HSW262205 ICS262205 IMO262205 IWK262205 JGG262205 JQC262205 JZY262205 KJU262205 KTQ262205 LDM262205 LNI262205 LXE262205 MHA262205 MQW262205 NAS262205 NKO262205 NUK262205 OEG262205 OOC262205 OXY262205 PHU262205 PRQ262205 QBM262205 QLI262205 QVE262205 RFA262205 ROW262205 RYS262205 SIO262205 SSK262205 TCG262205 TMC262205 TVY262205 UFU262205 UPQ262205 UZM262205 VJI262205 VTE262205 WDA262205 WMW262205 WWS262205 AK327741 KG327741 UC327741 ADY327741 ANU327741 AXQ327741 BHM327741 BRI327741 CBE327741 CLA327741 CUW327741 DES327741 DOO327741 DYK327741 EIG327741 ESC327741 FBY327741 FLU327741 FVQ327741 GFM327741 GPI327741 GZE327741 HJA327741 HSW327741 ICS327741 IMO327741 IWK327741 JGG327741 JQC327741 JZY327741 KJU327741 KTQ327741 LDM327741 LNI327741 LXE327741 MHA327741 MQW327741 NAS327741 NKO327741 NUK327741 OEG327741 OOC327741 OXY327741 PHU327741 PRQ327741 QBM327741 QLI327741 QVE327741 RFA327741 ROW327741 RYS327741 SIO327741 SSK327741 TCG327741 TMC327741 TVY327741 UFU327741 UPQ327741 UZM327741 VJI327741 VTE327741 WDA327741 WMW327741 WWS327741 AK393277 KG393277 UC393277 ADY393277 ANU393277 AXQ393277 BHM393277 BRI393277 CBE393277 CLA393277 CUW393277 DES393277 DOO393277 DYK393277 EIG393277 ESC393277 FBY393277 FLU393277 FVQ393277 GFM393277 GPI393277 GZE393277 HJA393277 HSW393277 ICS393277 IMO393277 IWK393277 JGG393277 JQC393277 JZY393277 KJU393277 KTQ393277 LDM393277 LNI393277 LXE393277 MHA393277 MQW393277 NAS393277 NKO393277 NUK393277 OEG393277 OOC393277 OXY393277 PHU393277 PRQ393277 QBM393277 QLI393277 QVE393277 RFA393277 ROW393277 RYS393277 SIO393277 SSK393277 TCG393277 TMC393277 TVY393277 UFU393277 UPQ393277 UZM393277 VJI393277 VTE393277 WDA393277 WMW393277 WWS393277 AK458813 KG458813 UC458813 ADY458813 ANU458813 AXQ458813 BHM458813 BRI458813 CBE458813 CLA458813 CUW458813 DES458813 DOO458813 DYK458813 EIG458813 ESC458813 FBY458813 FLU458813 FVQ458813 GFM458813 GPI458813 GZE458813 HJA458813 HSW458813 ICS458813 IMO458813 IWK458813 JGG458813 JQC458813 JZY458813 KJU458813 KTQ458813 LDM458813 LNI458813 LXE458813 MHA458813 MQW458813 NAS458813 NKO458813 NUK458813 OEG458813 OOC458813 OXY458813 PHU458813 PRQ458813 QBM458813 QLI458813 QVE458813 RFA458813 ROW458813 RYS458813 SIO458813 SSK458813 TCG458813 TMC458813 TVY458813 UFU458813 UPQ458813 UZM458813 VJI458813 VTE458813 WDA458813 WMW458813 WWS458813 AK524349 KG524349 UC524349 ADY524349 ANU524349 AXQ524349 BHM524349 BRI524349 CBE524349 CLA524349 CUW524349 DES524349 DOO524349 DYK524349 EIG524349 ESC524349 FBY524349 FLU524349 FVQ524349 GFM524349 GPI524349 GZE524349 HJA524349 HSW524349 ICS524349 IMO524349 IWK524349 JGG524349 JQC524349 JZY524349 KJU524349 KTQ524349 LDM524349 LNI524349 LXE524349 MHA524349 MQW524349 NAS524349 NKO524349 NUK524349 OEG524349 OOC524349 OXY524349 PHU524349 PRQ524349 QBM524349 QLI524349 QVE524349 RFA524349 ROW524349 RYS524349 SIO524349 SSK524349 TCG524349 TMC524349 TVY524349 UFU524349 UPQ524349 UZM524349 VJI524349 VTE524349 WDA524349 WMW524349 WWS524349 AK589885 KG589885 UC589885 ADY589885 ANU589885 AXQ589885 BHM589885 BRI589885 CBE589885 CLA589885 CUW589885 DES589885 DOO589885 DYK589885 EIG589885 ESC589885 FBY589885 FLU589885 FVQ589885 GFM589885 GPI589885 GZE589885 HJA589885 HSW589885 ICS589885 IMO589885 IWK589885 JGG589885 JQC589885 JZY589885 KJU589885 KTQ589885 LDM589885 LNI589885 LXE589885 MHA589885 MQW589885 NAS589885 NKO589885 NUK589885 OEG589885 OOC589885 OXY589885 PHU589885 PRQ589885 QBM589885 QLI589885 QVE589885 RFA589885 ROW589885 RYS589885 SIO589885 SSK589885 TCG589885 TMC589885 TVY589885 UFU589885 UPQ589885 UZM589885 VJI589885 VTE589885 WDA589885 WMW589885 WWS589885 AK655421 KG655421 UC655421 ADY655421 ANU655421 AXQ655421 BHM655421 BRI655421 CBE655421 CLA655421 CUW655421 DES655421 DOO655421 DYK655421 EIG655421 ESC655421 FBY655421 FLU655421 FVQ655421 GFM655421 GPI655421 GZE655421 HJA655421 HSW655421 ICS655421 IMO655421 IWK655421 JGG655421 JQC655421 JZY655421 KJU655421 KTQ655421 LDM655421 LNI655421 LXE655421 MHA655421 MQW655421 NAS655421 NKO655421 NUK655421 OEG655421 OOC655421 OXY655421 PHU655421 PRQ655421 QBM655421 QLI655421 QVE655421 RFA655421 ROW655421 RYS655421 SIO655421 SSK655421 TCG655421 TMC655421 TVY655421 UFU655421 UPQ655421 UZM655421 VJI655421 VTE655421 WDA655421 WMW655421 WWS655421 AK720957 KG720957 UC720957 ADY720957 ANU720957 AXQ720957 BHM720957 BRI720957 CBE720957 CLA720957 CUW720957 DES720957 DOO720957 DYK720957 EIG720957 ESC720957 FBY720957 FLU720957 FVQ720957 GFM720957 GPI720957 GZE720957 HJA720957 HSW720957 ICS720957 IMO720957 IWK720957 JGG720957 JQC720957 JZY720957 KJU720957 KTQ720957 LDM720957 LNI720957 LXE720957 MHA720957 MQW720957 NAS720957 NKO720957 NUK720957 OEG720957 OOC720957 OXY720957 PHU720957 PRQ720957 QBM720957 QLI720957 QVE720957 RFA720957 ROW720957 RYS720957 SIO720957 SSK720957 TCG720957 TMC720957 TVY720957 UFU720957 UPQ720957 UZM720957 VJI720957 VTE720957 WDA720957 WMW720957 WWS720957 AK786493 KG786493 UC786493 ADY786493 ANU786493 AXQ786493 BHM786493 BRI786493 CBE786493 CLA786493 CUW786493 DES786493 DOO786493 DYK786493 EIG786493 ESC786493 FBY786493 FLU786493 FVQ786493 GFM786493 GPI786493 GZE786493 HJA786493 HSW786493 ICS786493 IMO786493 IWK786493 JGG786493 JQC786493 JZY786493 KJU786493 KTQ786493 LDM786493 LNI786493 LXE786493 MHA786493 MQW786493 NAS786493 NKO786493 NUK786493 OEG786493 OOC786493 OXY786493 PHU786493 PRQ786493 QBM786493 QLI786493 QVE786493 RFA786493 ROW786493 RYS786493 SIO786493 SSK786493 TCG786493 TMC786493 TVY786493 UFU786493 UPQ786493 UZM786493 VJI786493 VTE786493 WDA786493 WMW786493 WWS786493 AK852029 KG852029 UC852029 ADY852029 ANU852029 AXQ852029 BHM852029 BRI852029 CBE852029 CLA852029 CUW852029 DES852029 DOO852029 DYK852029 EIG852029 ESC852029 FBY852029 FLU852029 FVQ852029 GFM852029 GPI852029 GZE852029 HJA852029 HSW852029 ICS852029 IMO852029 IWK852029 JGG852029 JQC852029 JZY852029 KJU852029 KTQ852029 LDM852029 LNI852029 LXE852029 MHA852029 MQW852029 NAS852029 NKO852029 NUK852029 OEG852029 OOC852029 OXY852029 PHU852029 PRQ852029 QBM852029 QLI852029 QVE852029 RFA852029 ROW852029 RYS852029 SIO852029 SSK852029 TCG852029 TMC852029 TVY852029 UFU852029 UPQ852029 UZM852029 VJI852029 VTE852029 WDA852029 WMW852029 WWS852029 AK917565 KG917565 UC917565 ADY917565 ANU917565 AXQ917565 BHM917565 BRI917565 CBE917565 CLA917565 CUW917565 DES917565 DOO917565 DYK917565 EIG917565 ESC917565 FBY917565 FLU917565 FVQ917565 GFM917565 GPI917565 GZE917565 HJA917565 HSW917565 ICS917565 IMO917565 IWK917565 JGG917565 JQC917565 JZY917565 KJU917565 KTQ917565 LDM917565 LNI917565 LXE917565 MHA917565 MQW917565 NAS917565 NKO917565 NUK917565 OEG917565 OOC917565 OXY917565 PHU917565 PRQ917565 QBM917565 QLI917565 QVE917565 RFA917565 ROW917565 RYS917565 SIO917565 SSK917565 TCG917565 TMC917565 TVY917565 UFU917565 UPQ917565 UZM917565 VJI917565 VTE917565 WDA917565 WMW917565 WWS917565 AK983101 KG983101 UC983101 ADY983101 ANU983101 AXQ983101 BHM983101 BRI983101 CBE983101 CLA983101 CUW983101 DES983101 DOO983101 DYK983101 EIG983101 ESC983101 FBY983101 FLU983101 FVQ983101 GFM983101 GPI983101 GZE983101 HJA983101 HSW983101 ICS983101 IMO983101 IWK983101 JGG983101 JQC983101 JZY983101 KJU983101 KTQ983101 LDM983101 LNI983101 LXE983101 MHA983101 MQW983101 NAS983101 NKO983101 NUK983101 OEG983101 OOC983101 OXY983101 PHU983101 PRQ983101 QBM983101 QLI983101 QVE983101 RFA983101 ROW983101 RYS983101 SIO983101 SSK983101 TCG983101 TMC983101 TVY983101 UFU983101 UPQ983101 UZM983101 VJI983101 VTE983101 WDA983101 WMW983101 WWS983101 AK68 KG68 UC68 ADY68 ANU68 AXQ68 BHM68 BRI68 CBE68 CLA68 CUW68 DES68 DOO68 DYK68 EIG68 ESC68 FBY68 FLU68 FVQ68 GFM68 GPI68 GZE68 HJA68 HSW68 ICS68 IMO68 IWK68 JGG68 JQC68 JZY68 KJU68 KTQ68 LDM68 LNI68 LXE68 MHA68 MQW68 NAS68 NKO68 NUK68 OEG68 OOC68 OXY68 PHU68 PRQ68 QBM68 QLI68 QVE68 RFA68 ROW68 RYS68 SIO68 SSK68 TCG68 TMC68 TVY68 UFU68 UPQ68 UZM68 VJI68 VTE68 WDA68 WMW68 WWS68 AK65594 KG65594 UC65594 ADY65594 ANU65594 AXQ65594 BHM65594 BRI65594 CBE65594 CLA65594 CUW65594 DES65594 DOO65594 DYK65594 EIG65594 ESC65594 FBY65594 FLU65594 FVQ65594 GFM65594 GPI65594 GZE65594 HJA65594 HSW65594 ICS65594 IMO65594 IWK65594 JGG65594 JQC65594 JZY65594 KJU65594 KTQ65594 LDM65594 LNI65594 LXE65594 MHA65594 MQW65594 NAS65594 NKO65594 NUK65594 OEG65594 OOC65594 OXY65594 PHU65594 PRQ65594 QBM65594 QLI65594 QVE65594 RFA65594 ROW65594 RYS65594 SIO65594 SSK65594 TCG65594 TMC65594 TVY65594 UFU65594 UPQ65594 UZM65594 VJI65594 VTE65594 WDA65594 WMW65594 WWS65594 AK131130 KG131130 UC131130 ADY131130 ANU131130 AXQ131130 BHM131130 BRI131130 CBE131130 CLA131130 CUW131130 DES131130 DOO131130 DYK131130 EIG131130 ESC131130 FBY131130 FLU131130 FVQ131130 GFM131130 GPI131130 GZE131130 HJA131130 HSW131130 ICS131130 IMO131130 IWK131130 JGG131130 JQC131130 JZY131130 KJU131130 KTQ131130 LDM131130 LNI131130 LXE131130 MHA131130 MQW131130 NAS131130 NKO131130 NUK131130 OEG131130 OOC131130 OXY131130 PHU131130 PRQ131130 QBM131130 QLI131130 QVE131130 RFA131130 ROW131130 RYS131130 SIO131130 SSK131130 TCG131130 TMC131130 TVY131130 UFU131130 UPQ131130 UZM131130 VJI131130 VTE131130 WDA131130 WMW131130 WWS131130 AK196666 KG196666 UC196666 ADY196666 ANU196666 AXQ196666 BHM196666 BRI196666 CBE196666 CLA196666 CUW196666 DES196666 DOO196666 DYK196666 EIG196666 ESC196666 FBY196666 FLU196666 FVQ196666 GFM196666 GPI196666 GZE196666 HJA196666 HSW196666 ICS196666 IMO196666 IWK196666 JGG196666 JQC196666 JZY196666 KJU196666 KTQ196666 LDM196666 LNI196666 LXE196666 MHA196666 MQW196666 NAS196666 NKO196666 NUK196666 OEG196666 OOC196666 OXY196666 PHU196666 PRQ196666 QBM196666 QLI196666 QVE196666 RFA196666 ROW196666 RYS196666 SIO196666 SSK196666 TCG196666 TMC196666 TVY196666 UFU196666 UPQ196666 UZM196666 VJI196666 VTE196666 WDA196666 WMW196666 WWS196666 AK262202 KG262202 UC262202 ADY262202 ANU262202 AXQ262202 BHM262202 BRI262202 CBE262202 CLA262202 CUW262202 DES262202 DOO262202 DYK262202 EIG262202 ESC262202 FBY262202 FLU262202 FVQ262202 GFM262202 GPI262202 GZE262202 HJA262202 HSW262202 ICS262202 IMO262202 IWK262202 JGG262202 JQC262202 JZY262202 KJU262202 KTQ262202 LDM262202 LNI262202 LXE262202 MHA262202 MQW262202 NAS262202 NKO262202 NUK262202 OEG262202 OOC262202 OXY262202 PHU262202 PRQ262202 QBM262202 QLI262202 QVE262202 RFA262202 ROW262202 RYS262202 SIO262202 SSK262202 TCG262202 TMC262202 TVY262202 UFU262202 UPQ262202 UZM262202 VJI262202 VTE262202 WDA262202 WMW262202 WWS262202 AK327738 KG327738 UC327738 ADY327738 ANU327738 AXQ327738 BHM327738 BRI327738 CBE327738 CLA327738 CUW327738 DES327738 DOO327738 DYK327738 EIG327738 ESC327738 FBY327738 FLU327738 FVQ327738 GFM327738 GPI327738 GZE327738 HJA327738 HSW327738 ICS327738 IMO327738 IWK327738 JGG327738 JQC327738 JZY327738 KJU327738 KTQ327738 LDM327738 LNI327738 LXE327738 MHA327738 MQW327738 NAS327738 NKO327738 NUK327738 OEG327738 OOC327738 OXY327738 PHU327738 PRQ327738 QBM327738 QLI327738 QVE327738 RFA327738 ROW327738 RYS327738 SIO327738 SSK327738 TCG327738 TMC327738 TVY327738 UFU327738 UPQ327738 UZM327738 VJI327738 VTE327738 WDA327738 WMW327738 WWS327738 AK393274 KG393274 UC393274 ADY393274 ANU393274 AXQ393274 BHM393274 BRI393274 CBE393274 CLA393274 CUW393274 DES393274 DOO393274 DYK393274 EIG393274 ESC393274 FBY393274 FLU393274 FVQ393274 GFM393274 GPI393274 GZE393274 HJA393274 HSW393274 ICS393274 IMO393274 IWK393274 JGG393274 JQC393274 JZY393274 KJU393274 KTQ393274 LDM393274 LNI393274 LXE393274 MHA393274 MQW393274 NAS393274 NKO393274 NUK393274 OEG393274 OOC393274 OXY393274 PHU393274 PRQ393274 QBM393274 QLI393274 QVE393274 RFA393274 ROW393274 RYS393274 SIO393274 SSK393274 TCG393274 TMC393274 TVY393274 UFU393274 UPQ393274 UZM393274 VJI393274 VTE393274 WDA393274 WMW393274 WWS393274 AK458810 KG458810 UC458810 ADY458810 ANU458810 AXQ458810 BHM458810 BRI458810 CBE458810 CLA458810 CUW458810 DES458810 DOO458810 DYK458810 EIG458810 ESC458810 FBY458810 FLU458810 FVQ458810 GFM458810 GPI458810 GZE458810 HJA458810 HSW458810 ICS458810 IMO458810 IWK458810 JGG458810 JQC458810 JZY458810 KJU458810 KTQ458810 LDM458810 LNI458810 LXE458810 MHA458810 MQW458810 NAS458810 NKO458810 NUK458810 OEG458810 OOC458810 OXY458810 PHU458810 PRQ458810 QBM458810 QLI458810 QVE458810 RFA458810 ROW458810 RYS458810 SIO458810 SSK458810 TCG458810 TMC458810 TVY458810 UFU458810 UPQ458810 UZM458810 VJI458810 VTE458810 WDA458810 WMW458810 WWS458810 AK524346 KG524346 UC524346 ADY524346 ANU524346 AXQ524346 BHM524346 BRI524346 CBE524346 CLA524346 CUW524346 DES524346 DOO524346 DYK524346 EIG524346 ESC524346 FBY524346 FLU524346 FVQ524346 GFM524346 GPI524346 GZE524346 HJA524346 HSW524346 ICS524346 IMO524346 IWK524346 JGG524346 JQC524346 JZY524346 KJU524346 KTQ524346 LDM524346 LNI524346 LXE524346 MHA524346 MQW524346 NAS524346 NKO524346 NUK524346 OEG524346 OOC524346 OXY524346 PHU524346 PRQ524346 QBM524346 QLI524346 QVE524346 RFA524346 ROW524346 RYS524346 SIO524346 SSK524346 TCG524346 TMC524346 TVY524346 UFU524346 UPQ524346 UZM524346 VJI524346 VTE524346 WDA524346 WMW524346 WWS524346 AK589882 KG589882 UC589882 ADY589882 ANU589882 AXQ589882 BHM589882 BRI589882 CBE589882 CLA589882 CUW589882 DES589882 DOO589882 DYK589882 EIG589882 ESC589882 FBY589882 FLU589882 FVQ589882 GFM589882 GPI589882 GZE589882 HJA589882 HSW589882 ICS589882 IMO589882 IWK589882 JGG589882 JQC589882 JZY589882 KJU589882 KTQ589882 LDM589882 LNI589882 LXE589882 MHA589882 MQW589882 NAS589882 NKO589882 NUK589882 OEG589882 OOC589882 OXY589882 PHU589882 PRQ589882 QBM589882 QLI589882 QVE589882 RFA589882 ROW589882 RYS589882 SIO589882 SSK589882 TCG589882 TMC589882 TVY589882 UFU589882 UPQ589882 UZM589882 VJI589882 VTE589882 WDA589882 WMW589882 WWS589882 AK655418 KG655418 UC655418 ADY655418 ANU655418 AXQ655418 BHM655418 BRI655418 CBE655418 CLA655418 CUW655418 DES655418 DOO655418 DYK655418 EIG655418 ESC655418 FBY655418 FLU655418 FVQ655418 GFM655418 GPI655418 GZE655418 HJA655418 HSW655418 ICS655418 IMO655418 IWK655418 JGG655418 JQC655418 JZY655418 KJU655418 KTQ655418 LDM655418 LNI655418 LXE655418 MHA655418 MQW655418 NAS655418 NKO655418 NUK655418 OEG655418 OOC655418 OXY655418 PHU655418 PRQ655418 QBM655418 QLI655418 QVE655418 RFA655418 ROW655418 RYS655418 SIO655418 SSK655418 TCG655418 TMC655418 TVY655418 UFU655418 UPQ655418 UZM655418 VJI655418 VTE655418 WDA655418 WMW655418 WWS655418 AK720954 KG720954 UC720954 ADY720954 ANU720954 AXQ720954 BHM720954 BRI720954 CBE720954 CLA720954 CUW720954 DES720954 DOO720954 DYK720954 EIG720954 ESC720954 FBY720954 FLU720954 FVQ720954 GFM720954 GPI720954 GZE720954 HJA720954 HSW720954 ICS720954 IMO720954 IWK720954 JGG720954 JQC720954 JZY720954 KJU720954 KTQ720954 LDM720954 LNI720954 LXE720954 MHA720954 MQW720954 NAS720954 NKO720954 NUK720954 OEG720954 OOC720954 OXY720954 PHU720954 PRQ720954 QBM720954 QLI720954 QVE720954 RFA720954 ROW720954 RYS720954 SIO720954 SSK720954 TCG720954 TMC720954 TVY720954 UFU720954 UPQ720954 UZM720954 VJI720954 VTE720954 WDA720954 WMW720954 WWS720954 AK786490 KG786490 UC786490 ADY786490 ANU786490 AXQ786490 BHM786490 BRI786490 CBE786490 CLA786490 CUW786490 DES786490 DOO786490 DYK786490 EIG786490 ESC786490 FBY786490 FLU786490 FVQ786490 GFM786490 GPI786490 GZE786490 HJA786490 HSW786490 ICS786490 IMO786490 IWK786490 JGG786490 JQC786490 JZY786490 KJU786490 KTQ786490 LDM786490 LNI786490 LXE786490 MHA786490 MQW786490 NAS786490 NKO786490 NUK786490 OEG786490 OOC786490 OXY786490 PHU786490 PRQ786490 QBM786490 QLI786490 QVE786490 RFA786490 ROW786490 RYS786490 SIO786490 SSK786490 TCG786490 TMC786490 TVY786490 UFU786490 UPQ786490 UZM786490 VJI786490 VTE786490 WDA786490 WMW786490 WWS786490 AK852026 KG852026 UC852026 ADY852026 ANU852026 AXQ852026 BHM852026 BRI852026 CBE852026 CLA852026 CUW852026 DES852026 DOO852026 DYK852026 EIG852026 ESC852026 FBY852026 FLU852026 FVQ852026 GFM852026 GPI852026 GZE852026 HJA852026 HSW852026 ICS852026 IMO852026 IWK852026 JGG852026 JQC852026 JZY852026 KJU852026 KTQ852026 LDM852026 LNI852026 LXE852026 MHA852026 MQW852026 NAS852026 NKO852026 NUK852026 OEG852026 OOC852026 OXY852026 PHU852026 PRQ852026 QBM852026 QLI852026 QVE852026 RFA852026 ROW852026 RYS852026 SIO852026 SSK852026 TCG852026 TMC852026 TVY852026 UFU852026 UPQ852026 UZM852026 VJI852026 VTE852026 WDA852026 WMW852026 WWS852026 AK917562 KG917562 UC917562 ADY917562 ANU917562 AXQ917562 BHM917562 BRI917562 CBE917562 CLA917562 CUW917562 DES917562 DOO917562 DYK917562 EIG917562 ESC917562 FBY917562 FLU917562 FVQ917562 GFM917562 GPI917562 GZE917562 HJA917562 HSW917562 ICS917562 IMO917562 IWK917562 JGG917562 JQC917562 JZY917562 KJU917562 KTQ917562 LDM917562 LNI917562 LXE917562 MHA917562 MQW917562 NAS917562 NKO917562 NUK917562 OEG917562 OOC917562 OXY917562 PHU917562 PRQ917562 QBM917562 QLI917562 QVE917562 RFA917562 ROW917562 RYS917562 SIO917562 SSK917562 TCG917562 TMC917562 TVY917562 UFU917562 UPQ917562 UZM917562 VJI917562 VTE917562 WDA917562 WMW917562 WWS917562 AK983098 KG983098 UC983098 ADY983098 ANU983098 AXQ983098 BHM983098 BRI983098 CBE983098 CLA983098 CUW983098 DES983098 DOO983098 DYK983098 EIG983098 ESC983098 FBY983098 FLU983098 FVQ983098 GFM983098 GPI983098 GZE983098 HJA983098 HSW983098 ICS983098 IMO983098 IWK983098 JGG983098 JQC983098 JZY983098 KJU983098 KTQ983098 LDM983098 LNI983098 LXE983098 MHA983098 MQW983098 NAS983098 NKO983098 NUK983098 OEG983098 OOC983098 OXY983098 PHU983098 PRQ983098 QBM983098 QLI983098 QVE983098 RFA983098 ROW983098 RYS983098 SIO983098 SSK983098 TCG983098 TMC983098 TVY983098 UFU983098 UPQ983098 UZM983098 VJI983098 VTE983098 WDA983098 WMW983098 WWS983098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AK62 KG62 UC62 ADY62 ANU62 AXQ62 BHM62 BRI62 CBE62 CLA62 CUW62 DES62 DOO62 DYK62 EIG62 ESC62 FBY62 FLU62 FVQ62 GFM62 GPI62 GZE62 HJA62 HSW62 ICS62 IMO62 IWK62 JGG62 JQC62 JZY62 KJU62 KTQ62 LDM62 LNI62 LXE62 MHA62 MQW62 NAS62 NKO62 NUK62 OEG62 OOC62 OXY62 PHU62 PRQ62 QBM62 QLI62 QVE62 RFA62 ROW62 RYS62 SIO62 SSK62 TCG62 TMC62 TVY62 UFU62 UPQ62 UZM62 VJI62 VTE62 WDA62 WMW62 WWS62 AK65591 KG65591 UC65591 ADY65591 ANU65591 AXQ65591 BHM65591 BRI65591 CBE65591 CLA65591 CUW65591 DES65591 DOO65591 DYK65591 EIG65591 ESC65591 FBY65591 FLU65591 FVQ65591 GFM65591 GPI65591 GZE65591 HJA65591 HSW65591 ICS65591 IMO65591 IWK65591 JGG65591 JQC65591 JZY65591 KJU65591 KTQ65591 LDM65591 LNI65591 LXE65591 MHA65591 MQW65591 NAS65591 NKO65591 NUK65591 OEG65591 OOC65591 OXY65591 PHU65591 PRQ65591 QBM65591 QLI65591 QVE65591 RFA65591 ROW65591 RYS65591 SIO65591 SSK65591 TCG65591 TMC65591 TVY65591 UFU65591 UPQ65591 UZM65591 VJI65591 VTE65591 WDA65591 WMW65591 WWS65591 AK131127 KG131127 UC131127 ADY131127 ANU131127 AXQ131127 BHM131127 BRI131127 CBE131127 CLA131127 CUW131127 DES131127 DOO131127 DYK131127 EIG131127 ESC131127 FBY131127 FLU131127 FVQ131127 GFM131127 GPI131127 GZE131127 HJA131127 HSW131127 ICS131127 IMO131127 IWK131127 JGG131127 JQC131127 JZY131127 KJU131127 KTQ131127 LDM131127 LNI131127 LXE131127 MHA131127 MQW131127 NAS131127 NKO131127 NUK131127 OEG131127 OOC131127 OXY131127 PHU131127 PRQ131127 QBM131127 QLI131127 QVE131127 RFA131127 ROW131127 RYS131127 SIO131127 SSK131127 TCG131127 TMC131127 TVY131127 UFU131127 UPQ131127 UZM131127 VJI131127 VTE131127 WDA131127 WMW131127 WWS131127 AK196663 KG196663 UC196663 ADY196663 ANU196663 AXQ196663 BHM196663 BRI196663 CBE196663 CLA196663 CUW196663 DES196663 DOO196663 DYK196663 EIG196663 ESC196663 FBY196663 FLU196663 FVQ196663 GFM196663 GPI196663 GZE196663 HJA196663 HSW196663 ICS196663 IMO196663 IWK196663 JGG196663 JQC196663 JZY196663 KJU196663 KTQ196663 LDM196663 LNI196663 LXE196663 MHA196663 MQW196663 NAS196663 NKO196663 NUK196663 OEG196663 OOC196663 OXY196663 PHU196663 PRQ196663 QBM196663 QLI196663 QVE196663 RFA196663 ROW196663 RYS196663 SIO196663 SSK196663 TCG196663 TMC196663 TVY196663 UFU196663 UPQ196663 UZM196663 VJI196663 VTE196663 WDA196663 WMW196663 WWS196663 AK262199 KG262199 UC262199 ADY262199 ANU262199 AXQ262199 BHM262199 BRI262199 CBE262199 CLA262199 CUW262199 DES262199 DOO262199 DYK262199 EIG262199 ESC262199 FBY262199 FLU262199 FVQ262199 GFM262199 GPI262199 GZE262199 HJA262199 HSW262199 ICS262199 IMO262199 IWK262199 JGG262199 JQC262199 JZY262199 KJU262199 KTQ262199 LDM262199 LNI262199 LXE262199 MHA262199 MQW262199 NAS262199 NKO262199 NUK262199 OEG262199 OOC262199 OXY262199 PHU262199 PRQ262199 QBM262199 QLI262199 QVE262199 RFA262199 ROW262199 RYS262199 SIO262199 SSK262199 TCG262199 TMC262199 TVY262199 UFU262199 UPQ262199 UZM262199 VJI262199 VTE262199 WDA262199 WMW262199 WWS262199 AK327735 KG327735 UC327735 ADY327735 ANU327735 AXQ327735 BHM327735 BRI327735 CBE327735 CLA327735 CUW327735 DES327735 DOO327735 DYK327735 EIG327735 ESC327735 FBY327735 FLU327735 FVQ327735 GFM327735 GPI327735 GZE327735 HJA327735 HSW327735 ICS327735 IMO327735 IWK327735 JGG327735 JQC327735 JZY327735 KJU327735 KTQ327735 LDM327735 LNI327735 LXE327735 MHA327735 MQW327735 NAS327735 NKO327735 NUK327735 OEG327735 OOC327735 OXY327735 PHU327735 PRQ327735 QBM327735 QLI327735 QVE327735 RFA327735 ROW327735 RYS327735 SIO327735 SSK327735 TCG327735 TMC327735 TVY327735 UFU327735 UPQ327735 UZM327735 VJI327735 VTE327735 WDA327735 WMW327735 WWS327735 AK393271 KG393271 UC393271 ADY393271 ANU393271 AXQ393271 BHM393271 BRI393271 CBE393271 CLA393271 CUW393271 DES393271 DOO393271 DYK393271 EIG393271 ESC393271 FBY393271 FLU393271 FVQ393271 GFM393271 GPI393271 GZE393271 HJA393271 HSW393271 ICS393271 IMO393271 IWK393271 JGG393271 JQC393271 JZY393271 KJU393271 KTQ393271 LDM393271 LNI393271 LXE393271 MHA393271 MQW393271 NAS393271 NKO393271 NUK393271 OEG393271 OOC393271 OXY393271 PHU393271 PRQ393271 QBM393271 QLI393271 QVE393271 RFA393271 ROW393271 RYS393271 SIO393271 SSK393271 TCG393271 TMC393271 TVY393271 UFU393271 UPQ393271 UZM393271 VJI393271 VTE393271 WDA393271 WMW393271 WWS393271 AK458807 KG458807 UC458807 ADY458807 ANU458807 AXQ458807 BHM458807 BRI458807 CBE458807 CLA458807 CUW458807 DES458807 DOO458807 DYK458807 EIG458807 ESC458807 FBY458807 FLU458807 FVQ458807 GFM458807 GPI458807 GZE458807 HJA458807 HSW458807 ICS458807 IMO458807 IWK458807 JGG458807 JQC458807 JZY458807 KJU458807 KTQ458807 LDM458807 LNI458807 LXE458807 MHA458807 MQW458807 NAS458807 NKO458807 NUK458807 OEG458807 OOC458807 OXY458807 PHU458807 PRQ458807 QBM458807 QLI458807 QVE458807 RFA458807 ROW458807 RYS458807 SIO458807 SSK458807 TCG458807 TMC458807 TVY458807 UFU458807 UPQ458807 UZM458807 VJI458807 VTE458807 WDA458807 WMW458807 WWS458807 AK524343 KG524343 UC524343 ADY524343 ANU524343 AXQ524343 BHM524343 BRI524343 CBE524343 CLA524343 CUW524343 DES524343 DOO524343 DYK524343 EIG524343 ESC524343 FBY524343 FLU524343 FVQ524343 GFM524343 GPI524343 GZE524343 HJA524343 HSW524343 ICS524343 IMO524343 IWK524343 JGG524343 JQC524343 JZY524343 KJU524343 KTQ524343 LDM524343 LNI524343 LXE524343 MHA524343 MQW524343 NAS524343 NKO524343 NUK524343 OEG524343 OOC524343 OXY524343 PHU524343 PRQ524343 QBM524343 QLI524343 QVE524343 RFA524343 ROW524343 RYS524343 SIO524343 SSK524343 TCG524343 TMC524343 TVY524343 UFU524343 UPQ524343 UZM524343 VJI524343 VTE524343 WDA524343 WMW524343 WWS524343 AK589879 KG589879 UC589879 ADY589879 ANU589879 AXQ589879 BHM589879 BRI589879 CBE589879 CLA589879 CUW589879 DES589879 DOO589879 DYK589879 EIG589879 ESC589879 FBY589879 FLU589879 FVQ589879 GFM589879 GPI589879 GZE589879 HJA589879 HSW589879 ICS589879 IMO589879 IWK589879 JGG589879 JQC589879 JZY589879 KJU589879 KTQ589879 LDM589879 LNI589879 LXE589879 MHA589879 MQW589879 NAS589879 NKO589879 NUK589879 OEG589879 OOC589879 OXY589879 PHU589879 PRQ589879 QBM589879 QLI589879 QVE589879 RFA589879 ROW589879 RYS589879 SIO589879 SSK589879 TCG589879 TMC589879 TVY589879 UFU589879 UPQ589879 UZM589879 VJI589879 VTE589879 WDA589879 WMW589879 WWS589879 AK655415 KG655415 UC655415 ADY655415 ANU655415 AXQ655415 BHM655415 BRI655415 CBE655415 CLA655415 CUW655415 DES655415 DOO655415 DYK655415 EIG655415 ESC655415 FBY655415 FLU655415 FVQ655415 GFM655415 GPI655415 GZE655415 HJA655415 HSW655415 ICS655415 IMO655415 IWK655415 JGG655415 JQC655415 JZY655415 KJU655415 KTQ655415 LDM655415 LNI655415 LXE655415 MHA655415 MQW655415 NAS655415 NKO655415 NUK655415 OEG655415 OOC655415 OXY655415 PHU655415 PRQ655415 QBM655415 QLI655415 QVE655415 RFA655415 ROW655415 RYS655415 SIO655415 SSK655415 TCG655415 TMC655415 TVY655415 UFU655415 UPQ655415 UZM655415 VJI655415 VTE655415 WDA655415 WMW655415 WWS655415 AK720951 KG720951 UC720951 ADY720951 ANU720951 AXQ720951 BHM720951 BRI720951 CBE720951 CLA720951 CUW720951 DES720951 DOO720951 DYK720951 EIG720951 ESC720951 FBY720951 FLU720951 FVQ720951 GFM720951 GPI720951 GZE720951 HJA720951 HSW720951 ICS720951 IMO720951 IWK720951 JGG720951 JQC720951 JZY720951 KJU720951 KTQ720951 LDM720951 LNI720951 LXE720951 MHA720951 MQW720951 NAS720951 NKO720951 NUK720951 OEG720951 OOC720951 OXY720951 PHU720951 PRQ720951 QBM720951 QLI720951 QVE720951 RFA720951 ROW720951 RYS720951 SIO720951 SSK720951 TCG720951 TMC720951 TVY720951 UFU720951 UPQ720951 UZM720951 VJI720951 VTE720951 WDA720951 WMW720951 WWS720951 AK786487 KG786487 UC786487 ADY786487 ANU786487 AXQ786487 BHM786487 BRI786487 CBE786487 CLA786487 CUW786487 DES786487 DOO786487 DYK786487 EIG786487 ESC786487 FBY786487 FLU786487 FVQ786487 GFM786487 GPI786487 GZE786487 HJA786487 HSW786487 ICS786487 IMO786487 IWK786487 JGG786487 JQC786487 JZY786487 KJU786487 KTQ786487 LDM786487 LNI786487 LXE786487 MHA786487 MQW786487 NAS786487 NKO786487 NUK786487 OEG786487 OOC786487 OXY786487 PHU786487 PRQ786487 QBM786487 QLI786487 QVE786487 RFA786487 ROW786487 RYS786487 SIO786487 SSK786487 TCG786487 TMC786487 TVY786487 UFU786487 UPQ786487 UZM786487 VJI786487 VTE786487 WDA786487 WMW786487 WWS786487 AK852023 KG852023 UC852023 ADY852023 ANU852023 AXQ852023 BHM852023 BRI852023 CBE852023 CLA852023 CUW852023 DES852023 DOO852023 DYK852023 EIG852023 ESC852023 FBY852023 FLU852023 FVQ852023 GFM852023 GPI852023 GZE852023 HJA852023 HSW852023 ICS852023 IMO852023 IWK852023 JGG852023 JQC852023 JZY852023 KJU852023 KTQ852023 LDM852023 LNI852023 LXE852023 MHA852023 MQW852023 NAS852023 NKO852023 NUK852023 OEG852023 OOC852023 OXY852023 PHU852023 PRQ852023 QBM852023 QLI852023 QVE852023 RFA852023 ROW852023 RYS852023 SIO852023 SSK852023 TCG852023 TMC852023 TVY852023 UFU852023 UPQ852023 UZM852023 VJI852023 VTE852023 WDA852023 WMW852023 WWS852023 AK917559 KG917559 UC917559 ADY917559 ANU917559 AXQ917559 BHM917559 BRI917559 CBE917559 CLA917559 CUW917559 DES917559 DOO917559 DYK917559 EIG917559 ESC917559 FBY917559 FLU917559 FVQ917559 GFM917559 GPI917559 GZE917559 HJA917559 HSW917559 ICS917559 IMO917559 IWK917559 JGG917559 JQC917559 JZY917559 KJU917559 KTQ917559 LDM917559 LNI917559 LXE917559 MHA917559 MQW917559 NAS917559 NKO917559 NUK917559 OEG917559 OOC917559 OXY917559 PHU917559 PRQ917559 QBM917559 QLI917559 QVE917559 RFA917559 ROW917559 RYS917559 SIO917559 SSK917559 TCG917559 TMC917559 TVY917559 UFU917559 UPQ917559 UZM917559 VJI917559 VTE917559 WDA917559 WMW917559 WWS917559 AK983095 KG983095 UC983095 ADY983095 ANU983095 AXQ983095 BHM983095 BRI983095 CBE983095 CLA983095 CUW983095 DES983095 DOO983095 DYK983095 EIG983095 ESC983095 FBY983095 FLU983095 FVQ983095 GFM983095 GPI983095 GZE983095 HJA983095 HSW983095 ICS983095 IMO983095 IWK983095 JGG983095 JQC983095 JZY983095 KJU983095 KTQ983095 LDM983095 LNI983095 LXE983095 MHA983095 MQW983095 NAS983095 NKO983095 NUK983095 OEG983095 OOC983095 OXY983095 PHU983095 PRQ983095 QBM983095 QLI983095 QVE983095 RFA983095 ROW983095 RYS983095 SIO983095 SSK983095 TCG983095 TMC983095 TVY983095 UFU983095 UPQ983095 UZM983095 VJI983095 VTE983095 WDA983095 WMW983095 WWS983095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AK65600:AK65601 KG65600:KG65601 UC65600:UC65601 ADY65600:ADY65601 ANU65600:ANU65601 AXQ65600:AXQ65601 BHM65600:BHM65601 BRI65600:BRI65601 CBE65600:CBE65601 CLA65600:CLA65601 CUW65600:CUW65601 DES65600:DES65601 DOO65600:DOO65601 DYK65600:DYK65601 EIG65600:EIG65601 ESC65600:ESC65601 FBY65600:FBY65601 FLU65600:FLU65601 FVQ65600:FVQ65601 GFM65600:GFM65601 GPI65600:GPI65601 GZE65600:GZE65601 HJA65600:HJA65601 HSW65600:HSW65601 ICS65600:ICS65601 IMO65600:IMO65601 IWK65600:IWK65601 JGG65600:JGG65601 JQC65600:JQC65601 JZY65600:JZY65601 KJU65600:KJU65601 KTQ65600:KTQ65601 LDM65600:LDM65601 LNI65600:LNI65601 LXE65600:LXE65601 MHA65600:MHA65601 MQW65600:MQW65601 NAS65600:NAS65601 NKO65600:NKO65601 NUK65600:NUK65601 OEG65600:OEG65601 OOC65600:OOC65601 OXY65600:OXY65601 PHU65600:PHU65601 PRQ65600:PRQ65601 QBM65600:QBM65601 QLI65600:QLI65601 QVE65600:QVE65601 RFA65600:RFA65601 ROW65600:ROW65601 RYS65600:RYS65601 SIO65600:SIO65601 SSK65600:SSK65601 TCG65600:TCG65601 TMC65600:TMC65601 TVY65600:TVY65601 UFU65600:UFU65601 UPQ65600:UPQ65601 UZM65600:UZM65601 VJI65600:VJI65601 VTE65600:VTE65601 WDA65600:WDA65601 WMW65600:WMW65601 WWS65600:WWS65601 AK131136:AK131137 KG131136:KG131137 UC131136:UC131137 ADY131136:ADY131137 ANU131136:ANU131137 AXQ131136:AXQ131137 BHM131136:BHM131137 BRI131136:BRI131137 CBE131136:CBE131137 CLA131136:CLA131137 CUW131136:CUW131137 DES131136:DES131137 DOO131136:DOO131137 DYK131136:DYK131137 EIG131136:EIG131137 ESC131136:ESC131137 FBY131136:FBY131137 FLU131136:FLU131137 FVQ131136:FVQ131137 GFM131136:GFM131137 GPI131136:GPI131137 GZE131136:GZE131137 HJA131136:HJA131137 HSW131136:HSW131137 ICS131136:ICS131137 IMO131136:IMO131137 IWK131136:IWK131137 JGG131136:JGG131137 JQC131136:JQC131137 JZY131136:JZY131137 KJU131136:KJU131137 KTQ131136:KTQ131137 LDM131136:LDM131137 LNI131136:LNI131137 LXE131136:LXE131137 MHA131136:MHA131137 MQW131136:MQW131137 NAS131136:NAS131137 NKO131136:NKO131137 NUK131136:NUK131137 OEG131136:OEG131137 OOC131136:OOC131137 OXY131136:OXY131137 PHU131136:PHU131137 PRQ131136:PRQ131137 QBM131136:QBM131137 QLI131136:QLI131137 QVE131136:QVE131137 RFA131136:RFA131137 ROW131136:ROW131137 RYS131136:RYS131137 SIO131136:SIO131137 SSK131136:SSK131137 TCG131136:TCG131137 TMC131136:TMC131137 TVY131136:TVY131137 UFU131136:UFU131137 UPQ131136:UPQ131137 UZM131136:UZM131137 VJI131136:VJI131137 VTE131136:VTE131137 WDA131136:WDA131137 WMW131136:WMW131137 WWS131136:WWS131137 AK196672:AK196673 KG196672:KG196673 UC196672:UC196673 ADY196672:ADY196673 ANU196672:ANU196673 AXQ196672:AXQ196673 BHM196672:BHM196673 BRI196672:BRI196673 CBE196672:CBE196673 CLA196672:CLA196673 CUW196672:CUW196673 DES196672:DES196673 DOO196672:DOO196673 DYK196672:DYK196673 EIG196672:EIG196673 ESC196672:ESC196673 FBY196672:FBY196673 FLU196672:FLU196673 FVQ196672:FVQ196673 GFM196672:GFM196673 GPI196672:GPI196673 GZE196672:GZE196673 HJA196672:HJA196673 HSW196672:HSW196673 ICS196672:ICS196673 IMO196672:IMO196673 IWK196672:IWK196673 JGG196672:JGG196673 JQC196672:JQC196673 JZY196672:JZY196673 KJU196672:KJU196673 KTQ196672:KTQ196673 LDM196672:LDM196673 LNI196672:LNI196673 LXE196672:LXE196673 MHA196672:MHA196673 MQW196672:MQW196673 NAS196672:NAS196673 NKO196672:NKO196673 NUK196672:NUK196673 OEG196672:OEG196673 OOC196672:OOC196673 OXY196672:OXY196673 PHU196672:PHU196673 PRQ196672:PRQ196673 QBM196672:QBM196673 QLI196672:QLI196673 QVE196672:QVE196673 RFA196672:RFA196673 ROW196672:ROW196673 RYS196672:RYS196673 SIO196672:SIO196673 SSK196672:SSK196673 TCG196672:TCG196673 TMC196672:TMC196673 TVY196672:TVY196673 UFU196672:UFU196673 UPQ196672:UPQ196673 UZM196672:UZM196673 VJI196672:VJI196673 VTE196672:VTE196673 WDA196672:WDA196673 WMW196672:WMW196673 WWS196672:WWS196673 AK262208:AK262209 KG262208:KG262209 UC262208:UC262209 ADY262208:ADY262209 ANU262208:ANU262209 AXQ262208:AXQ262209 BHM262208:BHM262209 BRI262208:BRI262209 CBE262208:CBE262209 CLA262208:CLA262209 CUW262208:CUW262209 DES262208:DES262209 DOO262208:DOO262209 DYK262208:DYK262209 EIG262208:EIG262209 ESC262208:ESC262209 FBY262208:FBY262209 FLU262208:FLU262209 FVQ262208:FVQ262209 GFM262208:GFM262209 GPI262208:GPI262209 GZE262208:GZE262209 HJA262208:HJA262209 HSW262208:HSW262209 ICS262208:ICS262209 IMO262208:IMO262209 IWK262208:IWK262209 JGG262208:JGG262209 JQC262208:JQC262209 JZY262208:JZY262209 KJU262208:KJU262209 KTQ262208:KTQ262209 LDM262208:LDM262209 LNI262208:LNI262209 LXE262208:LXE262209 MHA262208:MHA262209 MQW262208:MQW262209 NAS262208:NAS262209 NKO262208:NKO262209 NUK262208:NUK262209 OEG262208:OEG262209 OOC262208:OOC262209 OXY262208:OXY262209 PHU262208:PHU262209 PRQ262208:PRQ262209 QBM262208:QBM262209 QLI262208:QLI262209 QVE262208:QVE262209 RFA262208:RFA262209 ROW262208:ROW262209 RYS262208:RYS262209 SIO262208:SIO262209 SSK262208:SSK262209 TCG262208:TCG262209 TMC262208:TMC262209 TVY262208:TVY262209 UFU262208:UFU262209 UPQ262208:UPQ262209 UZM262208:UZM262209 VJI262208:VJI262209 VTE262208:VTE262209 WDA262208:WDA262209 WMW262208:WMW262209 WWS262208:WWS262209 AK327744:AK327745 KG327744:KG327745 UC327744:UC327745 ADY327744:ADY327745 ANU327744:ANU327745 AXQ327744:AXQ327745 BHM327744:BHM327745 BRI327744:BRI327745 CBE327744:CBE327745 CLA327744:CLA327745 CUW327744:CUW327745 DES327744:DES327745 DOO327744:DOO327745 DYK327744:DYK327745 EIG327744:EIG327745 ESC327744:ESC327745 FBY327744:FBY327745 FLU327744:FLU327745 FVQ327744:FVQ327745 GFM327744:GFM327745 GPI327744:GPI327745 GZE327744:GZE327745 HJA327744:HJA327745 HSW327744:HSW327745 ICS327744:ICS327745 IMO327744:IMO327745 IWK327744:IWK327745 JGG327744:JGG327745 JQC327744:JQC327745 JZY327744:JZY327745 KJU327744:KJU327745 KTQ327744:KTQ327745 LDM327744:LDM327745 LNI327744:LNI327745 LXE327744:LXE327745 MHA327744:MHA327745 MQW327744:MQW327745 NAS327744:NAS327745 NKO327744:NKO327745 NUK327744:NUK327745 OEG327744:OEG327745 OOC327744:OOC327745 OXY327744:OXY327745 PHU327744:PHU327745 PRQ327744:PRQ327745 QBM327744:QBM327745 QLI327744:QLI327745 QVE327744:QVE327745 RFA327744:RFA327745 ROW327744:ROW327745 RYS327744:RYS327745 SIO327744:SIO327745 SSK327744:SSK327745 TCG327744:TCG327745 TMC327744:TMC327745 TVY327744:TVY327745 UFU327744:UFU327745 UPQ327744:UPQ327745 UZM327744:UZM327745 VJI327744:VJI327745 VTE327744:VTE327745 WDA327744:WDA327745 WMW327744:WMW327745 WWS327744:WWS327745 AK393280:AK393281 KG393280:KG393281 UC393280:UC393281 ADY393280:ADY393281 ANU393280:ANU393281 AXQ393280:AXQ393281 BHM393280:BHM393281 BRI393280:BRI393281 CBE393280:CBE393281 CLA393280:CLA393281 CUW393280:CUW393281 DES393280:DES393281 DOO393280:DOO393281 DYK393280:DYK393281 EIG393280:EIG393281 ESC393280:ESC393281 FBY393280:FBY393281 FLU393280:FLU393281 FVQ393280:FVQ393281 GFM393280:GFM393281 GPI393280:GPI393281 GZE393280:GZE393281 HJA393280:HJA393281 HSW393280:HSW393281 ICS393280:ICS393281 IMO393280:IMO393281 IWK393280:IWK393281 JGG393280:JGG393281 JQC393280:JQC393281 JZY393280:JZY393281 KJU393280:KJU393281 KTQ393280:KTQ393281 LDM393280:LDM393281 LNI393280:LNI393281 LXE393280:LXE393281 MHA393280:MHA393281 MQW393280:MQW393281 NAS393280:NAS393281 NKO393280:NKO393281 NUK393280:NUK393281 OEG393280:OEG393281 OOC393280:OOC393281 OXY393280:OXY393281 PHU393280:PHU393281 PRQ393280:PRQ393281 QBM393280:QBM393281 QLI393280:QLI393281 QVE393280:QVE393281 RFA393280:RFA393281 ROW393280:ROW393281 RYS393280:RYS393281 SIO393280:SIO393281 SSK393280:SSK393281 TCG393280:TCG393281 TMC393280:TMC393281 TVY393280:TVY393281 UFU393280:UFU393281 UPQ393280:UPQ393281 UZM393280:UZM393281 VJI393280:VJI393281 VTE393280:VTE393281 WDA393280:WDA393281 WMW393280:WMW393281 WWS393280:WWS393281 AK458816:AK458817 KG458816:KG458817 UC458816:UC458817 ADY458816:ADY458817 ANU458816:ANU458817 AXQ458816:AXQ458817 BHM458816:BHM458817 BRI458816:BRI458817 CBE458816:CBE458817 CLA458816:CLA458817 CUW458816:CUW458817 DES458816:DES458817 DOO458816:DOO458817 DYK458816:DYK458817 EIG458816:EIG458817 ESC458816:ESC458817 FBY458816:FBY458817 FLU458816:FLU458817 FVQ458816:FVQ458817 GFM458816:GFM458817 GPI458816:GPI458817 GZE458816:GZE458817 HJA458816:HJA458817 HSW458816:HSW458817 ICS458816:ICS458817 IMO458816:IMO458817 IWK458816:IWK458817 JGG458816:JGG458817 JQC458816:JQC458817 JZY458816:JZY458817 KJU458816:KJU458817 KTQ458816:KTQ458817 LDM458816:LDM458817 LNI458816:LNI458817 LXE458816:LXE458817 MHA458816:MHA458817 MQW458816:MQW458817 NAS458816:NAS458817 NKO458816:NKO458817 NUK458816:NUK458817 OEG458816:OEG458817 OOC458816:OOC458817 OXY458816:OXY458817 PHU458816:PHU458817 PRQ458816:PRQ458817 QBM458816:QBM458817 QLI458816:QLI458817 QVE458816:QVE458817 RFA458816:RFA458817 ROW458816:ROW458817 RYS458816:RYS458817 SIO458816:SIO458817 SSK458816:SSK458817 TCG458816:TCG458817 TMC458816:TMC458817 TVY458816:TVY458817 UFU458816:UFU458817 UPQ458816:UPQ458817 UZM458816:UZM458817 VJI458816:VJI458817 VTE458816:VTE458817 WDA458816:WDA458817 WMW458816:WMW458817 WWS458816:WWS458817 AK524352:AK524353 KG524352:KG524353 UC524352:UC524353 ADY524352:ADY524353 ANU524352:ANU524353 AXQ524352:AXQ524353 BHM524352:BHM524353 BRI524352:BRI524353 CBE524352:CBE524353 CLA524352:CLA524353 CUW524352:CUW524353 DES524352:DES524353 DOO524352:DOO524353 DYK524352:DYK524353 EIG524352:EIG524353 ESC524352:ESC524353 FBY524352:FBY524353 FLU524352:FLU524353 FVQ524352:FVQ524353 GFM524352:GFM524353 GPI524352:GPI524353 GZE524352:GZE524353 HJA524352:HJA524353 HSW524352:HSW524353 ICS524352:ICS524353 IMO524352:IMO524353 IWK524352:IWK524353 JGG524352:JGG524353 JQC524352:JQC524353 JZY524352:JZY524353 KJU524352:KJU524353 KTQ524352:KTQ524353 LDM524352:LDM524353 LNI524352:LNI524353 LXE524352:LXE524353 MHA524352:MHA524353 MQW524352:MQW524353 NAS524352:NAS524353 NKO524352:NKO524353 NUK524352:NUK524353 OEG524352:OEG524353 OOC524352:OOC524353 OXY524352:OXY524353 PHU524352:PHU524353 PRQ524352:PRQ524353 QBM524352:QBM524353 QLI524352:QLI524353 QVE524352:QVE524353 RFA524352:RFA524353 ROW524352:ROW524353 RYS524352:RYS524353 SIO524352:SIO524353 SSK524352:SSK524353 TCG524352:TCG524353 TMC524352:TMC524353 TVY524352:TVY524353 UFU524352:UFU524353 UPQ524352:UPQ524353 UZM524352:UZM524353 VJI524352:VJI524353 VTE524352:VTE524353 WDA524352:WDA524353 WMW524352:WMW524353 WWS524352:WWS524353 AK589888:AK589889 KG589888:KG589889 UC589888:UC589889 ADY589888:ADY589889 ANU589888:ANU589889 AXQ589888:AXQ589889 BHM589888:BHM589889 BRI589888:BRI589889 CBE589888:CBE589889 CLA589888:CLA589889 CUW589888:CUW589889 DES589888:DES589889 DOO589888:DOO589889 DYK589888:DYK589889 EIG589888:EIG589889 ESC589888:ESC589889 FBY589888:FBY589889 FLU589888:FLU589889 FVQ589888:FVQ589889 GFM589888:GFM589889 GPI589888:GPI589889 GZE589888:GZE589889 HJA589888:HJA589889 HSW589888:HSW589889 ICS589888:ICS589889 IMO589888:IMO589889 IWK589888:IWK589889 JGG589888:JGG589889 JQC589888:JQC589889 JZY589888:JZY589889 KJU589888:KJU589889 KTQ589888:KTQ589889 LDM589888:LDM589889 LNI589888:LNI589889 LXE589888:LXE589889 MHA589888:MHA589889 MQW589888:MQW589889 NAS589888:NAS589889 NKO589888:NKO589889 NUK589888:NUK589889 OEG589888:OEG589889 OOC589888:OOC589889 OXY589888:OXY589889 PHU589888:PHU589889 PRQ589888:PRQ589889 QBM589888:QBM589889 QLI589888:QLI589889 QVE589888:QVE589889 RFA589888:RFA589889 ROW589888:ROW589889 RYS589888:RYS589889 SIO589888:SIO589889 SSK589888:SSK589889 TCG589888:TCG589889 TMC589888:TMC589889 TVY589888:TVY589889 UFU589888:UFU589889 UPQ589888:UPQ589889 UZM589888:UZM589889 VJI589888:VJI589889 VTE589888:VTE589889 WDA589888:WDA589889 WMW589888:WMW589889 WWS589888:WWS589889 AK655424:AK655425 KG655424:KG655425 UC655424:UC655425 ADY655424:ADY655425 ANU655424:ANU655425 AXQ655424:AXQ655425 BHM655424:BHM655425 BRI655424:BRI655425 CBE655424:CBE655425 CLA655424:CLA655425 CUW655424:CUW655425 DES655424:DES655425 DOO655424:DOO655425 DYK655424:DYK655425 EIG655424:EIG655425 ESC655424:ESC655425 FBY655424:FBY655425 FLU655424:FLU655425 FVQ655424:FVQ655425 GFM655424:GFM655425 GPI655424:GPI655425 GZE655424:GZE655425 HJA655424:HJA655425 HSW655424:HSW655425 ICS655424:ICS655425 IMO655424:IMO655425 IWK655424:IWK655425 JGG655424:JGG655425 JQC655424:JQC655425 JZY655424:JZY655425 KJU655424:KJU655425 KTQ655424:KTQ655425 LDM655424:LDM655425 LNI655424:LNI655425 LXE655424:LXE655425 MHA655424:MHA655425 MQW655424:MQW655425 NAS655424:NAS655425 NKO655424:NKO655425 NUK655424:NUK655425 OEG655424:OEG655425 OOC655424:OOC655425 OXY655424:OXY655425 PHU655424:PHU655425 PRQ655424:PRQ655425 QBM655424:QBM655425 QLI655424:QLI655425 QVE655424:QVE655425 RFA655424:RFA655425 ROW655424:ROW655425 RYS655424:RYS655425 SIO655424:SIO655425 SSK655424:SSK655425 TCG655424:TCG655425 TMC655424:TMC655425 TVY655424:TVY655425 UFU655424:UFU655425 UPQ655424:UPQ655425 UZM655424:UZM655425 VJI655424:VJI655425 VTE655424:VTE655425 WDA655424:WDA655425 WMW655424:WMW655425 WWS655424:WWS655425 AK720960:AK720961 KG720960:KG720961 UC720960:UC720961 ADY720960:ADY720961 ANU720960:ANU720961 AXQ720960:AXQ720961 BHM720960:BHM720961 BRI720960:BRI720961 CBE720960:CBE720961 CLA720960:CLA720961 CUW720960:CUW720961 DES720960:DES720961 DOO720960:DOO720961 DYK720960:DYK720961 EIG720960:EIG720961 ESC720960:ESC720961 FBY720960:FBY720961 FLU720960:FLU720961 FVQ720960:FVQ720961 GFM720960:GFM720961 GPI720960:GPI720961 GZE720960:GZE720961 HJA720960:HJA720961 HSW720960:HSW720961 ICS720960:ICS720961 IMO720960:IMO720961 IWK720960:IWK720961 JGG720960:JGG720961 JQC720960:JQC720961 JZY720960:JZY720961 KJU720960:KJU720961 KTQ720960:KTQ720961 LDM720960:LDM720961 LNI720960:LNI720961 LXE720960:LXE720961 MHA720960:MHA720961 MQW720960:MQW720961 NAS720960:NAS720961 NKO720960:NKO720961 NUK720960:NUK720961 OEG720960:OEG720961 OOC720960:OOC720961 OXY720960:OXY720961 PHU720960:PHU720961 PRQ720960:PRQ720961 QBM720960:QBM720961 QLI720960:QLI720961 QVE720960:QVE720961 RFA720960:RFA720961 ROW720960:ROW720961 RYS720960:RYS720961 SIO720960:SIO720961 SSK720960:SSK720961 TCG720960:TCG720961 TMC720960:TMC720961 TVY720960:TVY720961 UFU720960:UFU720961 UPQ720960:UPQ720961 UZM720960:UZM720961 VJI720960:VJI720961 VTE720960:VTE720961 WDA720960:WDA720961 WMW720960:WMW720961 WWS720960:WWS720961 AK786496:AK786497 KG786496:KG786497 UC786496:UC786497 ADY786496:ADY786497 ANU786496:ANU786497 AXQ786496:AXQ786497 BHM786496:BHM786497 BRI786496:BRI786497 CBE786496:CBE786497 CLA786496:CLA786497 CUW786496:CUW786497 DES786496:DES786497 DOO786496:DOO786497 DYK786496:DYK786497 EIG786496:EIG786497 ESC786496:ESC786497 FBY786496:FBY786497 FLU786496:FLU786497 FVQ786496:FVQ786497 GFM786496:GFM786497 GPI786496:GPI786497 GZE786496:GZE786497 HJA786496:HJA786497 HSW786496:HSW786497 ICS786496:ICS786497 IMO786496:IMO786497 IWK786496:IWK786497 JGG786496:JGG786497 JQC786496:JQC786497 JZY786496:JZY786497 KJU786496:KJU786497 KTQ786496:KTQ786497 LDM786496:LDM786497 LNI786496:LNI786497 LXE786496:LXE786497 MHA786496:MHA786497 MQW786496:MQW786497 NAS786496:NAS786497 NKO786496:NKO786497 NUK786496:NUK786497 OEG786496:OEG786497 OOC786496:OOC786497 OXY786496:OXY786497 PHU786496:PHU786497 PRQ786496:PRQ786497 QBM786496:QBM786497 QLI786496:QLI786497 QVE786496:QVE786497 RFA786496:RFA786497 ROW786496:ROW786497 RYS786496:RYS786497 SIO786496:SIO786497 SSK786496:SSK786497 TCG786496:TCG786497 TMC786496:TMC786497 TVY786496:TVY786497 UFU786496:UFU786497 UPQ786496:UPQ786497 UZM786496:UZM786497 VJI786496:VJI786497 VTE786496:VTE786497 WDA786496:WDA786497 WMW786496:WMW786497 WWS786496:WWS786497 AK852032:AK852033 KG852032:KG852033 UC852032:UC852033 ADY852032:ADY852033 ANU852032:ANU852033 AXQ852032:AXQ852033 BHM852032:BHM852033 BRI852032:BRI852033 CBE852032:CBE852033 CLA852032:CLA852033 CUW852032:CUW852033 DES852032:DES852033 DOO852032:DOO852033 DYK852032:DYK852033 EIG852032:EIG852033 ESC852032:ESC852033 FBY852032:FBY852033 FLU852032:FLU852033 FVQ852032:FVQ852033 GFM852032:GFM852033 GPI852032:GPI852033 GZE852032:GZE852033 HJA852032:HJA852033 HSW852032:HSW852033 ICS852032:ICS852033 IMO852032:IMO852033 IWK852032:IWK852033 JGG852032:JGG852033 JQC852032:JQC852033 JZY852032:JZY852033 KJU852032:KJU852033 KTQ852032:KTQ852033 LDM852032:LDM852033 LNI852032:LNI852033 LXE852032:LXE852033 MHA852032:MHA852033 MQW852032:MQW852033 NAS852032:NAS852033 NKO852032:NKO852033 NUK852032:NUK852033 OEG852032:OEG852033 OOC852032:OOC852033 OXY852032:OXY852033 PHU852032:PHU852033 PRQ852032:PRQ852033 QBM852032:QBM852033 QLI852032:QLI852033 QVE852032:QVE852033 RFA852032:RFA852033 ROW852032:ROW852033 RYS852032:RYS852033 SIO852032:SIO852033 SSK852032:SSK852033 TCG852032:TCG852033 TMC852032:TMC852033 TVY852032:TVY852033 UFU852032:UFU852033 UPQ852032:UPQ852033 UZM852032:UZM852033 VJI852032:VJI852033 VTE852032:VTE852033 WDA852032:WDA852033 WMW852032:WMW852033 WWS852032:WWS852033 AK917568:AK917569 KG917568:KG917569 UC917568:UC917569 ADY917568:ADY917569 ANU917568:ANU917569 AXQ917568:AXQ917569 BHM917568:BHM917569 BRI917568:BRI917569 CBE917568:CBE917569 CLA917568:CLA917569 CUW917568:CUW917569 DES917568:DES917569 DOO917568:DOO917569 DYK917568:DYK917569 EIG917568:EIG917569 ESC917568:ESC917569 FBY917568:FBY917569 FLU917568:FLU917569 FVQ917568:FVQ917569 GFM917568:GFM917569 GPI917568:GPI917569 GZE917568:GZE917569 HJA917568:HJA917569 HSW917568:HSW917569 ICS917568:ICS917569 IMO917568:IMO917569 IWK917568:IWK917569 JGG917568:JGG917569 JQC917568:JQC917569 JZY917568:JZY917569 KJU917568:KJU917569 KTQ917568:KTQ917569 LDM917568:LDM917569 LNI917568:LNI917569 LXE917568:LXE917569 MHA917568:MHA917569 MQW917568:MQW917569 NAS917568:NAS917569 NKO917568:NKO917569 NUK917568:NUK917569 OEG917568:OEG917569 OOC917568:OOC917569 OXY917568:OXY917569 PHU917568:PHU917569 PRQ917568:PRQ917569 QBM917568:QBM917569 QLI917568:QLI917569 QVE917568:QVE917569 RFA917568:RFA917569 ROW917568:ROW917569 RYS917568:RYS917569 SIO917568:SIO917569 SSK917568:SSK917569 TCG917568:TCG917569 TMC917568:TMC917569 TVY917568:TVY917569 UFU917568:UFU917569 UPQ917568:UPQ917569 UZM917568:UZM917569 VJI917568:VJI917569 VTE917568:VTE917569 WDA917568:WDA917569 WMW917568:WMW917569 WWS917568:WWS917569 AK983104:AK983105 KG983104:KG983105 UC983104:UC983105 ADY983104:ADY983105 ANU983104:ANU983105 AXQ983104:AXQ983105 BHM983104:BHM983105 BRI983104:BRI983105 CBE983104:CBE983105 CLA983104:CLA983105 CUW983104:CUW983105 DES983104:DES983105 DOO983104:DOO983105 DYK983104:DYK983105 EIG983104:EIG983105 ESC983104:ESC983105 FBY983104:FBY983105 FLU983104:FLU983105 FVQ983104:FVQ983105 GFM983104:GFM983105 GPI983104:GPI983105 GZE983104:GZE983105 HJA983104:HJA983105 HSW983104:HSW983105 ICS983104:ICS983105 IMO983104:IMO983105 IWK983104:IWK983105 JGG983104:JGG983105 JQC983104:JQC983105 JZY983104:JZY983105 KJU983104:KJU983105 KTQ983104:KTQ983105 LDM983104:LDM983105 LNI983104:LNI983105 LXE983104:LXE983105 MHA983104:MHA983105 MQW983104:MQW983105 NAS983104:NAS983105 NKO983104:NKO983105 NUK983104:NUK983105 OEG983104:OEG983105 OOC983104:OOC983105 OXY983104:OXY983105 PHU983104:PHU983105 PRQ983104:PRQ983105 QBM983104:QBM983105 QLI983104:QLI983105 QVE983104:QVE983105 RFA983104:RFA983105 ROW983104:ROW983105 RYS983104:RYS983105 SIO983104:SIO983105 SSK983104:SSK983105 TCG983104:TCG983105 TMC983104:TMC983105 TVY983104:TVY983105 UFU983104:UFU983105 UPQ983104:UPQ983105 UZM983104:UZM983105 VJI983104:VJI983105 VTE983104:VTE983105 WDA983104:WDA983105 WMW983104:WMW983105 WWS983104:WWS983105 AK65609 KG65609 UC65609 ADY65609 ANU65609 AXQ65609 BHM65609 BRI65609 CBE65609 CLA65609 CUW65609 DES65609 DOO65609 DYK65609 EIG65609 ESC65609 FBY65609 FLU65609 FVQ65609 GFM65609 GPI65609 GZE65609 HJA65609 HSW65609 ICS65609 IMO65609 IWK65609 JGG65609 JQC65609 JZY65609 KJU65609 KTQ65609 LDM65609 LNI65609 LXE65609 MHA65609 MQW65609 NAS65609 NKO65609 NUK65609 OEG65609 OOC65609 OXY65609 PHU65609 PRQ65609 QBM65609 QLI65609 QVE65609 RFA65609 ROW65609 RYS65609 SIO65609 SSK65609 TCG65609 TMC65609 TVY65609 UFU65609 UPQ65609 UZM65609 VJI65609 VTE65609 WDA65609 WMW65609 WWS65609 AK131145 KG131145 UC131145 ADY131145 ANU131145 AXQ131145 BHM131145 BRI131145 CBE131145 CLA131145 CUW131145 DES131145 DOO131145 DYK131145 EIG131145 ESC131145 FBY131145 FLU131145 FVQ131145 GFM131145 GPI131145 GZE131145 HJA131145 HSW131145 ICS131145 IMO131145 IWK131145 JGG131145 JQC131145 JZY131145 KJU131145 KTQ131145 LDM131145 LNI131145 LXE131145 MHA131145 MQW131145 NAS131145 NKO131145 NUK131145 OEG131145 OOC131145 OXY131145 PHU131145 PRQ131145 QBM131145 QLI131145 QVE131145 RFA131145 ROW131145 RYS131145 SIO131145 SSK131145 TCG131145 TMC131145 TVY131145 UFU131145 UPQ131145 UZM131145 VJI131145 VTE131145 WDA131145 WMW131145 WWS131145 AK196681 KG196681 UC196681 ADY196681 ANU196681 AXQ196681 BHM196681 BRI196681 CBE196681 CLA196681 CUW196681 DES196681 DOO196681 DYK196681 EIG196681 ESC196681 FBY196681 FLU196681 FVQ196681 GFM196681 GPI196681 GZE196681 HJA196681 HSW196681 ICS196681 IMO196681 IWK196681 JGG196681 JQC196681 JZY196681 KJU196681 KTQ196681 LDM196681 LNI196681 LXE196681 MHA196681 MQW196681 NAS196681 NKO196681 NUK196681 OEG196681 OOC196681 OXY196681 PHU196681 PRQ196681 QBM196681 QLI196681 QVE196681 RFA196681 ROW196681 RYS196681 SIO196681 SSK196681 TCG196681 TMC196681 TVY196681 UFU196681 UPQ196681 UZM196681 VJI196681 VTE196681 WDA196681 WMW196681 WWS196681 AK262217 KG262217 UC262217 ADY262217 ANU262217 AXQ262217 BHM262217 BRI262217 CBE262217 CLA262217 CUW262217 DES262217 DOO262217 DYK262217 EIG262217 ESC262217 FBY262217 FLU262217 FVQ262217 GFM262217 GPI262217 GZE262217 HJA262217 HSW262217 ICS262217 IMO262217 IWK262217 JGG262217 JQC262217 JZY262217 KJU262217 KTQ262217 LDM262217 LNI262217 LXE262217 MHA262217 MQW262217 NAS262217 NKO262217 NUK262217 OEG262217 OOC262217 OXY262217 PHU262217 PRQ262217 QBM262217 QLI262217 QVE262217 RFA262217 ROW262217 RYS262217 SIO262217 SSK262217 TCG262217 TMC262217 TVY262217 UFU262217 UPQ262217 UZM262217 VJI262217 VTE262217 WDA262217 WMW262217 WWS262217 AK327753 KG327753 UC327753 ADY327753 ANU327753 AXQ327753 BHM327753 BRI327753 CBE327753 CLA327753 CUW327753 DES327753 DOO327753 DYK327753 EIG327753 ESC327753 FBY327753 FLU327753 FVQ327753 GFM327753 GPI327753 GZE327753 HJA327753 HSW327753 ICS327753 IMO327753 IWK327753 JGG327753 JQC327753 JZY327753 KJU327753 KTQ327753 LDM327753 LNI327753 LXE327753 MHA327753 MQW327753 NAS327753 NKO327753 NUK327753 OEG327753 OOC327753 OXY327753 PHU327753 PRQ327753 QBM327753 QLI327753 QVE327753 RFA327753 ROW327753 RYS327753 SIO327753 SSK327753 TCG327753 TMC327753 TVY327753 UFU327753 UPQ327753 UZM327753 VJI327753 VTE327753 WDA327753 WMW327753 WWS327753 AK393289 KG393289 UC393289 ADY393289 ANU393289 AXQ393289 BHM393289 BRI393289 CBE393289 CLA393289 CUW393289 DES393289 DOO393289 DYK393289 EIG393289 ESC393289 FBY393289 FLU393289 FVQ393289 GFM393289 GPI393289 GZE393289 HJA393289 HSW393289 ICS393289 IMO393289 IWK393289 JGG393289 JQC393289 JZY393289 KJU393289 KTQ393289 LDM393289 LNI393289 LXE393289 MHA393289 MQW393289 NAS393289 NKO393289 NUK393289 OEG393289 OOC393289 OXY393289 PHU393289 PRQ393289 QBM393289 QLI393289 QVE393289 RFA393289 ROW393289 RYS393289 SIO393289 SSK393289 TCG393289 TMC393289 TVY393289 UFU393289 UPQ393289 UZM393289 VJI393289 VTE393289 WDA393289 WMW393289 WWS393289 AK458825 KG458825 UC458825 ADY458825 ANU458825 AXQ458825 BHM458825 BRI458825 CBE458825 CLA458825 CUW458825 DES458825 DOO458825 DYK458825 EIG458825 ESC458825 FBY458825 FLU458825 FVQ458825 GFM458825 GPI458825 GZE458825 HJA458825 HSW458825 ICS458825 IMO458825 IWK458825 JGG458825 JQC458825 JZY458825 KJU458825 KTQ458825 LDM458825 LNI458825 LXE458825 MHA458825 MQW458825 NAS458825 NKO458825 NUK458825 OEG458825 OOC458825 OXY458825 PHU458825 PRQ458825 QBM458825 QLI458825 QVE458825 RFA458825 ROW458825 RYS458825 SIO458825 SSK458825 TCG458825 TMC458825 TVY458825 UFU458825 UPQ458825 UZM458825 VJI458825 VTE458825 WDA458825 WMW458825 WWS458825 AK524361 KG524361 UC524361 ADY524361 ANU524361 AXQ524361 BHM524361 BRI524361 CBE524361 CLA524361 CUW524361 DES524361 DOO524361 DYK524361 EIG524361 ESC524361 FBY524361 FLU524361 FVQ524361 GFM524361 GPI524361 GZE524361 HJA524361 HSW524361 ICS524361 IMO524361 IWK524361 JGG524361 JQC524361 JZY524361 KJU524361 KTQ524361 LDM524361 LNI524361 LXE524361 MHA524361 MQW524361 NAS524361 NKO524361 NUK524361 OEG524361 OOC524361 OXY524361 PHU524361 PRQ524361 QBM524361 QLI524361 QVE524361 RFA524361 ROW524361 RYS524361 SIO524361 SSK524361 TCG524361 TMC524361 TVY524361 UFU524361 UPQ524361 UZM524361 VJI524361 VTE524361 WDA524361 WMW524361 WWS524361 AK589897 KG589897 UC589897 ADY589897 ANU589897 AXQ589897 BHM589897 BRI589897 CBE589897 CLA589897 CUW589897 DES589897 DOO589897 DYK589897 EIG589897 ESC589897 FBY589897 FLU589897 FVQ589897 GFM589897 GPI589897 GZE589897 HJA589897 HSW589897 ICS589897 IMO589897 IWK589897 JGG589897 JQC589897 JZY589897 KJU589897 KTQ589897 LDM589897 LNI589897 LXE589897 MHA589897 MQW589897 NAS589897 NKO589897 NUK589897 OEG589897 OOC589897 OXY589897 PHU589897 PRQ589897 QBM589897 QLI589897 QVE589897 RFA589897 ROW589897 RYS589897 SIO589897 SSK589897 TCG589897 TMC589897 TVY589897 UFU589897 UPQ589897 UZM589897 VJI589897 VTE589897 WDA589897 WMW589897 WWS589897 AK655433 KG655433 UC655433 ADY655433 ANU655433 AXQ655433 BHM655433 BRI655433 CBE655433 CLA655433 CUW655433 DES655433 DOO655433 DYK655433 EIG655433 ESC655433 FBY655433 FLU655433 FVQ655433 GFM655433 GPI655433 GZE655433 HJA655433 HSW655433 ICS655433 IMO655433 IWK655433 JGG655433 JQC655433 JZY655433 KJU655433 KTQ655433 LDM655433 LNI655433 LXE655433 MHA655433 MQW655433 NAS655433 NKO655433 NUK655433 OEG655433 OOC655433 OXY655433 PHU655433 PRQ655433 QBM655433 QLI655433 QVE655433 RFA655433 ROW655433 RYS655433 SIO655433 SSK655433 TCG655433 TMC655433 TVY655433 UFU655433 UPQ655433 UZM655433 VJI655433 VTE655433 WDA655433 WMW655433 WWS655433 AK720969 KG720969 UC720969 ADY720969 ANU720969 AXQ720969 BHM720969 BRI720969 CBE720969 CLA720969 CUW720969 DES720969 DOO720969 DYK720969 EIG720969 ESC720969 FBY720969 FLU720969 FVQ720969 GFM720969 GPI720969 GZE720969 HJA720969 HSW720969 ICS720969 IMO720969 IWK720969 JGG720969 JQC720969 JZY720969 KJU720969 KTQ720969 LDM720969 LNI720969 LXE720969 MHA720969 MQW720969 NAS720969 NKO720969 NUK720969 OEG720969 OOC720969 OXY720969 PHU720969 PRQ720969 QBM720969 QLI720969 QVE720969 RFA720969 ROW720969 RYS720969 SIO720969 SSK720969 TCG720969 TMC720969 TVY720969 UFU720969 UPQ720969 UZM720969 VJI720969 VTE720969 WDA720969 WMW720969 WWS720969 AK786505 KG786505 UC786505 ADY786505 ANU786505 AXQ786505 BHM786505 BRI786505 CBE786505 CLA786505 CUW786505 DES786505 DOO786505 DYK786505 EIG786505 ESC786505 FBY786505 FLU786505 FVQ786505 GFM786505 GPI786505 GZE786505 HJA786505 HSW786505 ICS786505 IMO786505 IWK786505 JGG786505 JQC786505 JZY786505 KJU786505 KTQ786505 LDM786505 LNI786505 LXE786505 MHA786505 MQW786505 NAS786505 NKO786505 NUK786505 OEG786505 OOC786505 OXY786505 PHU786505 PRQ786505 QBM786505 QLI786505 QVE786505 RFA786505 ROW786505 RYS786505 SIO786505 SSK786505 TCG786505 TMC786505 TVY786505 UFU786505 UPQ786505 UZM786505 VJI786505 VTE786505 WDA786505 WMW786505 WWS786505 AK852041 KG852041 UC852041 ADY852041 ANU852041 AXQ852041 BHM852041 BRI852041 CBE852041 CLA852041 CUW852041 DES852041 DOO852041 DYK852041 EIG852041 ESC852041 FBY852041 FLU852041 FVQ852041 GFM852041 GPI852041 GZE852041 HJA852041 HSW852041 ICS852041 IMO852041 IWK852041 JGG852041 JQC852041 JZY852041 KJU852041 KTQ852041 LDM852041 LNI852041 LXE852041 MHA852041 MQW852041 NAS852041 NKO852041 NUK852041 OEG852041 OOC852041 OXY852041 PHU852041 PRQ852041 QBM852041 QLI852041 QVE852041 RFA852041 ROW852041 RYS852041 SIO852041 SSK852041 TCG852041 TMC852041 TVY852041 UFU852041 UPQ852041 UZM852041 VJI852041 VTE852041 WDA852041 WMW852041 WWS852041 AK917577 KG917577 UC917577 ADY917577 ANU917577 AXQ917577 BHM917577 BRI917577 CBE917577 CLA917577 CUW917577 DES917577 DOO917577 DYK917577 EIG917577 ESC917577 FBY917577 FLU917577 FVQ917577 GFM917577 GPI917577 GZE917577 HJA917577 HSW917577 ICS917577 IMO917577 IWK917577 JGG917577 JQC917577 JZY917577 KJU917577 KTQ917577 LDM917577 LNI917577 LXE917577 MHA917577 MQW917577 NAS917577 NKO917577 NUK917577 OEG917577 OOC917577 OXY917577 PHU917577 PRQ917577 QBM917577 QLI917577 QVE917577 RFA917577 ROW917577 RYS917577 SIO917577 SSK917577 TCG917577 TMC917577 TVY917577 UFU917577 UPQ917577 UZM917577 VJI917577 VTE917577 WDA917577 WMW917577 WWS917577 AK983113 KG983113 UC983113 ADY983113 ANU983113 AXQ983113 BHM983113 BRI983113 CBE983113 CLA983113 CUW983113 DES983113 DOO983113 DYK983113 EIG983113 ESC983113 FBY983113 FLU983113 FVQ983113 GFM983113 GPI983113 GZE983113 HJA983113 HSW983113 ICS983113 IMO983113 IWK983113 JGG983113 JQC983113 JZY983113 KJU983113 KTQ983113 LDM983113 LNI983113 LXE983113 MHA983113 MQW983113 NAS983113 NKO983113 NUK983113 OEG983113 OOC983113 OXY983113 PHU983113 PRQ983113 QBM983113 QLI983113 QVE983113 RFA983113 ROW983113 RYS983113 SIO983113 SSK983113 TCG983113 TMC983113 TVY983113 UFU983113 UPQ983113 UZM983113 VJI983113 VTE983113 WDA983113 WMW983113 WWS983113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AK65570 KG65570 UC65570 ADY65570 ANU65570 AXQ65570 BHM65570 BRI65570 CBE65570 CLA65570 CUW65570 DES65570 DOO65570 DYK65570 EIG65570 ESC65570 FBY65570 FLU65570 FVQ65570 GFM65570 GPI65570 GZE65570 HJA65570 HSW65570 ICS65570 IMO65570 IWK65570 JGG65570 JQC65570 JZY65570 KJU65570 KTQ65570 LDM65570 LNI65570 LXE65570 MHA65570 MQW65570 NAS65570 NKO65570 NUK65570 OEG65570 OOC65570 OXY65570 PHU65570 PRQ65570 QBM65570 QLI65570 QVE65570 RFA65570 ROW65570 RYS65570 SIO65570 SSK65570 TCG65570 TMC65570 TVY65570 UFU65570 UPQ65570 UZM65570 VJI65570 VTE65570 WDA65570 WMW65570 WWS65570 AK131106 KG131106 UC131106 ADY131106 ANU131106 AXQ131106 BHM131106 BRI131106 CBE131106 CLA131106 CUW131106 DES131106 DOO131106 DYK131106 EIG131106 ESC131106 FBY131106 FLU131106 FVQ131106 GFM131106 GPI131106 GZE131106 HJA131106 HSW131106 ICS131106 IMO131106 IWK131106 JGG131106 JQC131106 JZY131106 KJU131106 KTQ131106 LDM131106 LNI131106 LXE131106 MHA131106 MQW131106 NAS131106 NKO131106 NUK131106 OEG131106 OOC131106 OXY131106 PHU131106 PRQ131106 QBM131106 QLI131106 QVE131106 RFA131106 ROW131106 RYS131106 SIO131106 SSK131106 TCG131106 TMC131106 TVY131106 UFU131106 UPQ131106 UZM131106 VJI131106 VTE131106 WDA131106 WMW131106 WWS131106 AK196642 KG196642 UC196642 ADY196642 ANU196642 AXQ196642 BHM196642 BRI196642 CBE196642 CLA196642 CUW196642 DES196642 DOO196642 DYK196642 EIG196642 ESC196642 FBY196642 FLU196642 FVQ196642 GFM196642 GPI196642 GZE196642 HJA196642 HSW196642 ICS196642 IMO196642 IWK196642 JGG196642 JQC196642 JZY196642 KJU196642 KTQ196642 LDM196642 LNI196642 LXE196642 MHA196642 MQW196642 NAS196642 NKO196642 NUK196642 OEG196642 OOC196642 OXY196642 PHU196642 PRQ196642 QBM196642 QLI196642 QVE196642 RFA196642 ROW196642 RYS196642 SIO196642 SSK196642 TCG196642 TMC196642 TVY196642 UFU196642 UPQ196642 UZM196642 VJI196642 VTE196642 WDA196642 WMW196642 WWS196642 AK262178 KG262178 UC262178 ADY262178 ANU262178 AXQ262178 BHM262178 BRI262178 CBE262178 CLA262178 CUW262178 DES262178 DOO262178 DYK262178 EIG262178 ESC262178 FBY262178 FLU262178 FVQ262178 GFM262178 GPI262178 GZE262178 HJA262178 HSW262178 ICS262178 IMO262178 IWK262178 JGG262178 JQC262178 JZY262178 KJU262178 KTQ262178 LDM262178 LNI262178 LXE262178 MHA262178 MQW262178 NAS262178 NKO262178 NUK262178 OEG262178 OOC262178 OXY262178 PHU262178 PRQ262178 QBM262178 QLI262178 QVE262178 RFA262178 ROW262178 RYS262178 SIO262178 SSK262178 TCG262178 TMC262178 TVY262178 UFU262178 UPQ262178 UZM262178 VJI262178 VTE262178 WDA262178 WMW262178 WWS262178 AK327714 KG327714 UC327714 ADY327714 ANU327714 AXQ327714 BHM327714 BRI327714 CBE327714 CLA327714 CUW327714 DES327714 DOO327714 DYK327714 EIG327714 ESC327714 FBY327714 FLU327714 FVQ327714 GFM327714 GPI327714 GZE327714 HJA327714 HSW327714 ICS327714 IMO327714 IWK327714 JGG327714 JQC327714 JZY327714 KJU327714 KTQ327714 LDM327714 LNI327714 LXE327714 MHA327714 MQW327714 NAS327714 NKO327714 NUK327714 OEG327714 OOC327714 OXY327714 PHU327714 PRQ327714 QBM327714 QLI327714 QVE327714 RFA327714 ROW327714 RYS327714 SIO327714 SSK327714 TCG327714 TMC327714 TVY327714 UFU327714 UPQ327714 UZM327714 VJI327714 VTE327714 WDA327714 WMW327714 WWS327714 AK393250 KG393250 UC393250 ADY393250 ANU393250 AXQ393250 BHM393250 BRI393250 CBE393250 CLA393250 CUW393250 DES393250 DOO393250 DYK393250 EIG393250 ESC393250 FBY393250 FLU393250 FVQ393250 GFM393250 GPI393250 GZE393250 HJA393250 HSW393250 ICS393250 IMO393250 IWK393250 JGG393250 JQC393250 JZY393250 KJU393250 KTQ393250 LDM393250 LNI393250 LXE393250 MHA393250 MQW393250 NAS393250 NKO393250 NUK393250 OEG393250 OOC393250 OXY393250 PHU393250 PRQ393250 QBM393250 QLI393250 QVE393250 RFA393250 ROW393250 RYS393250 SIO393250 SSK393250 TCG393250 TMC393250 TVY393250 UFU393250 UPQ393250 UZM393250 VJI393250 VTE393250 WDA393250 WMW393250 WWS393250 AK458786 KG458786 UC458786 ADY458786 ANU458786 AXQ458786 BHM458786 BRI458786 CBE458786 CLA458786 CUW458786 DES458786 DOO458786 DYK458786 EIG458786 ESC458786 FBY458786 FLU458786 FVQ458786 GFM458786 GPI458786 GZE458786 HJA458786 HSW458786 ICS458786 IMO458786 IWK458786 JGG458786 JQC458786 JZY458786 KJU458786 KTQ458786 LDM458786 LNI458786 LXE458786 MHA458786 MQW458786 NAS458786 NKO458786 NUK458786 OEG458786 OOC458786 OXY458786 PHU458786 PRQ458786 QBM458786 QLI458786 QVE458786 RFA458786 ROW458786 RYS458786 SIO458786 SSK458786 TCG458786 TMC458786 TVY458786 UFU458786 UPQ458786 UZM458786 VJI458786 VTE458786 WDA458786 WMW458786 WWS458786 AK524322 KG524322 UC524322 ADY524322 ANU524322 AXQ524322 BHM524322 BRI524322 CBE524322 CLA524322 CUW524322 DES524322 DOO524322 DYK524322 EIG524322 ESC524322 FBY524322 FLU524322 FVQ524322 GFM524322 GPI524322 GZE524322 HJA524322 HSW524322 ICS524322 IMO524322 IWK524322 JGG524322 JQC524322 JZY524322 KJU524322 KTQ524322 LDM524322 LNI524322 LXE524322 MHA524322 MQW524322 NAS524322 NKO524322 NUK524322 OEG524322 OOC524322 OXY524322 PHU524322 PRQ524322 QBM524322 QLI524322 QVE524322 RFA524322 ROW524322 RYS524322 SIO524322 SSK524322 TCG524322 TMC524322 TVY524322 UFU524322 UPQ524322 UZM524322 VJI524322 VTE524322 WDA524322 WMW524322 WWS524322 AK589858 KG589858 UC589858 ADY589858 ANU589858 AXQ589858 BHM589858 BRI589858 CBE589858 CLA589858 CUW589858 DES589858 DOO589858 DYK589858 EIG589858 ESC589858 FBY589858 FLU589858 FVQ589858 GFM589858 GPI589858 GZE589858 HJA589858 HSW589858 ICS589858 IMO589858 IWK589858 JGG589858 JQC589858 JZY589858 KJU589858 KTQ589858 LDM589858 LNI589858 LXE589858 MHA589858 MQW589858 NAS589858 NKO589858 NUK589858 OEG589858 OOC589858 OXY589858 PHU589858 PRQ589858 QBM589858 QLI589858 QVE589858 RFA589858 ROW589858 RYS589858 SIO589858 SSK589858 TCG589858 TMC589858 TVY589858 UFU589858 UPQ589858 UZM589858 VJI589858 VTE589858 WDA589858 WMW589858 WWS589858 AK655394 KG655394 UC655394 ADY655394 ANU655394 AXQ655394 BHM655394 BRI655394 CBE655394 CLA655394 CUW655394 DES655394 DOO655394 DYK655394 EIG655394 ESC655394 FBY655394 FLU655394 FVQ655394 GFM655394 GPI655394 GZE655394 HJA655394 HSW655394 ICS655394 IMO655394 IWK655394 JGG655394 JQC655394 JZY655394 KJU655394 KTQ655394 LDM655394 LNI655394 LXE655394 MHA655394 MQW655394 NAS655394 NKO655394 NUK655394 OEG655394 OOC655394 OXY655394 PHU655394 PRQ655394 QBM655394 QLI655394 QVE655394 RFA655394 ROW655394 RYS655394 SIO655394 SSK655394 TCG655394 TMC655394 TVY655394 UFU655394 UPQ655394 UZM655394 VJI655394 VTE655394 WDA655394 WMW655394 WWS655394 AK720930 KG720930 UC720930 ADY720930 ANU720930 AXQ720930 BHM720930 BRI720930 CBE720930 CLA720930 CUW720930 DES720930 DOO720930 DYK720930 EIG720930 ESC720930 FBY720930 FLU720930 FVQ720930 GFM720930 GPI720930 GZE720930 HJA720930 HSW720930 ICS720930 IMO720930 IWK720930 JGG720930 JQC720930 JZY720930 KJU720930 KTQ720930 LDM720930 LNI720930 LXE720930 MHA720930 MQW720930 NAS720930 NKO720930 NUK720930 OEG720930 OOC720930 OXY720930 PHU720930 PRQ720930 QBM720930 QLI720930 QVE720930 RFA720930 ROW720930 RYS720930 SIO720930 SSK720930 TCG720930 TMC720930 TVY720930 UFU720930 UPQ720930 UZM720930 VJI720930 VTE720930 WDA720930 WMW720930 WWS720930 AK786466 KG786466 UC786466 ADY786466 ANU786466 AXQ786466 BHM786466 BRI786466 CBE786466 CLA786466 CUW786466 DES786466 DOO786466 DYK786466 EIG786466 ESC786466 FBY786466 FLU786466 FVQ786466 GFM786466 GPI786466 GZE786466 HJA786466 HSW786466 ICS786466 IMO786466 IWK786466 JGG786466 JQC786466 JZY786466 KJU786466 KTQ786466 LDM786466 LNI786466 LXE786466 MHA786466 MQW786466 NAS786466 NKO786466 NUK786466 OEG786466 OOC786466 OXY786466 PHU786466 PRQ786466 QBM786466 QLI786466 QVE786466 RFA786466 ROW786466 RYS786466 SIO786466 SSK786466 TCG786466 TMC786466 TVY786466 UFU786466 UPQ786466 UZM786466 VJI786466 VTE786466 WDA786466 WMW786466 WWS786466 AK852002 KG852002 UC852002 ADY852002 ANU852002 AXQ852002 BHM852002 BRI852002 CBE852002 CLA852002 CUW852002 DES852002 DOO852002 DYK852002 EIG852002 ESC852002 FBY852002 FLU852002 FVQ852002 GFM852002 GPI852002 GZE852002 HJA852002 HSW852002 ICS852002 IMO852002 IWK852002 JGG852002 JQC852002 JZY852002 KJU852002 KTQ852002 LDM852002 LNI852002 LXE852002 MHA852002 MQW852002 NAS852002 NKO852002 NUK852002 OEG852002 OOC852002 OXY852002 PHU852002 PRQ852002 QBM852002 QLI852002 QVE852002 RFA852002 ROW852002 RYS852002 SIO852002 SSK852002 TCG852002 TMC852002 TVY852002 UFU852002 UPQ852002 UZM852002 VJI852002 VTE852002 WDA852002 WMW852002 WWS852002 AK917538 KG917538 UC917538 ADY917538 ANU917538 AXQ917538 BHM917538 BRI917538 CBE917538 CLA917538 CUW917538 DES917538 DOO917538 DYK917538 EIG917538 ESC917538 FBY917538 FLU917538 FVQ917538 GFM917538 GPI917538 GZE917538 HJA917538 HSW917538 ICS917538 IMO917538 IWK917538 JGG917538 JQC917538 JZY917538 KJU917538 KTQ917538 LDM917538 LNI917538 LXE917538 MHA917538 MQW917538 NAS917538 NKO917538 NUK917538 OEG917538 OOC917538 OXY917538 PHU917538 PRQ917538 QBM917538 QLI917538 QVE917538 RFA917538 ROW917538 RYS917538 SIO917538 SSK917538 TCG917538 TMC917538 TVY917538 UFU917538 UPQ917538 UZM917538 VJI917538 VTE917538 WDA917538 WMW917538 WWS917538 AK983074 KG983074 UC983074 ADY983074 ANU983074 AXQ983074 BHM983074 BRI983074 CBE983074 CLA983074 CUW983074 DES983074 DOO983074 DYK983074 EIG983074 ESC983074 FBY983074 FLU983074 FVQ983074 GFM983074 GPI983074 GZE983074 HJA983074 HSW983074 ICS983074 IMO983074 IWK983074 JGG983074 JQC983074 JZY983074 KJU983074 KTQ983074 LDM983074 LNI983074 LXE983074 MHA983074 MQW983074 NAS983074 NKO983074 NUK983074 OEG983074 OOC983074 OXY983074 PHU983074 PRQ983074 QBM983074 QLI983074 QVE983074 RFA983074 ROW983074 RYS983074 SIO983074 SSK983074 TCG983074 TMC983074 TVY983074 UFU983074 UPQ983074 UZM983074 VJI983074 VTE983074 WDA983074 WMW983074 WWS983074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AK59 KG59 UC59 ADY59 ANU59 AXQ59 BHM59 BRI59 CBE59 CLA59 CUW59 DES59 DOO59 DYK59 EIG59 ESC59 FBY59 FLU59 FVQ59 GFM59 GPI59 GZE59 HJA59 HSW59 ICS59 IMO59 IWK59 JGG59 JQC59 JZY59 KJU59 KTQ59 LDM59 LNI59 LXE59 MHA59 MQW59 NAS59 NKO59 NUK59 OEG59 OOC59 OXY59 PHU59 PRQ59 QBM59 QLI59 QVE59 RFA59 ROW59 RYS59 SIO59 SSK59 TCG59 TMC59 TVY59 UFU59 UPQ59 UZM59 VJI59 VTE59 WDA59 WMW59 WWS59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AK65605:AK65606 KG65605:KG65606 UC65605:UC65606 ADY65605:ADY65606 ANU65605:ANU65606 AXQ65605:AXQ65606 BHM65605:BHM65606 BRI65605:BRI65606 CBE65605:CBE65606 CLA65605:CLA65606 CUW65605:CUW65606 DES65605:DES65606 DOO65605:DOO65606 DYK65605:DYK65606 EIG65605:EIG65606 ESC65605:ESC65606 FBY65605:FBY65606 FLU65605:FLU65606 FVQ65605:FVQ65606 GFM65605:GFM65606 GPI65605:GPI65606 GZE65605:GZE65606 HJA65605:HJA65606 HSW65605:HSW65606 ICS65605:ICS65606 IMO65605:IMO65606 IWK65605:IWK65606 JGG65605:JGG65606 JQC65605:JQC65606 JZY65605:JZY65606 KJU65605:KJU65606 KTQ65605:KTQ65606 LDM65605:LDM65606 LNI65605:LNI65606 LXE65605:LXE65606 MHA65605:MHA65606 MQW65605:MQW65606 NAS65605:NAS65606 NKO65605:NKO65606 NUK65605:NUK65606 OEG65605:OEG65606 OOC65605:OOC65606 OXY65605:OXY65606 PHU65605:PHU65606 PRQ65605:PRQ65606 QBM65605:QBM65606 QLI65605:QLI65606 QVE65605:QVE65606 RFA65605:RFA65606 ROW65605:ROW65606 RYS65605:RYS65606 SIO65605:SIO65606 SSK65605:SSK65606 TCG65605:TCG65606 TMC65605:TMC65606 TVY65605:TVY65606 UFU65605:UFU65606 UPQ65605:UPQ65606 UZM65605:UZM65606 VJI65605:VJI65606 VTE65605:VTE65606 WDA65605:WDA65606 WMW65605:WMW65606 WWS65605:WWS65606 AK131141:AK131142 KG131141:KG131142 UC131141:UC131142 ADY131141:ADY131142 ANU131141:ANU131142 AXQ131141:AXQ131142 BHM131141:BHM131142 BRI131141:BRI131142 CBE131141:CBE131142 CLA131141:CLA131142 CUW131141:CUW131142 DES131141:DES131142 DOO131141:DOO131142 DYK131141:DYK131142 EIG131141:EIG131142 ESC131141:ESC131142 FBY131141:FBY131142 FLU131141:FLU131142 FVQ131141:FVQ131142 GFM131141:GFM131142 GPI131141:GPI131142 GZE131141:GZE131142 HJA131141:HJA131142 HSW131141:HSW131142 ICS131141:ICS131142 IMO131141:IMO131142 IWK131141:IWK131142 JGG131141:JGG131142 JQC131141:JQC131142 JZY131141:JZY131142 KJU131141:KJU131142 KTQ131141:KTQ131142 LDM131141:LDM131142 LNI131141:LNI131142 LXE131141:LXE131142 MHA131141:MHA131142 MQW131141:MQW131142 NAS131141:NAS131142 NKO131141:NKO131142 NUK131141:NUK131142 OEG131141:OEG131142 OOC131141:OOC131142 OXY131141:OXY131142 PHU131141:PHU131142 PRQ131141:PRQ131142 QBM131141:QBM131142 QLI131141:QLI131142 QVE131141:QVE131142 RFA131141:RFA131142 ROW131141:ROW131142 RYS131141:RYS131142 SIO131141:SIO131142 SSK131141:SSK131142 TCG131141:TCG131142 TMC131141:TMC131142 TVY131141:TVY131142 UFU131141:UFU131142 UPQ131141:UPQ131142 UZM131141:UZM131142 VJI131141:VJI131142 VTE131141:VTE131142 WDA131141:WDA131142 WMW131141:WMW131142 WWS131141:WWS131142 AK196677:AK196678 KG196677:KG196678 UC196677:UC196678 ADY196677:ADY196678 ANU196677:ANU196678 AXQ196677:AXQ196678 BHM196677:BHM196678 BRI196677:BRI196678 CBE196677:CBE196678 CLA196677:CLA196678 CUW196677:CUW196678 DES196677:DES196678 DOO196677:DOO196678 DYK196677:DYK196678 EIG196677:EIG196678 ESC196677:ESC196678 FBY196677:FBY196678 FLU196677:FLU196678 FVQ196677:FVQ196678 GFM196677:GFM196678 GPI196677:GPI196678 GZE196677:GZE196678 HJA196677:HJA196678 HSW196677:HSW196678 ICS196677:ICS196678 IMO196677:IMO196678 IWK196677:IWK196678 JGG196677:JGG196678 JQC196677:JQC196678 JZY196677:JZY196678 KJU196677:KJU196678 KTQ196677:KTQ196678 LDM196677:LDM196678 LNI196677:LNI196678 LXE196677:LXE196678 MHA196677:MHA196678 MQW196677:MQW196678 NAS196677:NAS196678 NKO196677:NKO196678 NUK196677:NUK196678 OEG196677:OEG196678 OOC196677:OOC196678 OXY196677:OXY196678 PHU196677:PHU196678 PRQ196677:PRQ196678 QBM196677:QBM196678 QLI196677:QLI196678 QVE196677:QVE196678 RFA196677:RFA196678 ROW196677:ROW196678 RYS196677:RYS196678 SIO196677:SIO196678 SSK196677:SSK196678 TCG196677:TCG196678 TMC196677:TMC196678 TVY196677:TVY196678 UFU196677:UFU196678 UPQ196677:UPQ196678 UZM196677:UZM196678 VJI196677:VJI196678 VTE196677:VTE196678 WDA196677:WDA196678 WMW196677:WMW196678 WWS196677:WWS196678 AK262213:AK262214 KG262213:KG262214 UC262213:UC262214 ADY262213:ADY262214 ANU262213:ANU262214 AXQ262213:AXQ262214 BHM262213:BHM262214 BRI262213:BRI262214 CBE262213:CBE262214 CLA262213:CLA262214 CUW262213:CUW262214 DES262213:DES262214 DOO262213:DOO262214 DYK262213:DYK262214 EIG262213:EIG262214 ESC262213:ESC262214 FBY262213:FBY262214 FLU262213:FLU262214 FVQ262213:FVQ262214 GFM262213:GFM262214 GPI262213:GPI262214 GZE262213:GZE262214 HJA262213:HJA262214 HSW262213:HSW262214 ICS262213:ICS262214 IMO262213:IMO262214 IWK262213:IWK262214 JGG262213:JGG262214 JQC262213:JQC262214 JZY262213:JZY262214 KJU262213:KJU262214 KTQ262213:KTQ262214 LDM262213:LDM262214 LNI262213:LNI262214 LXE262213:LXE262214 MHA262213:MHA262214 MQW262213:MQW262214 NAS262213:NAS262214 NKO262213:NKO262214 NUK262213:NUK262214 OEG262213:OEG262214 OOC262213:OOC262214 OXY262213:OXY262214 PHU262213:PHU262214 PRQ262213:PRQ262214 QBM262213:QBM262214 QLI262213:QLI262214 QVE262213:QVE262214 RFA262213:RFA262214 ROW262213:ROW262214 RYS262213:RYS262214 SIO262213:SIO262214 SSK262213:SSK262214 TCG262213:TCG262214 TMC262213:TMC262214 TVY262213:TVY262214 UFU262213:UFU262214 UPQ262213:UPQ262214 UZM262213:UZM262214 VJI262213:VJI262214 VTE262213:VTE262214 WDA262213:WDA262214 WMW262213:WMW262214 WWS262213:WWS262214 AK327749:AK327750 KG327749:KG327750 UC327749:UC327750 ADY327749:ADY327750 ANU327749:ANU327750 AXQ327749:AXQ327750 BHM327749:BHM327750 BRI327749:BRI327750 CBE327749:CBE327750 CLA327749:CLA327750 CUW327749:CUW327750 DES327749:DES327750 DOO327749:DOO327750 DYK327749:DYK327750 EIG327749:EIG327750 ESC327749:ESC327750 FBY327749:FBY327750 FLU327749:FLU327750 FVQ327749:FVQ327750 GFM327749:GFM327750 GPI327749:GPI327750 GZE327749:GZE327750 HJA327749:HJA327750 HSW327749:HSW327750 ICS327749:ICS327750 IMO327749:IMO327750 IWK327749:IWK327750 JGG327749:JGG327750 JQC327749:JQC327750 JZY327749:JZY327750 KJU327749:KJU327750 KTQ327749:KTQ327750 LDM327749:LDM327750 LNI327749:LNI327750 LXE327749:LXE327750 MHA327749:MHA327750 MQW327749:MQW327750 NAS327749:NAS327750 NKO327749:NKO327750 NUK327749:NUK327750 OEG327749:OEG327750 OOC327749:OOC327750 OXY327749:OXY327750 PHU327749:PHU327750 PRQ327749:PRQ327750 QBM327749:QBM327750 QLI327749:QLI327750 QVE327749:QVE327750 RFA327749:RFA327750 ROW327749:ROW327750 RYS327749:RYS327750 SIO327749:SIO327750 SSK327749:SSK327750 TCG327749:TCG327750 TMC327749:TMC327750 TVY327749:TVY327750 UFU327749:UFU327750 UPQ327749:UPQ327750 UZM327749:UZM327750 VJI327749:VJI327750 VTE327749:VTE327750 WDA327749:WDA327750 WMW327749:WMW327750 WWS327749:WWS327750 AK393285:AK393286 KG393285:KG393286 UC393285:UC393286 ADY393285:ADY393286 ANU393285:ANU393286 AXQ393285:AXQ393286 BHM393285:BHM393286 BRI393285:BRI393286 CBE393285:CBE393286 CLA393285:CLA393286 CUW393285:CUW393286 DES393285:DES393286 DOO393285:DOO393286 DYK393285:DYK393286 EIG393285:EIG393286 ESC393285:ESC393286 FBY393285:FBY393286 FLU393285:FLU393286 FVQ393285:FVQ393286 GFM393285:GFM393286 GPI393285:GPI393286 GZE393285:GZE393286 HJA393285:HJA393286 HSW393285:HSW393286 ICS393285:ICS393286 IMO393285:IMO393286 IWK393285:IWK393286 JGG393285:JGG393286 JQC393285:JQC393286 JZY393285:JZY393286 KJU393285:KJU393286 KTQ393285:KTQ393286 LDM393285:LDM393286 LNI393285:LNI393286 LXE393285:LXE393286 MHA393285:MHA393286 MQW393285:MQW393286 NAS393285:NAS393286 NKO393285:NKO393286 NUK393285:NUK393286 OEG393285:OEG393286 OOC393285:OOC393286 OXY393285:OXY393286 PHU393285:PHU393286 PRQ393285:PRQ393286 QBM393285:QBM393286 QLI393285:QLI393286 QVE393285:QVE393286 RFA393285:RFA393286 ROW393285:ROW393286 RYS393285:RYS393286 SIO393285:SIO393286 SSK393285:SSK393286 TCG393285:TCG393286 TMC393285:TMC393286 TVY393285:TVY393286 UFU393285:UFU393286 UPQ393285:UPQ393286 UZM393285:UZM393286 VJI393285:VJI393286 VTE393285:VTE393286 WDA393285:WDA393286 WMW393285:WMW393286 WWS393285:WWS393286 AK458821:AK458822 KG458821:KG458822 UC458821:UC458822 ADY458821:ADY458822 ANU458821:ANU458822 AXQ458821:AXQ458822 BHM458821:BHM458822 BRI458821:BRI458822 CBE458821:CBE458822 CLA458821:CLA458822 CUW458821:CUW458822 DES458821:DES458822 DOO458821:DOO458822 DYK458821:DYK458822 EIG458821:EIG458822 ESC458821:ESC458822 FBY458821:FBY458822 FLU458821:FLU458822 FVQ458821:FVQ458822 GFM458821:GFM458822 GPI458821:GPI458822 GZE458821:GZE458822 HJA458821:HJA458822 HSW458821:HSW458822 ICS458821:ICS458822 IMO458821:IMO458822 IWK458821:IWK458822 JGG458821:JGG458822 JQC458821:JQC458822 JZY458821:JZY458822 KJU458821:KJU458822 KTQ458821:KTQ458822 LDM458821:LDM458822 LNI458821:LNI458822 LXE458821:LXE458822 MHA458821:MHA458822 MQW458821:MQW458822 NAS458821:NAS458822 NKO458821:NKO458822 NUK458821:NUK458822 OEG458821:OEG458822 OOC458821:OOC458822 OXY458821:OXY458822 PHU458821:PHU458822 PRQ458821:PRQ458822 QBM458821:QBM458822 QLI458821:QLI458822 QVE458821:QVE458822 RFA458821:RFA458822 ROW458821:ROW458822 RYS458821:RYS458822 SIO458821:SIO458822 SSK458821:SSK458822 TCG458821:TCG458822 TMC458821:TMC458822 TVY458821:TVY458822 UFU458821:UFU458822 UPQ458821:UPQ458822 UZM458821:UZM458822 VJI458821:VJI458822 VTE458821:VTE458822 WDA458821:WDA458822 WMW458821:WMW458822 WWS458821:WWS458822 AK524357:AK524358 KG524357:KG524358 UC524357:UC524358 ADY524357:ADY524358 ANU524357:ANU524358 AXQ524357:AXQ524358 BHM524357:BHM524358 BRI524357:BRI524358 CBE524357:CBE524358 CLA524357:CLA524358 CUW524357:CUW524358 DES524357:DES524358 DOO524357:DOO524358 DYK524357:DYK524358 EIG524357:EIG524358 ESC524357:ESC524358 FBY524357:FBY524358 FLU524357:FLU524358 FVQ524357:FVQ524358 GFM524357:GFM524358 GPI524357:GPI524358 GZE524357:GZE524358 HJA524357:HJA524358 HSW524357:HSW524358 ICS524357:ICS524358 IMO524357:IMO524358 IWK524357:IWK524358 JGG524357:JGG524358 JQC524357:JQC524358 JZY524357:JZY524358 KJU524357:KJU524358 KTQ524357:KTQ524358 LDM524357:LDM524358 LNI524357:LNI524358 LXE524357:LXE524358 MHA524357:MHA524358 MQW524357:MQW524358 NAS524357:NAS524358 NKO524357:NKO524358 NUK524357:NUK524358 OEG524357:OEG524358 OOC524357:OOC524358 OXY524357:OXY524358 PHU524357:PHU524358 PRQ524357:PRQ524358 QBM524357:QBM524358 QLI524357:QLI524358 QVE524357:QVE524358 RFA524357:RFA524358 ROW524357:ROW524358 RYS524357:RYS524358 SIO524357:SIO524358 SSK524357:SSK524358 TCG524357:TCG524358 TMC524357:TMC524358 TVY524357:TVY524358 UFU524357:UFU524358 UPQ524357:UPQ524358 UZM524357:UZM524358 VJI524357:VJI524358 VTE524357:VTE524358 WDA524357:WDA524358 WMW524357:WMW524358 WWS524357:WWS524358 AK589893:AK589894 KG589893:KG589894 UC589893:UC589894 ADY589893:ADY589894 ANU589893:ANU589894 AXQ589893:AXQ589894 BHM589893:BHM589894 BRI589893:BRI589894 CBE589893:CBE589894 CLA589893:CLA589894 CUW589893:CUW589894 DES589893:DES589894 DOO589893:DOO589894 DYK589893:DYK589894 EIG589893:EIG589894 ESC589893:ESC589894 FBY589893:FBY589894 FLU589893:FLU589894 FVQ589893:FVQ589894 GFM589893:GFM589894 GPI589893:GPI589894 GZE589893:GZE589894 HJA589893:HJA589894 HSW589893:HSW589894 ICS589893:ICS589894 IMO589893:IMO589894 IWK589893:IWK589894 JGG589893:JGG589894 JQC589893:JQC589894 JZY589893:JZY589894 KJU589893:KJU589894 KTQ589893:KTQ589894 LDM589893:LDM589894 LNI589893:LNI589894 LXE589893:LXE589894 MHA589893:MHA589894 MQW589893:MQW589894 NAS589893:NAS589894 NKO589893:NKO589894 NUK589893:NUK589894 OEG589893:OEG589894 OOC589893:OOC589894 OXY589893:OXY589894 PHU589893:PHU589894 PRQ589893:PRQ589894 QBM589893:QBM589894 QLI589893:QLI589894 QVE589893:QVE589894 RFA589893:RFA589894 ROW589893:ROW589894 RYS589893:RYS589894 SIO589893:SIO589894 SSK589893:SSK589894 TCG589893:TCG589894 TMC589893:TMC589894 TVY589893:TVY589894 UFU589893:UFU589894 UPQ589893:UPQ589894 UZM589893:UZM589894 VJI589893:VJI589894 VTE589893:VTE589894 WDA589893:WDA589894 WMW589893:WMW589894 WWS589893:WWS589894 AK655429:AK655430 KG655429:KG655430 UC655429:UC655430 ADY655429:ADY655430 ANU655429:ANU655430 AXQ655429:AXQ655430 BHM655429:BHM655430 BRI655429:BRI655430 CBE655429:CBE655430 CLA655429:CLA655430 CUW655429:CUW655430 DES655429:DES655430 DOO655429:DOO655430 DYK655429:DYK655430 EIG655429:EIG655430 ESC655429:ESC655430 FBY655429:FBY655430 FLU655429:FLU655430 FVQ655429:FVQ655430 GFM655429:GFM655430 GPI655429:GPI655430 GZE655429:GZE655430 HJA655429:HJA655430 HSW655429:HSW655430 ICS655429:ICS655430 IMO655429:IMO655430 IWK655429:IWK655430 JGG655429:JGG655430 JQC655429:JQC655430 JZY655429:JZY655430 KJU655429:KJU655430 KTQ655429:KTQ655430 LDM655429:LDM655430 LNI655429:LNI655430 LXE655429:LXE655430 MHA655429:MHA655430 MQW655429:MQW655430 NAS655429:NAS655430 NKO655429:NKO655430 NUK655429:NUK655430 OEG655429:OEG655430 OOC655429:OOC655430 OXY655429:OXY655430 PHU655429:PHU655430 PRQ655429:PRQ655430 QBM655429:QBM655430 QLI655429:QLI655430 QVE655429:QVE655430 RFA655429:RFA655430 ROW655429:ROW655430 RYS655429:RYS655430 SIO655429:SIO655430 SSK655429:SSK655430 TCG655429:TCG655430 TMC655429:TMC655430 TVY655429:TVY655430 UFU655429:UFU655430 UPQ655429:UPQ655430 UZM655429:UZM655430 VJI655429:VJI655430 VTE655429:VTE655430 WDA655429:WDA655430 WMW655429:WMW655430 WWS655429:WWS655430 AK720965:AK720966 KG720965:KG720966 UC720965:UC720966 ADY720965:ADY720966 ANU720965:ANU720966 AXQ720965:AXQ720966 BHM720965:BHM720966 BRI720965:BRI720966 CBE720965:CBE720966 CLA720965:CLA720966 CUW720965:CUW720966 DES720965:DES720966 DOO720965:DOO720966 DYK720965:DYK720966 EIG720965:EIG720966 ESC720965:ESC720966 FBY720965:FBY720966 FLU720965:FLU720966 FVQ720965:FVQ720966 GFM720965:GFM720966 GPI720965:GPI720966 GZE720965:GZE720966 HJA720965:HJA720966 HSW720965:HSW720966 ICS720965:ICS720966 IMO720965:IMO720966 IWK720965:IWK720966 JGG720965:JGG720966 JQC720965:JQC720966 JZY720965:JZY720966 KJU720965:KJU720966 KTQ720965:KTQ720966 LDM720965:LDM720966 LNI720965:LNI720966 LXE720965:LXE720966 MHA720965:MHA720966 MQW720965:MQW720966 NAS720965:NAS720966 NKO720965:NKO720966 NUK720965:NUK720966 OEG720965:OEG720966 OOC720965:OOC720966 OXY720965:OXY720966 PHU720965:PHU720966 PRQ720965:PRQ720966 QBM720965:QBM720966 QLI720965:QLI720966 QVE720965:QVE720966 RFA720965:RFA720966 ROW720965:ROW720966 RYS720965:RYS720966 SIO720965:SIO720966 SSK720965:SSK720966 TCG720965:TCG720966 TMC720965:TMC720966 TVY720965:TVY720966 UFU720965:UFU720966 UPQ720965:UPQ720966 UZM720965:UZM720966 VJI720965:VJI720966 VTE720965:VTE720966 WDA720965:WDA720966 WMW720965:WMW720966 WWS720965:WWS720966 AK786501:AK786502 KG786501:KG786502 UC786501:UC786502 ADY786501:ADY786502 ANU786501:ANU786502 AXQ786501:AXQ786502 BHM786501:BHM786502 BRI786501:BRI786502 CBE786501:CBE786502 CLA786501:CLA786502 CUW786501:CUW786502 DES786501:DES786502 DOO786501:DOO786502 DYK786501:DYK786502 EIG786501:EIG786502 ESC786501:ESC786502 FBY786501:FBY786502 FLU786501:FLU786502 FVQ786501:FVQ786502 GFM786501:GFM786502 GPI786501:GPI786502 GZE786501:GZE786502 HJA786501:HJA786502 HSW786501:HSW786502 ICS786501:ICS786502 IMO786501:IMO786502 IWK786501:IWK786502 JGG786501:JGG786502 JQC786501:JQC786502 JZY786501:JZY786502 KJU786501:KJU786502 KTQ786501:KTQ786502 LDM786501:LDM786502 LNI786501:LNI786502 LXE786501:LXE786502 MHA786501:MHA786502 MQW786501:MQW786502 NAS786501:NAS786502 NKO786501:NKO786502 NUK786501:NUK786502 OEG786501:OEG786502 OOC786501:OOC786502 OXY786501:OXY786502 PHU786501:PHU786502 PRQ786501:PRQ786502 QBM786501:QBM786502 QLI786501:QLI786502 QVE786501:QVE786502 RFA786501:RFA786502 ROW786501:ROW786502 RYS786501:RYS786502 SIO786501:SIO786502 SSK786501:SSK786502 TCG786501:TCG786502 TMC786501:TMC786502 TVY786501:TVY786502 UFU786501:UFU786502 UPQ786501:UPQ786502 UZM786501:UZM786502 VJI786501:VJI786502 VTE786501:VTE786502 WDA786501:WDA786502 WMW786501:WMW786502 WWS786501:WWS786502 AK852037:AK852038 KG852037:KG852038 UC852037:UC852038 ADY852037:ADY852038 ANU852037:ANU852038 AXQ852037:AXQ852038 BHM852037:BHM852038 BRI852037:BRI852038 CBE852037:CBE852038 CLA852037:CLA852038 CUW852037:CUW852038 DES852037:DES852038 DOO852037:DOO852038 DYK852037:DYK852038 EIG852037:EIG852038 ESC852037:ESC852038 FBY852037:FBY852038 FLU852037:FLU852038 FVQ852037:FVQ852038 GFM852037:GFM852038 GPI852037:GPI852038 GZE852037:GZE852038 HJA852037:HJA852038 HSW852037:HSW852038 ICS852037:ICS852038 IMO852037:IMO852038 IWK852037:IWK852038 JGG852037:JGG852038 JQC852037:JQC852038 JZY852037:JZY852038 KJU852037:KJU852038 KTQ852037:KTQ852038 LDM852037:LDM852038 LNI852037:LNI852038 LXE852037:LXE852038 MHA852037:MHA852038 MQW852037:MQW852038 NAS852037:NAS852038 NKO852037:NKO852038 NUK852037:NUK852038 OEG852037:OEG852038 OOC852037:OOC852038 OXY852037:OXY852038 PHU852037:PHU852038 PRQ852037:PRQ852038 QBM852037:QBM852038 QLI852037:QLI852038 QVE852037:QVE852038 RFA852037:RFA852038 ROW852037:ROW852038 RYS852037:RYS852038 SIO852037:SIO852038 SSK852037:SSK852038 TCG852037:TCG852038 TMC852037:TMC852038 TVY852037:TVY852038 UFU852037:UFU852038 UPQ852037:UPQ852038 UZM852037:UZM852038 VJI852037:VJI852038 VTE852037:VTE852038 WDA852037:WDA852038 WMW852037:WMW852038 WWS852037:WWS852038 AK917573:AK917574 KG917573:KG917574 UC917573:UC917574 ADY917573:ADY917574 ANU917573:ANU917574 AXQ917573:AXQ917574 BHM917573:BHM917574 BRI917573:BRI917574 CBE917573:CBE917574 CLA917573:CLA917574 CUW917573:CUW917574 DES917573:DES917574 DOO917573:DOO917574 DYK917573:DYK917574 EIG917573:EIG917574 ESC917573:ESC917574 FBY917573:FBY917574 FLU917573:FLU917574 FVQ917573:FVQ917574 GFM917573:GFM917574 GPI917573:GPI917574 GZE917573:GZE917574 HJA917573:HJA917574 HSW917573:HSW917574 ICS917573:ICS917574 IMO917573:IMO917574 IWK917573:IWK917574 JGG917573:JGG917574 JQC917573:JQC917574 JZY917573:JZY917574 KJU917573:KJU917574 KTQ917573:KTQ917574 LDM917573:LDM917574 LNI917573:LNI917574 LXE917573:LXE917574 MHA917573:MHA917574 MQW917573:MQW917574 NAS917573:NAS917574 NKO917573:NKO917574 NUK917573:NUK917574 OEG917573:OEG917574 OOC917573:OOC917574 OXY917573:OXY917574 PHU917573:PHU917574 PRQ917573:PRQ917574 QBM917573:QBM917574 QLI917573:QLI917574 QVE917573:QVE917574 RFA917573:RFA917574 ROW917573:ROW917574 RYS917573:RYS917574 SIO917573:SIO917574 SSK917573:SSK917574 TCG917573:TCG917574 TMC917573:TMC917574 TVY917573:TVY917574 UFU917573:UFU917574 UPQ917573:UPQ917574 UZM917573:UZM917574 VJI917573:VJI917574 VTE917573:VTE917574 WDA917573:WDA917574 WMW917573:WMW917574 WWS917573:WWS917574 AK983109:AK983110 KG983109:KG983110 UC983109:UC983110 ADY983109:ADY983110 ANU983109:ANU983110 AXQ983109:AXQ983110 BHM983109:BHM983110 BRI983109:BRI983110 CBE983109:CBE983110 CLA983109:CLA983110 CUW983109:CUW983110 DES983109:DES983110 DOO983109:DOO983110 DYK983109:DYK983110 EIG983109:EIG983110 ESC983109:ESC983110 FBY983109:FBY983110 FLU983109:FLU983110 FVQ983109:FVQ983110 GFM983109:GFM983110 GPI983109:GPI983110 GZE983109:GZE983110 HJA983109:HJA983110 HSW983109:HSW983110 ICS983109:ICS983110 IMO983109:IMO983110 IWK983109:IWK983110 JGG983109:JGG983110 JQC983109:JQC983110 JZY983109:JZY983110 KJU983109:KJU983110 KTQ983109:KTQ983110 LDM983109:LDM983110 LNI983109:LNI983110 LXE983109:LXE983110 MHA983109:MHA983110 MQW983109:MQW983110 NAS983109:NAS983110 NKO983109:NKO983110 NUK983109:NUK983110 OEG983109:OEG983110 OOC983109:OOC983110 OXY983109:OXY983110 PHU983109:PHU983110 PRQ983109:PRQ983110 QBM983109:QBM983110 QLI983109:QLI983110 QVE983109:QVE983110 RFA983109:RFA983110 ROW983109:ROW983110 RYS983109:RYS983110 SIO983109:SIO983110 SSK983109:SSK983110 TCG983109:TCG983110 TMC983109:TMC983110 TVY983109:TVY983110 UFU983109:UFU983110 UPQ983109:UPQ983110 UZM983109:UZM983110 VJI983109:VJI983110 VTE983109:VTE983110 WDA983109:WDA983110 WMW983109:WMW983110 WWS983109:WWS983110 AK74 KG74 UC74 ADY74 ANU74 AXQ74 BHM74 BRI74 CBE74 CLA74 CUW74 DES74 DOO74 DYK74 EIG74 ESC74 FBY74 FLU74 FVQ74 GFM74 GPI74 GZE74 HJA74 HSW74 ICS74 IMO74 IWK74 JGG74 JQC74 JZY74 KJU74 KTQ74 LDM74 LNI74 LXE74 MHA74 MQW74 NAS74 NKO74 NUK74 OEG74 OOC74 OXY74 PHU74 PRQ74 QBM74 QLI74 QVE74 RFA74 ROW74 RYS74 SIO74 SSK74 TCG74 TMC74 TVY74 UFU74 UPQ74 UZM74 VJI74 VTE74 WDA74 WMW74 WWS74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AK80 KG80 UC80 ADY80 ANU80 AXQ80 BHM80 BRI80 CBE80 CLA80 CUW80 DES80 DOO80 DYK80 EIG80 ESC80 FBY80 FLU80 FVQ80 GFM80 GPI80 GZE80 HJA80 HSW80 ICS80 IMO80 IWK80 JGG80 JQC80 JZY80 KJU80 KTQ80 LDM80 LNI80 LXE80 MHA80 MQW80 NAS80 NKO80 NUK80 OEG80 OOC80 OXY80 PHU80 PRQ80 QBM80 QLI80 QVE80 RFA80 ROW80 RYS80 SIO80 SSK80 TCG80 TMC80 TVY80 UFU80 UPQ80 UZM80 VJI80 VTE80 WDA80 WMW80 WWS80 AK65615 KG65615 UC65615 ADY65615 ANU65615 AXQ65615 BHM65615 BRI65615 CBE65615 CLA65615 CUW65615 DES65615 DOO65615 DYK65615 EIG65615 ESC65615 FBY65615 FLU65615 FVQ65615 GFM65615 GPI65615 GZE65615 HJA65615 HSW65615 ICS65615 IMO65615 IWK65615 JGG65615 JQC65615 JZY65615 KJU65615 KTQ65615 LDM65615 LNI65615 LXE65615 MHA65615 MQW65615 NAS65615 NKO65615 NUK65615 OEG65615 OOC65615 OXY65615 PHU65615 PRQ65615 QBM65615 QLI65615 QVE65615 RFA65615 ROW65615 RYS65615 SIO65615 SSK65615 TCG65615 TMC65615 TVY65615 UFU65615 UPQ65615 UZM65615 VJI65615 VTE65615 WDA65615 WMW65615 WWS65615 AK131151 KG131151 UC131151 ADY131151 ANU131151 AXQ131151 BHM131151 BRI131151 CBE131151 CLA131151 CUW131151 DES131151 DOO131151 DYK131151 EIG131151 ESC131151 FBY131151 FLU131151 FVQ131151 GFM131151 GPI131151 GZE131151 HJA131151 HSW131151 ICS131151 IMO131151 IWK131151 JGG131151 JQC131151 JZY131151 KJU131151 KTQ131151 LDM131151 LNI131151 LXE131151 MHA131151 MQW131151 NAS131151 NKO131151 NUK131151 OEG131151 OOC131151 OXY131151 PHU131151 PRQ131151 QBM131151 QLI131151 QVE131151 RFA131151 ROW131151 RYS131151 SIO131151 SSK131151 TCG131151 TMC131151 TVY131151 UFU131151 UPQ131151 UZM131151 VJI131151 VTE131151 WDA131151 WMW131151 WWS131151 AK196687 KG196687 UC196687 ADY196687 ANU196687 AXQ196687 BHM196687 BRI196687 CBE196687 CLA196687 CUW196687 DES196687 DOO196687 DYK196687 EIG196687 ESC196687 FBY196687 FLU196687 FVQ196687 GFM196687 GPI196687 GZE196687 HJA196687 HSW196687 ICS196687 IMO196687 IWK196687 JGG196687 JQC196687 JZY196687 KJU196687 KTQ196687 LDM196687 LNI196687 LXE196687 MHA196687 MQW196687 NAS196687 NKO196687 NUK196687 OEG196687 OOC196687 OXY196687 PHU196687 PRQ196687 QBM196687 QLI196687 QVE196687 RFA196687 ROW196687 RYS196687 SIO196687 SSK196687 TCG196687 TMC196687 TVY196687 UFU196687 UPQ196687 UZM196687 VJI196687 VTE196687 WDA196687 WMW196687 WWS196687 AK262223 KG262223 UC262223 ADY262223 ANU262223 AXQ262223 BHM262223 BRI262223 CBE262223 CLA262223 CUW262223 DES262223 DOO262223 DYK262223 EIG262223 ESC262223 FBY262223 FLU262223 FVQ262223 GFM262223 GPI262223 GZE262223 HJA262223 HSW262223 ICS262223 IMO262223 IWK262223 JGG262223 JQC262223 JZY262223 KJU262223 KTQ262223 LDM262223 LNI262223 LXE262223 MHA262223 MQW262223 NAS262223 NKO262223 NUK262223 OEG262223 OOC262223 OXY262223 PHU262223 PRQ262223 QBM262223 QLI262223 QVE262223 RFA262223 ROW262223 RYS262223 SIO262223 SSK262223 TCG262223 TMC262223 TVY262223 UFU262223 UPQ262223 UZM262223 VJI262223 VTE262223 WDA262223 WMW262223 WWS262223 AK327759 KG327759 UC327759 ADY327759 ANU327759 AXQ327759 BHM327759 BRI327759 CBE327759 CLA327759 CUW327759 DES327759 DOO327759 DYK327759 EIG327759 ESC327759 FBY327759 FLU327759 FVQ327759 GFM327759 GPI327759 GZE327759 HJA327759 HSW327759 ICS327759 IMO327759 IWK327759 JGG327759 JQC327759 JZY327759 KJU327759 KTQ327759 LDM327759 LNI327759 LXE327759 MHA327759 MQW327759 NAS327759 NKO327759 NUK327759 OEG327759 OOC327759 OXY327759 PHU327759 PRQ327759 QBM327759 QLI327759 QVE327759 RFA327759 ROW327759 RYS327759 SIO327759 SSK327759 TCG327759 TMC327759 TVY327759 UFU327759 UPQ327759 UZM327759 VJI327759 VTE327759 WDA327759 WMW327759 WWS327759 AK393295 KG393295 UC393295 ADY393295 ANU393295 AXQ393295 BHM393295 BRI393295 CBE393295 CLA393295 CUW393295 DES393295 DOO393295 DYK393295 EIG393295 ESC393295 FBY393295 FLU393295 FVQ393295 GFM393295 GPI393295 GZE393295 HJA393295 HSW393295 ICS393295 IMO393295 IWK393295 JGG393295 JQC393295 JZY393295 KJU393295 KTQ393295 LDM393295 LNI393295 LXE393295 MHA393295 MQW393295 NAS393295 NKO393295 NUK393295 OEG393295 OOC393295 OXY393295 PHU393295 PRQ393295 QBM393295 QLI393295 QVE393295 RFA393295 ROW393295 RYS393295 SIO393295 SSK393295 TCG393295 TMC393295 TVY393295 UFU393295 UPQ393295 UZM393295 VJI393295 VTE393295 WDA393295 WMW393295 WWS393295 AK458831 KG458831 UC458831 ADY458831 ANU458831 AXQ458831 BHM458831 BRI458831 CBE458831 CLA458831 CUW458831 DES458831 DOO458831 DYK458831 EIG458831 ESC458831 FBY458831 FLU458831 FVQ458831 GFM458831 GPI458831 GZE458831 HJA458831 HSW458831 ICS458831 IMO458831 IWK458831 JGG458831 JQC458831 JZY458831 KJU458831 KTQ458831 LDM458831 LNI458831 LXE458831 MHA458831 MQW458831 NAS458831 NKO458831 NUK458831 OEG458831 OOC458831 OXY458831 PHU458831 PRQ458831 QBM458831 QLI458831 QVE458831 RFA458831 ROW458831 RYS458831 SIO458831 SSK458831 TCG458831 TMC458831 TVY458831 UFU458831 UPQ458831 UZM458831 VJI458831 VTE458831 WDA458831 WMW458831 WWS458831 AK524367 KG524367 UC524367 ADY524367 ANU524367 AXQ524367 BHM524367 BRI524367 CBE524367 CLA524367 CUW524367 DES524367 DOO524367 DYK524367 EIG524367 ESC524367 FBY524367 FLU524367 FVQ524367 GFM524367 GPI524367 GZE524367 HJA524367 HSW524367 ICS524367 IMO524367 IWK524367 JGG524367 JQC524367 JZY524367 KJU524367 KTQ524367 LDM524367 LNI524367 LXE524367 MHA524367 MQW524367 NAS524367 NKO524367 NUK524367 OEG524367 OOC524367 OXY524367 PHU524367 PRQ524367 QBM524367 QLI524367 QVE524367 RFA524367 ROW524367 RYS524367 SIO524367 SSK524367 TCG524367 TMC524367 TVY524367 UFU524367 UPQ524367 UZM524367 VJI524367 VTE524367 WDA524367 WMW524367 WWS524367 AK589903 KG589903 UC589903 ADY589903 ANU589903 AXQ589903 BHM589903 BRI589903 CBE589903 CLA589903 CUW589903 DES589903 DOO589903 DYK589903 EIG589903 ESC589903 FBY589903 FLU589903 FVQ589903 GFM589903 GPI589903 GZE589903 HJA589903 HSW589903 ICS589903 IMO589903 IWK589903 JGG589903 JQC589903 JZY589903 KJU589903 KTQ589903 LDM589903 LNI589903 LXE589903 MHA589903 MQW589903 NAS589903 NKO589903 NUK589903 OEG589903 OOC589903 OXY589903 PHU589903 PRQ589903 QBM589903 QLI589903 QVE589903 RFA589903 ROW589903 RYS589903 SIO589903 SSK589903 TCG589903 TMC589903 TVY589903 UFU589903 UPQ589903 UZM589903 VJI589903 VTE589903 WDA589903 WMW589903 WWS589903 AK655439 KG655439 UC655439 ADY655439 ANU655439 AXQ655439 BHM655439 BRI655439 CBE655439 CLA655439 CUW655439 DES655439 DOO655439 DYK655439 EIG655439 ESC655439 FBY655439 FLU655439 FVQ655439 GFM655439 GPI655439 GZE655439 HJA655439 HSW655439 ICS655439 IMO655439 IWK655439 JGG655439 JQC655439 JZY655439 KJU655439 KTQ655439 LDM655439 LNI655439 LXE655439 MHA655439 MQW655439 NAS655439 NKO655439 NUK655439 OEG655439 OOC655439 OXY655439 PHU655439 PRQ655439 QBM655439 QLI655439 QVE655439 RFA655439 ROW655439 RYS655439 SIO655439 SSK655439 TCG655439 TMC655439 TVY655439 UFU655439 UPQ655439 UZM655439 VJI655439 VTE655439 WDA655439 WMW655439 WWS655439 AK720975 KG720975 UC720975 ADY720975 ANU720975 AXQ720975 BHM720975 BRI720975 CBE720975 CLA720975 CUW720975 DES720975 DOO720975 DYK720975 EIG720975 ESC720975 FBY720975 FLU720975 FVQ720975 GFM720975 GPI720975 GZE720975 HJA720975 HSW720975 ICS720975 IMO720975 IWK720975 JGG720975 JQC720975 JZY720975 KJU720975 KTQ720975 LDM720975 LNI720975 LXE720975 MHA720975 MQW720975 NAS720975 NKO720975 NUK720975 OEG720975 OOC720975 OXY720975 PHU720975 PRQ720975 QBM720975 QLI720975 QVE720975 RFA720975 ROW720975 RYS720975 SIO720975 SSK720975 TCG720975 TMC720975 TVY720975 UFU720975 UPQ720975 UZM720975 VJI720975 VTE720975 WDA720975 WMW720975 WWS720975 AK786511 KG786511 UC786511 ADY786511 ANU786511 AXQ786511 BHM786511 BRI786511 CBE786511 CLA786511 CUW786511 DES786511 DOO786511 DYK786511 EIG786511 ESC786511 FBY786511 FLU786511 FVQ786511 GFM786511 GPI786511 GZE786511 HJA786511 HSW786511 ICS786511 IMO786511 IWK786511 JGG786511 JQC786511 JZY786511 KJU786511 KTQ786511 LDM786511 LNI786511 LXE786511 MHA786511 MQW786511 NAS786511 NKO786511 NUK786511 OEG786511 OOC786511 OXY786511 PHU786511 PRQ786511 QBM786511 QLI786511 QVE786511 RFA786511 ROW786511 RYS786511 SIO786511 SSK786511 TCG786511 TMC786511 TVY786511 UFU786511 UPQ786511 UZM786511 VJI786511 VTE786511 WDA786511 WMW786511 WWS786511 AK852047 KG852047 UC852047 ADY852047 ANU852047 AXQ852047 BHM852047 BRI852047 CBE852047 CLA852047 CUW852047 DES852047 DOO852047 DYK852047 EIG852047 ESC852047 FBY852047 FLU852047 FVQ852047 GFM852047 GPI852047 GZE852047 HJA852047 HSW852047 ICS852047 IMO852047 IWK852047 JGG852047 JQC852047 JZY852047 KJU852047 KTQ852047 LDM852047 LNI852047 LXE852047 MHA852047 MQW852047 NAS852047 NKO852047 NUK852047 OEG852047 OOC852047 OXY852047 PHU852047 PRQ852047 QBM852047 QLI852047 QVE852047 RFA852047 ROW852047 RYS852047 SIO852047 SSK852047 TCG852047 TMC852047 TVY852047 UFU852047 UPQ852047 UZM852047 VJI852047 VTE852047 WDA852047 WMW852047 WWS852047 AK917583 KG917583 UC917583 ADY917583 ANU917583 AXQ917583 BHM917583 BRI917583 CBE917583 CLA917583 CUW917583 DES917583 DOO917583 DYK917583 EIG917583 ESC917583 FBY917583 FLU917583 FVQ917583 GFM917583 GPI917583 GZE917583 HJA917583 HSW917583 ICS917583 IMO917583 IWK917583 JGG917583 JQC917583 JZY917583 KJU917583 KTQ917583 LDM917583 LNI917583 LXE917583 MHA917583 MQW917583 NAS917583 NKO917583 NUK917583 OEG917583 OOC917583 OXY917583 PHU917583 PRQ917583 QBM917583 QLI917583 QVE917583 RFA917583 ROW917583 RYS917583 SIO917583 SSK917583 TCG917583 TMC917583 TVY917583 UFU917583 UPQ917583 UZM917583 VJI917583 VTE917583 WDA917583 WMW917583 WWS917583 AK983119 KG983119 UC983119 ADY983119 ANU983119 AXQ983119 BHM983119 BRI983119 CBE983119 CLA983119 CUW983119 DES983119 DOO983119 DYK983119 EIG983119 ESC983119 FBY983119 FLU983119 FVQ983119 GFM983119 GPI983119 GZE983119 HJA983119 HSW983119 ICS983119 IMO983119 IWK983119 JGG983119 JQC983119 JZY983119 KJU983119 KTQ983119 LDM983119 LNI983119 LXE983119 MHA983119 MQW983119 NAS983119 NKO983119 NUK983119 OEG983119 OOC983119 OXY983119 PHU983119 PRQ983119 QBM983119 QLI983119 QVE983119 RFA983119 ROW983119 RYS983119 SIO983119 SSK983119 TCG983119 TMC983119 TVY983119 UFU983119 UPQ983119 UZM983119 VJI983119 VTE983119 WDA983119 WMW983119 WWS983119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 KG65 UC65 ADY65 ANU65 AXQ65 BHM65 BRI65 CBE65 CLA65 CUW65 DES65 DOO65 DYK65 EIG65 ESC65 FBY65 FLU65 FVQ65 GFM65 GPI65 GZE65 HJA65 HSW65 ICS65 IMO65 IWK65 JGG65 JQC65 JZY65 KJU65 KTQ65 LDM65 LNI65 LXE65 MHA65 MQW65 NAS65 NKO65 NUK65 OEG65 OOC65 OXY65 PHU65 PRQ65 QBM65 QLI65 QVE65 RFA65 ROW65 RYS65 SIO65 SSK65 TCG65 TMC65 TVY65 UFU65 UPQ65 UZM65 VJI65 VTE65 WDA65 WMW65 WWS65 WWS41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xm:sqref>
        </x14:dataValidation>
        <x14:dataValidation type="list" allowBlank="1" showInputMessage="1" showErrorMessage="1">
          <x14:formula1>
            <xm:f>"　,○"</xm:f>
          </x14:formula1>
          <xm:sqref>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A65600:A65601 IW65600:IW65601 SS65600:SS65601 ACO65600:ACO65601 AMK65600:AMK65601 AWG65600:AWG65601 BGC65600:BGC65601 BPY65600:BPY65601 BZU65600:BZU65601 CJQ65600:CJQ65601 CTM65600:CTM65601 DDI65600:DDI65601 DNE65600:DNE65601 DXA65600:DXA65601 EGW65600:EGW65601 EQS65600:EQS65601 FAO65600:FAO65601 FKK65600:FKK65601 FUG65600:FUG65601 GEC65600:GEC65601 GNY65600:GNY65601 GXU65600:GXU65601 HHQ65600:HHQ65601 HRM65600:HRM65601 IBI65600:IBI65601 ILE65600:ILE65601 IVA65600:IVA65601 JEW65600:JEW65601 JOS65600:JOS65601 JYO65600:JYO65601 KIK65600:KIK65601 KSG65600:KSG65601 LCC65600:LCC65601 LLY65600:LLY65601 LVU65600:LVU65601 MFQ65600:MFQ65601 MPM65600:MPM65601 MZI65600:MZI65601 NJE65600:NJE65601 NTA65600:NTA65601 OCW65600:OCW65601 OMS65600:OMS65601 OWO65600:OWO65601 PGK65600:PGK65601 PQG65600:PQG65601 QAC65600:QAC65601 QJY65600:QJY65601 QTU65600:QTU65601 RDQ65600:RDQ65601 RNM65600:RNM65601 RXI65600:RXI65601 SHE65600:SHE65601 SRA65600:SRA65601 TAW65600:TAW65601 TKS65600:TKS65601 TUO65600:TUO65601 UEK65600:UEK65601 UOG65600:UOG65601 UYC65600:UYC65601 VHY65600:VHY65601 VRU65600:VRU65601 WBQ65600:WBQ65601 WLM65600:WLM65601 WVI65600:WVI65601 A131136:A131137 IW131136:IW131137 SS131136:SS131137 ACO131136:ACO131137 AMK131136:AMK131137 AWG131136:AWG131137 BGC131136:BGC131137 BPY131136:BPY131137 BZU131136:BZU131137 CJQ131136:CJQ131137 CTM131136:CTM131137 DDI131136:DDI131137 DNE131136:DNE131137 DXA131136:DXA131137 EGW131136:EGW131137 EQS131136:EQS131137 FAO131136:FAO131137 FKK131136:FKK131137 FUG131136:FUG131137 GEC131136:GEC131137 GNY131136:GNY131137 GXU131136:GXU131137 HHQ131136:HHQ131137 HRM131136:HRM131137 IBI131136:IBI131137 ILE131136:ILE131137 IVA131136:IVA131137 JEW131136:JEW131137 JOS131136:JOS131137 JYO131136:JYO131137 KIK131136:KIK131137 KSG131136:KSG131137 LCC131136:LCC131137 LLY131136:LLY131137 LVU131136:LVU131137 MFQ131136:MFQ131137 MPM131136:MPM131137 MZI131136:MZI131137 NJE131136:NJE131137 NTA131136:NTA131137 OCW131136:OCW131137 OMS131136:OMS131137 OWO131136:OWO131137 PGK131136:PGK131137 PQG131136:PQG131137 QAC131136:QAC131137 QJY131136:QJY131137 QTU131136:QTU131137 RDQ131136:RDQ131137 RNM131136:RNM131137 RXI131136:RXI131137 SHE131136:SHE131137 SRA131136:SRA131137 TAW131136:TAW131137 TKS131136:TKS131137 TUO131136:TUO131137 UEK131136:UEK131137 UOG131136:UOG131137 UYC131136:UYC131137 VHY131136:VHY131137 VRU131136:VRU131137 WBQ131136:WBQ131137 WLM131136:WLM131137 WVI131136:WVI131137 A196672:A196673 IW196672:IW196673 SS196672:SS196673 ACO196672:ACO196673 AMK196672:AMK196673 AWG196672:AWG196673 BGC196672:BGC196673 BPY196672:BPY196673 BZU196672:BZU196673 CJQ196672:CJQ196673 CTM196672:CTM196673 DDI196672:DDI196673 DNE196672:DNE196673 DXA196672:DXA196673 EGW196672:EGW196673 EQS196672:EQS196673 FAO196672:FAO196673 FKK196672:FKK196673 FUG196672:FUG196673 GEC196672:GEC196673 GNY196672:GNY196673 GXU196672:GXU196673 HHQ196672:HHQ196673 HRM196672:HRM196673 IBI196672:IBI196673 ILE196672:ILE196673 IVA196672:IVA196673 JEW196672:JEW196673 JOS196672:JOS196673 JYO196672:JYO196673 KIK196672:KIK196673 KSG196672:KSG196673 LCC196672:LCC196673 LLY196672:LLY196673 LVU196672:LVU196673 MFQ196672:MFQ196673 MPM196672:MPM196673 MZI196672:MZI196673 NJE196672:NJE196673 NTA196672:NTA196673 OCW196672:OCW196673 OMS196672:OMS196673 OWO196672:OWO196673 PGK196672:PGK196673 PQG196672:PQG196673 QAC196672:QAC196673 QJY196672:QJY196673 QTU196672:QTU196673 RDQ196672:RDQ196673 RNM196672:RNM196673 RXI196672:RXI196673 SHE196672:SHE196673 SRA196672:SRA196673 TAW196672:TAW196673 TKS196672:TKS196673 TUO196672:TUO196673 UEK196672:UEK196673 UOG196672:UOG196673 UYC196672:UYC196673 VHY196672:VHY196673 VRU196672:VRU196673 WBQ196672:WBQ196673 WLM196672:WLM196673 WVI196672:WVI196673 A262208:A262209 IW262208:IW262209 SS262208:SS262209 ACO262208:ACO262209 AMK262208:AMK262209 AWG262208:AWG262209 BGC262208:BGC262209 BPY262208:BPY262209 BZU262208:BZU262209 CJQ262208:CJQ262209 CTM262208:CTM262209 DDI262208:DDI262209 DNE262208:DNE262209 DXA262208:DXA262209 EGW262208:EGW262209 EQS262208:EQS262209 FAO262208:FAO262209 FKK262208:FKK262209 FUG262208:FUG262209 GEC262208:GEC262209 GNY262208:GNY262209 GXU262208:GXU262209 HHQ262208:HHQ262209 HRM262208:HRM262209 IBI262208:IBI262209 ILE262208:ILE262209 IVA262208:IVA262209 JEW262208:JEW262209 JOS262208:JOS262209 JYO262208:JYO262209 KIK262208:KIK262209 KSG262208:KSG262209 LCC262208:LCC262209 LLY262208:LLY262209 LVU262208:LVU262209 MFQ262208:MFQ262209 MPM262208:MPM262209 MZI262208:MZI262209 NJE262208:NJE262209 NTA262208:NTA262209 OCW262208:OCW262209 OMS262208:OMS262209 OWO262208:OWO262209 PGK262208:PGK262209 PQG262208:PQG262209 QAC262208:QAC262209 QJY262208:QJY262209 QTU262208:QTU262209 RDQ262208:RDQ262209 RNM262208:RNM262209 RXI262208:RXI262209 SHE262208:SHE262209 SRA262208:SRA262209 TAW262208:TAW262209 TKS262208:TKS262209 TUO262208:TUO262209 UEK262208:UEK262209 UOG262208:UOG262209 UYC262208:UYC262209 VHY262208:VHY262209 VRU262208:VRU262209 WBQ262208:WBQ262209 WLM262208:WLM262209 WVI262208:WVI262209 A327744:A327745 IW327744:IW327745 SS327744:SS327745 ACO327744:ACO327745 AMK327744:AMK327745 AWG327744:AWG327745 BGC327744:BGC327745 BPY327744:BPY327745 BZU327744:BZU327745 CJQ327744:CJQ327745 CTM327744:CTM327745 DDI327744:DDI327745 DNE327744:DNE327745 DXA327744:DXA327745 EGW327744:EGW327745 EQS327744:EQS327745 FAO327744:FAO327745 FKK327744:FKK327745 FUG327744:FUG327745 GEC327744:GEC327745 GNY327744:GNY327745 GXU327744:GXU327745 HHQ327744:HHQ327745 HRM327744:HRM327745 IBI327744:IBI327745 ILE327744:ILE327745 IVA327744:IVA327745 JEW327744:JEW327745 JOS327744:JOS327745 JYO327744:JYO327745 KIK327744:KIK327745 KSG327744:KSG327745 LCC327744:LCC327745 LLY327744:LLY327745 LVU327744:LVU327745 MFQ327744:MFQ327745 MPM327744:MPM327745 MZI327744:MZI327745 NJE327744:NJE327745 NTA327744:NTA327745 OCW327744:OCW327745 OMS327744:OMS327745 OWO327744:OWO327745 PGK327744:PGK327745 PQG327744:PQG327745 QAC327744:QAC327745 QJY327744:QJY327745 QTU327744:QTU327745 RDQ327744:RDQ327745 RNM327744:RNM327745 RXI327744:RXI327745 SHE327744:SHE327745 SRA327744:SRA327745 TAW327744:TAW327745 TKS327744:TKS327745 TUO327744:TUO327745 UEK327744:UEK327745 UOG327744:UOG327745 UYC327744:UYC327745 VHY327744:VHY327745 VRU327744:VRU327745 WBQ327744:WBQ327745 WLM327744:WLM327745 WVI327744:WVI327745 A393280:A393281 IW393280:IW393281 SS393280:SS393281 ACO393280:ACO393281 AMK393280:AMK393281 AWG393280:AWG393281 BGC393280:BGC393281 BPY393280:BPY393281 BZU393280:BZU393281 CJQ393280:CJQ393281 CTM393280:CTM393281 DDI393280:DDI393281 DNE393280:DNE393281 DXA393280:DXA393281 EGW393280:EGW393281 EQS393280:EQS393281 FAO393280:FAO393281 FKK393280:FKK393281 FUG393280:FUG393281 GEC393280:GEC393281 GNY393280:GNY393281 GXU393280:GXU393281 HHQ393280:HHQ393281 HRM393280:HRM393281 IBI393280:IBI393281 ILE393280:ILE393281 IVA393280:IVA393281 JEW393280:JEW393281 JOS393280:JOS393281 JYO393280:JYO393281 KIK393280:KIK393281 KSG393280:KSG393281 LCC393280:LCC393281 LLY393280:LLY393281 LVU393280:LVU393281 MFQ393280:MFQ393281 MPM393280:MPM393281 MZI393280:MZI393281 NJE393280:NJE393281 NTA393280:NTA393281 OCW393280:OCW393281 OMS393280:OMS393281 OWO393280:OWO393281 PGK393280:PGK393281 PQG393280:PQG393281 QAC393280:QAC393281 QJY393280:QJY393281 QTU393280:QTU393281 RDQ393280:RDQ393281 RNM393280:RNM393281 RXI393280:RXI393281 SHE393280:SHE393281 SRA393280:SRA393281 TAW393280:TAW393281 TKS393280:TKS393281 TUO393280:TUO393281 UEK393280:UEK393281 UOG393280:UOG393281 UYC393280:UYC393281 VHY393280:VHY393281 VRU393280:VRU393281 WBQ393280:WBQ393281 WLM393280:WLM393281 WVI393280:WVI393281 A458816:A458817 IW458816:IW458817 SS458816:SS458817 ACO458816:ACO458817 AMK458816:AMK458817 AWG458816:AWG458817 BGC458816:BGC458817 BPY458816:BPY458817 BZU458816:BZU458817 CJQ458816:CJQ458817 CTM458816:CTM458817 DDI458816:DDI458817 DNE458816:DNE458817 DXA458816:DXA458817 EGW458816:EGW458817 EQS458816:EQS458817 FAO458816:FAO458817 FKK458816:FKK458817 FUG458816:FUG458817 GEC458816:GEC458817 GNY458816:GNY458817 GXU458816:GXU458817 HHQ458816:HHQ458817 HRM458816:HRM458817 IBI458816:IBI458817 ILE458816:ILE458817 IVA458816:IVA458817 JEW458816:JEW458817 JOS458816:JOS458817 JYO458816:JYO458817 KIK458816:KIK458817 KSG458816:KSG458817 LCC458816:LCC458817 LLY458816:LLY458817 LVU458816:LVU458817 MFQ458816:MFQ458817 MPM458816:MPM458817 MZI458816:MZI458817 NJE458816:NJE458817 NTA458816:NTA458817 OCW458816:OCW458817 OMS458816:OMS458817 OWO458816:OWO458817 PGK458816:PGK458817 PQG458816:PQG458817 QAC458816:QAC458817 QJY458816:QJY458817 QTU458816:QTU458817 RDQ458816:RDQ458817 RNM458816:RNM458817 RXI458816:RXI458817 SHE458816:SHE458817 SRA458816:SRA458817 TAW458816:TAW458817 TKS458816:TKS458817 TUO458816:TUO458817 UEK458816:UEK458817 UOG458816:UOG458817 UYC458816:UYC458817 VHY458816:VHY458817 VRU458816:VRU458817 WBQ458816:WBQ458817 WLM458816:WLM458817 WVI458816:WVI458817 A524352:A524353 IW524352:IW524353 SS524352:SS524353 ACO524352:ACO524353 AMK524352:AMK524353 AWG524352:AWG524353 BGC524352:BGC524353 BPY524352:BPY524353 BZU524352:BZU524353 CJQ524352:CJQ524353 CTM524352:CTM524353 DDI524352:DDI524353 DNE524352:DNE524353 DXA524352:DXA524353 EGW524352:EGW524353 EQS524352:EQS524353 FAO524352:FAO524353 FKK524352:FKK524353 FUG524352:FUG524353 GEC524352:GEC524353 GNY524352:GNY524353 GXU524352:GXU524353 HHQ524352:HHQ524353 HRM524352:HRM524353 IBI524352:IBI524353 ILE524352:ILE524353 IVA524352:IVA524353 JEW524352:JEW524353 JOS524352:JOS524353 JYO524352:JYO524353 KIK524352:KIK524353 KSG524352:KSG524353 LCC524352:LCC524353 LLY524352:LLY524353 LVU524352:LVU524353 MFQ524352:MFQ524353 MPM524352:MPM524353 MZI524352:MZI524353 NJE524352:NJE524353 NTA524352:NTA524353 OCW524352:OCW524353 OMS524352:OMS524353 OWO524352:OWO524353 PGK524352:PGK524353 PQG524352:PQG524353 QAC524352:QAC524353 QJY524352:QJY524353 QTU524352:QTU524353 RDQ524352:RDQ524353 RNM524352:RNM524353 RXI524352:RXI524353 SHE524352:SHE524353 SRA524352:SRA524353 TAW524352:TAW524353 TKS524352:TKS524353 TUO524352:TUO524353 UEK524352:UEK524353 UOG524352:UOG524353 UYC524352:UYC524353 VHY524352:VHY524353 VRU524352:VRU524353 WBQ524352:WBQ524353 WLM524352:WLM524353 WVI524352:WVI524353 A589888:A589889 IW589888:IW589889 SS589888:SS589889 ACO589888:ACO589889 AMK589888:AMK589889 AWG589888:AWG589889 BGC589888:BGC589889 BPY589888:BPY589889 BZU589888:BZU589889 CJQ589888:CJQ589889 CTM589888:CTM589889 DDI589888:DDI589889 DNE589888:DNE589889 DXA589888:DXA589889 EGW589888:EGW589889 EQS589888:EQS589889 FAO589888:FAO589889 FKK589888:FKK589889 FUG589888:FUG589889 GEC589888:GEC589889 GNY589888:GNY589889 GXU589888:GXU589889 HHQ589888:HHQ589889 HRM589888:HRM589889 IBI589888:IBI589889 ILE589888:ILE589889 IVA589888:IVA589889 JEW589888:JEW589889 JOS589888:JOS589889 JYO589888:JYO589889 KIK589888:KIK589889 KSG589888:KSG589889 LCC589888:LCC589889 LLY589888:LLY589889 LVU589888:LVU589889 MFQ589888:MFQ589889 MPM589888:MPM589889 MZI589888:MZI589889 NJE589888:NJE589889 NTA589888:NTA589889 OCW589888:OCW589889 OMS589888:OMS589889 OWO589888:OWO589889 PGK589888:PGK589889 PQG589888:PQG589889 QAC589888:QAC589889 QJY589888:QJY589889 QTU589888:QTU589889 RDQ589888:RDQ589889 RNM589888:RNM589889 RXI589888:RXI589889 SHE589888:SHE589889 SRA589888:SRA589889 TAW589888:TAW589889 TKS589888:TKS589889 TUO589888:TUO589889 UEK589888:UEK589889 UOG589888:UOG589889 UYC589888:UYC589889 VHY589888:VHY589889 VRU589888:VRU589889 WBQ589888:WBQ589889 WLM589888:WLM589889 WVI589888:WVI589889 A655424:A655425 IW655424:IW655425 SS655424:SS655425 ACO655424:ACO655425 AMK655424:AMK655425 AWG655424:AWG655425 BGC655424:BGC655425 BPY655424:BPY655425 BZU655424:BZU655425 CJQ655424:CJQ655425 CTM655424:CTM655425 DDI655424:DDI655425 DNE655424:DNE655425 DXA655424:DXA655425 EGW655424:EGW655425 EQS655424:EQS655425 FAO655424:FAO655425 FKK655424:FKK655425 FUG655424:FUG655425 GEC655424:GEC655425 GNY655424:GNY655425 GXU655424:GXU655425 HHQ655424:HHQ655425 HRM655424:HRM655425 IBI655424:IBI655425 ILE655424:ILE655425 IVA655424:IVA655425 JEW655424:JEW655425 JOS655424:JOS655425 JYO655424:JYO655425 KIK655424:KIK655425 KSG655424:KSG655425 LCC655424:LCC655425 LLY655424:LLY655425 LVU655424:LVU655425 MFQ655424:MFQ655425 MPM655424:MPM655425 MZI655424:MZI655425 NJE655424:NJE655425 NTA655424:NTA655425 OCW655424:OCW655425 OMS655424:OMS655425 OWO655424:OWO655425 PGK655424:PGK655425 PQG655424:PQG655425 QAC655424:QAC655425 QJY655424:QJY655425 QTU655424:QTU655425 RDQ655424:RDQ655425 RNM655424:RNM655425 RXI655424:RXI655425 SHE655424:SHE655425 SRA655424:SRA655425 TAW655424:TAW655425 TKS655424:TKS655425 TUO655424:TUO655425 UEK655424:UEK655425 UOG655424:UOG655425 UYC655424:UYC655425 VHY655424:VHY655425 VRU655424:VRU655425 WBQ655424:WBQ655425 WLM655424:WLM655425 WVI655424:WVI655425 A720960:A720961 IW720960:IW720961 SS720960:SS720961 ACO720960:ACO720961 AMK720960:AMK720961 AWG720960:AWG720961 BGC720960:BGC720961 BPY720960:BPY720961 BZU720960:BZU720961 CJQ720960:CJQ720961 CTM720960:CTM720961 DDI720960:DDI720961 DNE720960:DNE720961 DXA720960:DXA720961 EGW720960:EGW720961 EQS720960:EQS720961 FAO720960:FAO720961 FKK720960:FKK720961 FUG720960:FUG720961 GEC720960:GEC720961 GNY720960:GNY720961 GXU720960:GXU720961 HHQ720960:HHQ720961 HRM720960:HRM720961 IBI720960:IBI720961 ILE720960:ILE720961 IVA720960:IVA720961 JEW720960:JEW720961 JOS720960:JOS720961 JYO720960:JYO720961 KIK720960:KIK720961 KSG720960:KSG720961 LCC720960:LCC720961 LLY720960:LLY720961 LVU720960:LVU720961 MFQ720960:MFQ720961 MPM720960:MPM720961 MZI720960:MZI720961 NJE720960:NJE720961 NTA720960:NTA720961 OCW720960:OCW720961 OMS720960:OMS720961 OWO720960:OWO720961 PGK720960:PGK720961 PQG720960:PQG720961 QAC720960:QAC720961 QJY720960:QJY720961 QTU720960:QTU720961 RDQ720960:RDQ720961 RNM720960:RNM720961 RXI720960:RXI720961 SHE720960:SHE720961 SRA720960:SRA720961 TAW720960:TAW720961 TKS720960:TKS720961 TUO720960:TUO720961 UEK720960:UEK720961 UOG720960:UOG720961 UYC720960:UYC720961 VHY720960:VHY720961 VRU720960:VRU720961 WBQ720960:WBQ720961 WLM720960:WLM720961 WVI720960:WVI720961 A786496:A786497 IW786496:IW786497 SS786496:SS786497 ACO786496:ACO786497 AMK786496:AMK786497 AWG786496:AWG786497 BGC786496:BGC786497 BPY786496:BPY786497 BZU786496:BZU786497 CJQ786496:CJQ786497 CTM786496:CTM786497 DDI786496:DDI786497 DNE786496:DNE786497 DXA786496:DXA786497 EGW786496:EGW786497 EQS786496:EQS786497 FAO786496:FAO786497 FKK786496:FKK786497 FUG786496:FUG786497 GEC786496:GEC786497 GNY786496:GNY786497 GXU786496:GXU786497 HHQ786496:HHQ786497 HRM786496:HRM786497 IBI786496:IBI786497 ILE786496:ILE786497 IVA786496:IVA786497 JEW786496:JEW786497 JOS786496:JOS786497 JYO786496:JYO786497 KIK786496:KIK786497 KSG786496:KSG786497 LCC786496:LCC786497 LLY786496:LLY786497 LVU786496:LVU786497 MFQ786496:MFQ786497 MPM786496:MPM786497 MZI786496:MZI786497 NJE786496:NJE786497 NTA786496:NTA786497 OCW786496:OCW786497 OMS786496:OMS786497 OWO786496:OWO786497 PGK786496:PGK786497 PQG786496:PQG786497 QAC786496:QAC786497 QJY786496:QJY786497 QTU786496:QTU786497 RDQ786496:RDQ786497 RNM786496:RNM786497 RXI786496:RXI786497 SHE786496:SHE786497 SRA786496:SRA786497 TAW786496:TAW786497 TKS786496:TKS786497 TUO786496:TUO786497 UEK786496:UEK786497 UOG786496:UOG786497 UYC786496:UYC786497 VHY786496:VHY786497 VRU786496:VRU786497 WBQ786496:WBQ786497 WLM786496:WLM786497 WVI786496:WVI786497 A852032:A852033 IW852032:IW852033 SS852032:SS852033 ACO852032:ACO852033 AMK852032:AMK852033 AWG852032:AWG852033 BGC852032:BGC852033 BPY852032:BPY852033 BZU852032:BZU852033 CJQ852032:CJQ852033 CTM852032:CTM852033 DDI852032:DDI852033 DNE852032:DNE852033 DXA852032:DXA852033 EGW852032:EGW852033 EQS852032:EQS852033 FAO852032:FAO852033 FKK852032:FKK852033 FUG852032:FUG852033 GEC852032:GEC852033 GNY852032:GNY852033 GXU852032:GXU852033 HHQ852032:HHQ852033 HRM852032:HRM852033 IBI852032:IBI852033 ILE852032:ILE852033 IVA852032:IVA852033 JEW852032:JEW852033 JOS852032:JOS852033 JYO852032:JYO852033 KIK852032:KIK852033 KSG852032:KSG852033 LCC852032:LCC852033 LLY852032:LLY852033 LVU852032:LVU852033 MFQ852032:MFQ852033 MPM852032:MPM852033 MZI852032:MZI852033 NJE852032:NJE852033 NTA852032:NTA852033 OCW852032:OCW852033 OMS852032:OMS852033 OWO852032:OWO852033 PGK852032:PGK852033 PQG852032:PQG852033 QAC852032:QAC852033 QJY852032:QJY852033 QTU852032:QTU852033 RDQ852032:RDQ852033 RNM852032:RNM852033 RXI852032:RXI852033 SHE852032:SHE852033 SRA852032:SRA852033 TAW852032:TAW852033 TKS852032:TKS852033 TUO852032:TUO852033 UEK852032:UEK852033 UOG852032:UOG852033 UYC852032:UYC852033 VHY852032:VHY852033 VRU852032:VRU852033 WBQ852032:WBQ852033 WLM852032:WLM852033 WVI852032:WVI852033 A917568:A917569 IW917568:IW917569 SS917568:SS917569 ACO917568:ACO917569 AMK917568:AMK917569 AWG917568:AWG917569 BGC917568:BGC917569 BPY917568:BPY917569 BZU917568:BZU917569 CJQ917568:CJQ917569 CTM917568:CTM917569 DDI917568:DDI917569 DNE917568:DNE917569 DXA917568:DXA917569 EGW917568:EGW917569 EQS917568:EQS917569 FAO917568:FAO917569 FKK917568:FKK917569 FUG917568:FUG917569 GEC917568:GEC917569 GNY917568:GNY917569 GXU917568:GXU917569 HHQ917568:HHQ917569 HRM917568:HRM917569 IBI917568:IBI917569 ILE917568:ILE917569 IVA917568:IVA917569 JEW917568:JEW917569 JOS917568:JOS917569 JYO917568:JYO917569 KIK917568:KIK917569 KSG917568:KSG917569 LCC917568:LCC917569 LLY917568:LLY917569 LVU917568:LVU917569 MFQ917568:MFQ917569 MPM917568:MPM917569 MZI917568:MZI917569 NJE917568:NJE917569 NTA917568:NTA917569 OCW917568:OCW917569 OMS917568:OMS917569 OWO917568:OWO917569 PGK917568:PGK917569 PQG917568:PQG917569 QAC917568:QAC917569 QJY917568:QJY917569 QTU917568:QTU917569 RDQ917568:RDQ917569 RNM917568:RNM917569 RXI917568:RXI917569 SHE917568:SHE917569 SRA917568:SRA917569 TAW917568:TAW917569 TKS917568:TKS917569 TUO917568:TUO917569 UEK917568:UEK917569 UOG917568:UOG917569 UYC917568:UYC917569 VHY917568:VHY917569 VRU917568:VRU917569 WBQ917568:WBQ917569 WLM917568:WLM917569 WVI917568:WVI917569 A983104:A983105 IW983104:IW983105 SS983104:SS983105 ACO983104:ACO983105 AMK983104:AMK983105 AWG983104:AWG983105 BGC983104:BGC983105 BPY983104:BPY983105 BZU983104:BZU983105 CJQ983104:CJQ983105 CTM983104:CTM983105 DDI983104:DDI983105 DNE983104:DNE983105 DXA983104:DXA983105 EGW983104:EGW983105 EQS983104:EQS983105 FAO983104:FAO983105 FKK983104:FKK983105 FUG983104:FUG983105 GEC983104:GEC983105 GNY983104:GNY983105 GXU983104:GXU983105 HHQ983104:HHQ983105 HRM983104:HRM983105 IBI983104:IBI983105 ILE983104:ILE983105 IVA983104:IVA983105 JEW983104:JEW983105 JOS983104:JOS983105 JYO983104:JYO983105 KIK983104:KIK983105 KSG983104:KSG983105 LCC983104:LCC983105 LLY983104:LLY983105 LVU983104:LVU983105 MFQ983104:MFQ983105 MPM983104:MPM983105 MZI983104:MZI983105 NJE983104:NJE983105 NTA983104:NTA983105 OCW983104:OCW983105 OMS983104:OMS983105 OWO983104:OWO983105 PGK983104:PGK983105 PQG983104:PQG983105 QAC983104:QAC983105 QJY983104:QJY983105 QTU983104:QTU983105 RDQ983104:RDQ983105 RNM983104:RNM983105 RXI983104:RXI983105 SHE983104:SHE983105 SRA983104:SRA983105 TAW983104:TAW983105 TKS983104:TKS983105 TUO983104:TUO983105 UEK983104:UEK983105 UOG983104:UOG983105 UYC983104:UYC983105 VHY983104:VHY983105 VRU983104:VRU983105 WBQ983104:WBQ983105 WLM983104:WLM983105 WVI983104:WVI983105 A65605:A65606 IW65605:IW65606 SS65605:SS65606 ACO65605:ACO65606 AMK65605:AMK65606 AWG65605:AWG65606 BGC65605:BGC65606 BPY65605:BPY65606 BZU65605:BZU65606 CJQ65605:CJQ65606 CTM65605:CTM65606 DDI65605:DDI65606 DNE65605:DNE65606 DXA65605:DXA65606 EGW65605:EGW65606 EQS65605:EQS65606 FAO65605:FAO65606 FKK65605:FKK65606 FUG65605:FUG65606 GEC65605:GEC65606 GNY65605:GNY65606 GXU65605:GXU65606 HHQ65605:HHQ65606 HRM65605:HRM65606 IBI65605:IBI65606 ILE65605:ILE65606 IVA65605:IVA65606 JEW65605:JEW65606 JOS65605:JOS65606 JYO65605:JYO65606 KIK65605:KIK65606 KSG65605:KSG65606 LCC65605:LCC65606 LLY65605:LLY65606 LVU65605:LVU65606 MFQ65605:MFQ65606 MPM65605:MPM65606 MZI65605:MZI65606 NJE65605:NJE65606 NTA65605:NTA65606 OCW65605:OCW65606 OMS65605:OMS65606 OWO65605:OWO65606 PGK65605:PGK65606 PQG65605:PQG65606 QAC65605:QAC65606 QJY65605:QJY65606 QTU65605:QTU65606 RDQ65605:RDQ65606 RNM65605:RNM65606 RXI65605:RXI65606 SHE65605:SHE65606 SRA65605:SRA65606 TAW65605:TAW65606 TKS65605:TKS65606 TUO65605:TUO65606 UEK65605:UEK65606 UOG65605:UOG65606 UYC65605:UYC65606 VHY65605:VHY65606 VRU65605:VRU65606 WBQ65605:WBQ65606 WLM65605:WLM65606 WVI65605:WVI65606 A131141:A131142 IW131141:IW131142 SS131141:SS131142 ACO131141:ACO131142 AMK131141:AMK131142 AWG131141:AWG131142 BGC131141:BGC131142 BPY131141:BPY131142 BZU131141:BZU131142 CJQ131141:CJQ131142 CTM131141:CTM131142 DDI131141:DDI131142 DNE131141:DNE131142 DXA131141:DXA131142 EGW131141:EGW131142 EQS131141:EQS131142 FAO131141:FAO131142 FKK131141:FKK131142 FUG131141:FUG131142 GEC131141:GEC131142 GNY131141:GNY131142 GXU131141:GXU131142 HHQ131141:HHQ131142 HRM131141:HRM131142 IBI131141:IBI131142 ILE131141:ILE131142 IVA131141:IVA131142 JEW131141:JEW131142 JOS131141:JOS131142 JYO131141:JYO131142 KIK131141:KIK131142 KSG131141:KSG131142 LCC131141:LCC131142 LLY131141:LLY131142 LVU131141:LVU131142 MFQ131141:MFQ131142 MPM131141:MPM131142 MZI131141:MZI131142 NJE131141:NJE131142 NTA131141:NTA131142 OCW131141:OCW131142 OMS131141:OMS131142 OWO131141:OWO131142 PGK131141:PGK131142 PQG131141:PQG131142 QAC131141:QAC131142 QJY131141:QJY131142 QTU131141:QTU131142 RDQ131141:RDQ131142 RNM131141:RNM131142 RXI131141:RXI131142 SHE131141:SHE131142 SRA131141:SRA131142 TAW131141:TAW131142 TKS131141:TKS131142 TUO131141:TUO131142 UEK131141:UEK131142 UOG131141:UOG131142 UYC131141:UYC131142 VHY131141:VHY131142 VRU131141:VRU131142 WBQ131141:WBQ131142 WLM131141:WLM131142 WVI131141:WVI131142 A196677:A196678 IW196677:IW196678 SS196677:SS196678 ACO196677:ACO196678 AMK196677:AMK196678 AWG196677:AWG196678 BGC196677:BGC196678 BPY196677:BPY196678 BZU196677:BZU196678 CJQ196677:CJQ196678 CTM196677:CTM196678 DDI196677:DDI196678 DNE196677:DNE196678 DXA196677:DXA196678 EGW196677:EGW196678 EQS196677:EQS196678 FAO196677:FAO196678 FKK196677:FKK196678 FUG196677:FUG196678 GEC196677:GEC196678 GNY196677:GNY196678 GXU196677:GXU196678 HHQ196677:HHQ196678 HRM196677:HRM196678 IBI196677:IBI196678 ILE196677:ILE196678 IVA196677:IVA196678 JEW196677:JEW196678 JOS196677:JOS196678 JYO196677:JYO196678 KIK196677:KIK196678 KSG196677:KSG196678 LCC196677:LCC196678 LLY196677:LLY196678 LVU196677:LVU196678 MFQ196677:MFQ196678 MPM196677:MPM196678 MZI196677:MZI196678 NJE196677:NJE196678 NTA196677:NTA196678 OCW196677:OCW196678 OMS196677:OMS196678 OWO196677:OWO196678 PGK196677:PGK196678 PQG196677:PQG196678 QAC196677:QAC196678 QJY196677:QJY196678 QTU196677:QTU196678 RDQ196677:RDQ196678 RNM196677:RNM196678 RXI196677:RXI196678 SHE196677:SHE196678 SRA196677:SRA196678 TAW196677:TAW196678 TKS196677:TKS196678 TUO196677:TUO196678 UEK196677:UEK196678 UOG196677:UOG196678 UYC196677:UYC196678 VHY196677:VHY196678 VRU196677:VRU196678 WBQ196677:WBQ196678 WLM196677:WLM196678 WVI196677:WVI196678 A262213:A262214 IW262213:IW262214 SS262213:SS262214 ACO262213:ACO262214 AMK262213:AMK262214 AWG262213:AWG262214 BGC262213:BGC262214 BPY262213:BPY262214 BZU262213:BZU262214 CJQ262213:CJQ262214 CTM262213:CTM262214 DDI262213:DDI262214 DNE262213:DNE262214 DXA262213:DXA262214 EGW262213:EGW262214 EQS262213:EQS262214 FAO262213:FAO262214 FKK262213:FKK262214 FUG262213:FUG262214 GEC262213:GEC262214 GNY262213:GNY262214 GXU262213:GXU262214 HHQ262213:HHQ262214 HRM262213:HRM262214 IBI262213:IBI262214 ILE262213:ILE262214 IVA262213:IVA262214 JEW262213:JEW262214 JOS262213:JOS262214 JYO262213:JYO262214 KIK262213:KIK262214 KSG262213:KSG262214 LCC262213:LCC262214 LLY262213:LLY262214 LVU262213:LVU262214 MFQ262213:MFQ262214 MPM262213:MPM262214 MZI262213:MZI262214 NJE262213:NJE262214 NTA262213:NTA262214 OCW262213:OCW262214 OMS262213:OMS262214 OWO262213:OWO262214 PGK262213:PGK262214 PQG262213:PQG262214 QAC262213:QAC262214 QJY262213:QJY262214 QTU262213:QTU262214 RDQ262213:RDQ262214 RNM262213:RNM262214 RXI262213:RXI262214 SHE262213:SHE262214 SRA262213:SRA262214 TAW262213:TAW262214 TKS262213:TKS262214 TUO262213:TUO262214 UEK262213:UEK262214 UOG262213:UOG262214 UYC262213:UYC262214 VHY262213:VHY262214 VRU262213:VRU262214 WBQ262213:WBQ262214 WLM262213:WLM262214 WVI262213:WVI262214 A327749:A327750 IW327749:IW327750 SS327749:SS327750 ACO327749:ACO327750 AMK327749:AMK327750 AWG327749:AWG327750 BGC327749:BGC327750 BPY327749:BPY327750 BZU327749:BZU327750 CJQ327749:CJQ327750 CTM327749:CTM327750 DDI327749:DDI327750 DNE327749:DNE327750 DXA327749:DXA327750 EGW327749:EGW327750 EQS327749:EQS327750 FAO327749:FAO327750 FKK327749:FKK327750 FUG327749:FUG327750 GEC327749:GEC327750 GNY327749:GNY327750 GXU327749:GXU327750 HHQ327749:HHQ327750 HRM327749:HRM327750 IBI327749:IBI327750 ILE327749:ILE327750 IVA327749:IVA327750 JEW327749:JEW327750 JOS327749:JOS327750 JYO327749:JYO327750 KIK327749:KIK327750 KSG327749:KSG327750 LCC327749:LCC327750 LLY327749:LLY327750 LVU327749:LVU327750 MFQ327749:MFQ327750 MPM327749:MPM327750 MZI327749:MZI327750 NJE327749:NJE327750 NTA327749:NTA327750 OCW327749:OCW327750 OMS327749:OMS327750 OWO327749:OWO327750 PGK327749:PGK327750 PQG327749:PQG327750 QAC327749:QAC327750 QJY327749:QJY327750 QTU327749:QTU327750 RDQ327749:RDQ327750 RNM327749:RNM327750 RXI327749:RXI327750 SHE327749:SHE327750 SRA327749:SRA327750 TAW327749:TAW327750 TKS327749:TKS327750 TUO327749:TUO327750 UEK327749:UEK327750 UOG327749:UOG327750 UYC327749:UYC327750 VHY327749:VHY327750 VRU327749:VRU327750 WBQ327749:WBQ327750 WLM327749:WLM327750 WVI327749:WVI327750 A393285:A393286 IW393285:IW393286 SS393285:SS393286 ACO393285:ACO393286 AMK393285:AMK393286 AWG393285:AWG393286 BGC393285:BGC393286 BPY393285:BPY393286 BZU393285:BZU393286 CJQ393285:CJQ393286 CTM393285:CTM393286 DDI393285:DDI393286 DNE393285:DNE393286 DXA393285:DXA393286 EGW393285:EGW393286 EQS393285:EQS393286 FAO393285:FAO393286 FKK393285:FKK393286 FUG393285:FUG393286 GEC393285:GEC393286 GNY393285:GNY393286 GXU393285:GXU393286 HHQ393285:HHQ393286 HRM393285:HRM393286 IBI393285:IBI393286 ILE393285:ILE393286 IVA393285:IVA393286 JEW393285:JEW393286 JOS393285:JOS393286 JYO393285:JYO393286 KIK393285:KIK393286 KSG393285:KSG393286 LCC393285:LCC393286 LLY393285:LLY393286 LVU393285:LVU393286 MFQ393285:MFQ393286 MPM393285:MPM393286 MZI393285:MZI393286 NJE393285:NJE393286 NTA393285:NTA393286 OCW393285:OCW393286 OMS393285:OMS393286 OWO393285:OWO393286 PGK393285:PGK393286 PQG393285:PQG393286 QAC393285:QAC393286 QJY393285:QJY393286 QTU393285:QTU393286 RDQ393285:RDQ393286 RNM393285:RNM393286 RXI393285:RXI393286 SHE393285:SHE393286 SRA393285:SRA393286 TAW393285:TAW393286 TKS393285:TKS393286 TUO393285:TUO393286 UEK393285:UEK393286 UOG393285:UOG393286 UYC393285:UYC393286 VHY393285:VHY393286 VRU393285:VRU393286 WBQ393285:WBQ393286 WLM393285:WLM393286 WVI393285:WVI393286 A458821:A458822 IW458821:IW458822 SS458821:SS458822 ACO458821:ACO458822 AMK458821:AMK458822 AWG458821:AWG458822 BGC458821:BGC458822 BPY458821:BPY458822 BZU458821:BZU458822 CJQ458821:CJQ458822 CTM458821:CTM458822 DDI458821:DDI458822 DNE458821:DNE458822 DXA458821:DXA458822 EGW458821:EGW458822 EQS458821:EQS458822 FAO458821:FAO458822 FKK458821:FKK458822 FUG458821:FUG458822 GEC458821:GEC458822 GNY458821:GNY458822 GXU458821:GXU458822 HHQ458821:HHQ458822 HRM458821:HRM458822 IBI458821:IBI458822 ILE458821:ILE458822 IVA458821:IVA458822 JEW458821:JEW458822 JOS458821:JOS458822 JYO458821:JYO458822 KIK458821:KIK458822 KSG458821:KSG458822 LCC458821:LCC458822 LLY458821:LLY458822 LVU458821:LVU458822 MFQ458821:MFQ458822 MPM458821:MPM458822 MZI458821:MZI458822 NJE458821:NJE458822 NTA458821:NTA458822 OCW458821:OCW458822 OMS458821:OMS458822 OWO458821:OWO458822 PGK458821:PGK458822 PQG458821:PQG458822 QAC458821:QAC458822 QJY458821:QJY458822 QTU458821:QTU458822 RDQ458821:RDQ458822 RNM458821:RNM458822 RXI458821:RXI458822 SHE458821:SHE458822 SRA458821:SRA458822 TAW458821:TAW458822 TKS458821:TKS458822 TUO458821:TUO458822 UEK458821:UEK458822 UOG458821:UOG458822 UYC458821:UYC458822 VHY458821:VHY458822 VRU458821:VRU458822 WBQ458821:WBQ458822 WLM458821:WLM458822 WVI458821:WVI458822 A524357:A524358 IW524357:IW524358 SS524357:SS524358 ACO524357:ACO524358 AMK524357:AMK524358 AWG524357:AWG524358 BGC524357:BGC524358 BPY524357:BPY524358 BZU524357:BZU524358 CJQ524357:CJQ524358 CTM524357:CTM524358 DDI524357:DDI524358 DNE524357:DNE524358 DXA524357:DXA524358 EGW524357:EGW524358 EQS524357:EQS524358 FAO524357:FAO524358 FKK524357:FKK524358 FUG524357:FUG524358 GEC524357:GEC524358 GNY524357:GNY524358 GXU524357:GXU524358 HHQ524357:HHQ524358 HRM524357:HRM524358 IBI524357:IBI524358 ILE524357:ILE524358 IVA524357:IVA524358 JEW524357:JEW524358 JOS524357:JOS524358 JYO524357:JYO524358 KIK524357:KIK524358 KSG524357:KSG524358 LCC524357:LCC524358 LLY524357:LLY524358 LVU524357:LVU524358 MFQ524357:MFQ524358 MPM524357:MPM524358 MZI524357:MZI524358 NJE524357:NJE524358 NTA524357:NTA524358 OCW524357:OCW524358 OMS524357:OMS524358 OWO524357:OWO524358 PGK524357:PGK524358 PQG524357:PQG524358 QAC524357:QAC524358 QJY524357:QJY524358 QTU524357:QTU524358 RDQ524357:RDQ524358 RNM524357:RNM524358 RXI524357:RXI524358 SHE524357:SHE524358 SRA524357:SRA524358 TAW524357:TAW524358 TKS524357:TKS524358 TUO524357:TUO524358 UEK524357:UEK524358 UOG524357:UOG524358 UYC524357:UYC524358 VHY524357:VHY524358 VRU524357:VRU524358 WBQ524357:WBQ524358 WLM524357:WLM524358 WVI524357:WVI524358 A589893:A589894 IW589893:IW589894 SS589893:SS589894 ACO589893:ACO589894 AMK589893:AMK589894 AWG589893:AWG589894 BGC589893:BGC589894 BPY589893:BPY589894 BZU589893:BZU589894 CJQ589893:CJQ589894 CTM589893:CTM589894 DDI589893:DDI589894 DNE589893:DNE589894 DXA589893:DXA589894 EGW589893:EGW589894 EQS589893:EQS589894 FAO589893:FAO589894 FKK589893:FKK589894 FUG589893:FUG589894 GEC589893:GEC589894 GNY589893:GNY589894 GXU589893:GXU589894 HHQ589893:HHQ589894 HRM589893:HRM589894 IBI589893:IBI589894 ILE589893:ILE589894 IVA589893:IVA589894 JEW589893:JEW589894 JOS589893:JOS589894 JYO589893:JYO589894 KIK589893:KIK589894 KSG589893:KSG589894 LCC589893:LCC589894 LLY589893:LLY589894 LVU589893:LVU589894 MFQ589893:MFQ589894 MPM589893:MPM589894 MZI589893:MZI589894 NJE589893:NJE589894 NTA589893:NTA589894 OCW589893:OCW589894 OMS589893:OMS589894 OWO589893:OWO589894 PGK589893:PGK589894 PQG589893:PQG589894 QAC589893:QAC589894 QJY589893:QJY589894 QTU589893:QTU589894 RDQ589893:RDQ589894 RNM589893:RNM589894 RXI589893:RXI589894 SHE589893:SHE589894 SRA589893:SRA589894 TAW589893:TAW589894 TKS589893:TKS589894 TUO589893:TUO589894 UEK589893:UEK589894 UOG589893:UOG589894 UYC589893:UYC589894 VHY589893:VHY589894 VRU589893:VRU589894 WBQ589893:WBQ589894 WLM589893:WLM589894 WVI589893:WVI589894 A655429:A655430 IW655429:IW655430 SS655429:SS655430 ACO655429:ACO655430 AMK655429:AMK655430 AWG655429:AWG655430 BGC655429:BGC655430 BPY655429:BPY655430 BZU655429:BZU655430 CJQ655429:CJQ655430 CTM655429:CTM655430 DDI655429:DDI655430 DNE655429:DNE655430 DXA655429:DXA655430 EGW655429:EGW655430 EQS655429:EQS655430 FAO655429:FAO655430 FKK655429:FKK655430 FUG655429:FUG655430 GEC655429:GEC655430 GNY655429:GNY655430 GXU655429:GXU655430 HHQ655429:HHQ655430 HRM655429:HRM655430 IBI655429:IBI655430 ILE655429:ILE655430 IVA655429:IVA655430 JEW655429:JEW655430 JOS655429:JOS655430 JYO655429:JYO655430 KIK655429:KIK655430 KSG655429:KSG655430 LCC655429:LCC655430 LLY655429:LLY655430 LVU655429:LVU655430 MFQ655429:MFQ655430 MPM655429:MPM655430 MZI655429:MZI655430 NJE655429:NJE655430 NTA655429:NTA655430 OCW655429:OCW655430 OMS655429:OMS655430 OWO655429:OWO655430 PGK655429:PGK655430 PQG655429:PQG655430 QAC655429:QAC655430 QJY655429:QJY655430 QTU655429:QTU655430 RDQ655429:RDQ655430 RNM655429:RNM655430 RXI655429:RXI655430 SHE655429:SHE655430 SRA655429:SRA655430 TAW655429:TAW655430 TKS655429:TKS655430 TUO655429:TUO655430 UEK655429:UEK655430 UOG655429:UOG655430 UYC655429:UYC655430 VHY655429:VHY655430 VRU655429:VRU655430 WBQ655429:WBQ655430 WLM655429:WLM655430 WVI655429:WVI655430 A720965:A720966 IW720965:IW720966 SS720965:SS720966 ACO720965:ACO720966 AMK720965:AMK720966 AWG720965:AWG720966 BGC720965:BGC720966 BPY720965:BPY720966 BZU720965:BZU720966 CJQ720965:CJQ720966 CTM720965:CTM720966 DDI720965:DDI720966 DNE720965:DNE720966 DXA720965:DXA720966 EGW720965:EGW720966 EQS720965:EQS720966 FAO720965:FAO720966 FKK720965:FKK720966 FUG720965:FUG720966 GEC720965:GEC720966 GNY720965:GNY720966 GXU720965:GXU720966 HHQ720965:HHQ720966 HRM720965:HRM720966 IBI720965:IBI720966 ILE720965:ILE720966 IVA720965:IVA720966 JEW720965:JEW720966 JOS720965:JOS720966 JYO720965:JYO720966 KIK720965:KIK720966 KSG720965:KSG720966 LCC720965:LCC720966 LLY720965:LLY720966 LVU720965:LVU720966 MFQ720965:MFQ720966 MPM720965:MPM720966 MZI720965:MZI720966 NJE720965:NJE720966 NTA720965:NTA720966 OCW720965:OCW720966 OMS720965:OMS720966 OWO720965:OWO720966 PGK720965:PGK720966 PQG720965:PQG720966 QAC720965:QAC720966 QJY720965:QJY720966 QTU720965:QTU720966 RDQ720965:RDQ720966 RNM720965:RNM720966 RXI720965:RXI720966 SHE720965:SHE720966 SRA720965:SRA720966 TAW720965:TAW720966 TKS720965:TKS720966 TUO720965:TUO720966 UEK720965:UEK720966 UOG720965:UOG720966 UYC720965:UYC720966 VHY720965:VHY720966 VRU720965:VRU720966 WBQ720965:WBQ720966 WLM720965:WLM720966 WVI720965:WVI720966 A786501:A786502 IW786501:IW786502 SS786501:SS786502 ACO786501:ACO786502 AMK786501:AMK786502 AWG786501:AWG786502 BGC786501:BGC786502 BPY786501:BPY786502 BZU786501:BZU786502 CJQ786501:CJQ786502 CTM786501:CTM786502 DDI786501:DDI786502 DNE786501:DNE786502 DXA786501:DXA786502 EGW786501:EGW786502 EQS786501:EQS786502 FAO786501:FAO786502 FKK786501:FKK786502 FUG786501:FUG786502 GEC786501:GEC786502 GNY786501:GNY786502 GXU786501:GXU786502 HHQ786501:HHQ786502 HRM786501:HRM786502 IBI786501:IBI786502 ILE786501:ILE786502 IVA786501:IVA786502 JEW786501:JEW786502 JOS786501:JOS786502 JYO786501:JYO786502 KIK786501:KIK786502 KSG786501:KSG786502 LCC786501:LCC786502 LLY786501:LLY786502 LVU786501:LVU786502 MFQ786501:MFQ786502 MPM786501:MPM786502 MZI786501:MZI786502 NJE786501:NJE786502 NTA786501:NTA786502 OCW786501:OCW786502 OMS786501:OMS786502 OWO786501:OWO786502 PGK786501:PGK786502 PQG786501:PQG786502 QAC786501:QAC786502 QJY786501:QJY786502 QTU786501:QTU786502 RDQ786501:RDQ786502 RNM786501:RNM786502 RXI786501:RXI786502 SHE786501:SHE786502 SRA786501:SRA786502 TAW786501:TAW786502 TKS786501:TKS786502 TUO786501:TUO786502 UEK786501:UEK786502 UOG786501:UOG786502 UYC786501:UYC786502 VHY786501:VHY786502 VRU786501:VRU786502 WBQ786501:WBQ786502 WLM786501:WLM786502 WVI786501:WVI786502 A852037:A852038 IW852037:IW852038 SS852037:SS852038 ACO852037:ACO852038 AMK852037:AMK852038 AWG852037:AWG852038 BGC852037:BGC852038 BPY852037:BPY852038 BZU852037:BZU852038 CJQ852037:CJQ852038 CTM852037:CTM852038 DDI852037:DDI852038 DNE852037:DNE852038 DXA852037:DXA852038 EGW852037:EGW852038 EQS852037:EQS852038 FAO852037:FAO852038 FKK852037:FKK852038 FUG852037:FUG852038 GEC852037:GEC852038 GNY852037:GNY852038 GXU852037:GXU852038 HHQ852037:HHQ852038 HRM852037:HRM852038 IBI852037:IBI852038 ILE852037:ILE852038 IVA852037:IVA852038 JEW852037:JEW852038 JOS852037:JOS852038 JYO852037:JYO852038 KIK852037:KIK852038 KSG852037:KSG852038 LCC852037:LCC852038 LLY852037:LLY852038 LVU852037:LVU852038 MFQ852037:MFQ852038 MPM852037:MPM852038 MZI852037:MZI852038 NJE852037:NJE852038 NTA852037:NTA852038 OCW852037:OCW852038 OMS852037:OMS852038 OWO852037:OWO852038 PGK852037:PGK852038 PQG852037:PQG852038 QAC852037:QAC852038 QJY852037:QJY852038 QTU852037:QTU852038 RDQ852037:RDQ852038 RNM852037:RNM852038 RXI852037:RXI852038 SHE852037:SHE852038 SRA852037:SRA852038 TAW852037:TAW852038 TKS852037:TKS852038 TUO852037:TUO852038 UEK852037:UEK852038 UOG852037:UOG852038 UYC852037:UYC852038 VHY852037:VHY852038 VRU852037:VRU852038 WBQ852037:WBQ852038 WLM852037:WLM852038 WVI852037:WVI852038 A917573:A917574 IW917573:IW917574 SS917573:SS917574 ACO917573:ACO917574 AMK917573:AMK917574 AWG917573:AWG917574 BGC917573:BGC917574 BPY917573:BPY917574 BZU917573:BZU917574 CJQ917573:CJQ917574 CTM917573:CTM917574 DDI917573:DDI917574 DNE917573:DNE917574 DXA917573:DXA917574 EGW917573:EGW917574 EQS917573:EQS917574 FAO917573:FAO917574 FKK917573:FKK917574 FUG917573:FUG917574 GEC917573:GEC917574 GNY917573:GNY917574 GXU917573:GXU917574 HHQ917573:HHQ917574 HRM917573:HRM917574 IBI917573:IBI917574 ILE917573:ILE917574 IVA917573:IVA917574 JEW917573:JEW917574 JOS917573:JOS917574 JYO917573:JYO917574 KIK917573:KIK917574 KSG917573:KSG917574 LCC917573:LCC917574 LLY917573:LLY917574 LVU917573:LVU917574 MFQ917573:MFQ917574 MPM917573:MPM917574 MZI917573:MZI917574 NJE917573:NJE917574 NTA917573:NTA917574 OCW917573:OCW917574 OMS917573:OMS917574 OWO917573:OWO917574 PGK917573:PGK917574 PQG917573:PQG917574 QAC917573:QAC917574 QJY917573:QJY917574 QTU917573:QTU917574 RDQ917573:RDQ917574 RNM917573:RNM917574 RXI917573:RXI917574 SHE917573:SHE917574 SRA917573:SRA917574 TAW917573:TAW917574 TKS917573:TKS917574 TUO917573:TUO917574 UEK917573:UEK917574 UOG917573:UOG917574 UYC917573:UYC917574 VHY917573:VHY917574 VRU917573:VRU917574 WBQ917573:WBQ917574 WLM917573:WLM917574 WVI917573:WVI917574 A983109:A983110 IW983109:IW983110 SS983109:SS983110 ACO983109:ACO983110 AMK983109:AMK983110 AWG983109:AWG983110 BGC983109:BGC983110 BPY983109:BPY983110 BZU983109:BZU983110 CJQ983109:CJQ983110 CTM983109:CTM983110 DDI983109:DDI983110 DNE983109:DNE983110 DXA983109:DXA983110 EGW983109:EGW983110 EQS983109:EQS983110 FAO983109:FAO983110 FKK983109:FKK983110 FUG983109:FUG983110 GEC983109:GEC983110 GNY983109:GNY983110 GXU983109:GXU983110 HHQ983109:HHQ983110 HRM983109:HRM983110 IBI983109:IBI983110 ILE983109:ILE983110 IVA983109:IVA983110 JEW983109:JEW983110 JOS983109:JOS983110 JYO983109:JYO983110 KIK983109:KIK983110 KSG983109:KSG983110 LCC983109:LCC983110 LLY983109:LLY983110 LVU983109:LVU983110 MFQ983109:MFQ983110 MPM983109:MPM983110 MZI983109:MZI983110 NJE983109:NJE983110 NTA983109:NTA983110 OCW983109:OCW983110 OMS983109:OMS983110 OWO983109:OWO983110 PGK983109:PGK983110 PQG983109:PQG983110 QAC983109:QAC983110 QJY983109:QJY983110 QTU983109:QTU983110 RDQ983109:RDQ983110 RNM983109:RNM983110 RXI983109:RXI983110 SHE983109:SHE983110 SRA983109:SRA983110 TAW983109:TAW983110 TKS983109:TKS983110 TUO983109:TUO983110 UEK983109:UEK983110 UOG983109:UOG983110 UYC983109:UYC983110 VHY983109:VHY983110 VRU983109:VRU983110 WBQ983109:WBQ983110 WLM983109:WLM983110 WVI983109:WVI983110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WVI983115:WVI983120 A65611:A65616 IW65611:IW65616 SS65611:SS65616 ACO65611:ACO65616 AMK65611:AMK65616 AWG65611:AWG65616 BGC65611:BGC65616 BPY65611:BPY65616 BZU65611:BZU65616 CJQ65611:CJQ65616 CTM65611:CTM65616 DDI65611:DDI65616 DNE65611:DNE65616 DXA65611:DXA65616 EGW65611:EGW65616 EQS65611:EQS65616 FAO65611:FAO65616 FKK65611:FKK65616 FUG65611:FUG65616 GEC65611:GEC65616 GNY65611:GNY65616 GXU65611:GXU65616 HHQ65611:HHQ65616 HRM65611:HRM65616 IBI65611:IBI65616 ILE65611:ILE65616 IVA65611:IVA65616 JEW65611:JEW65616 JOS65611:JOS65616 JYO65611:JYO65616 KIK65611:KIK65616 KSG65611:KSG65616 LCC65611:LCC65616 LLY65611:LLY65616 LVU65611:LVU65616 MFQ65611:MFQ65616 MPM65611:MPM65616 MZI65611:MZI65616 NJE65611:NJE65616 NTA65611:NTA65616 OCW65611:OCW65616 OMS65611:OMS65616 OWO65611:OWO65616 PGK65611:PGK65616 PQG65611:PQG65616 QAC65611:QAC65616 QJY65611:QJY65616 QTU65611:QTU65616 RDQ65611:RDQ65616 RNM65611:RNM65616 RXI65611:RXI65616 SHE65611:SHE65616 SRA65611:SRA65616 TAW65611:TAW65616 TKS65611:TKS65616 TUO65611:TUO65616 UEK65611:UEK65616 UOG65611:UOG65616 UYC65611:UYC65616 VHY65611:VHY65616 VRU65611:VRU65616 WBQ65611:WBQ65616 WLM65611:WLM65616 WVI65611:WVI65616 A131147:A131152 IW131147:IW131152 SS131147:SS131152 ACO131147:ACO131152 AMK131147:AMK131152 AWG131147:AWG131152 BGC131147:BGC131152 BPY131147:BPY131152 BZU131147:BZU131152 CJQ131147:CJQ131152 CTM131147:CTM131152 DDI131147:DDI131152 DNE131147:DNE131152 DXA131147:DXA131152 EGW131147:EGW131152 EQS131147:EQS131152 FAO131147:FAO131152 FKK131147:FKK131152 FUG131147:FUG131152 GEC131147:GEC131152 GNY131147:GNY131152 GXU131147:GXU131152 HHQ131147:HHQ131152 HRM131147:HRM131152 IBI131147:IBI131152 ILE131147:ILE131152 IVA131147:IVA131152 JEW131147:JEW131152 JOS131147:JOS131152 JYO131147:JYO131152 KIK131147:KIK131152 KSG131147:KSG131152 LCC131147:LCC131152 LLY131147:LLY131152 LVU131147:LVU131152 MFQ131147:MFQ131152 MPM131147:MPM131152 MZI131147:MZI131152 NJE131147:NJE131152 NTA131147:NTA131152 OCW131147:OCW131152 OMS131147:OMS131152 OWO131147:OWO131152 PGK131147:PGK131152 PQG131147:PQG131152 QAC131147:QAC131152 QJY131147:QJY131152 QTU131147:QTU131152 RDQ131147:RDQ131152 RNM131147:RNM131152 RXI131147:RXI131152 SHE131147:SHE131152 SRA131147:SRA131152 TAW131147:TAW131152 TKS131147:TKS131152 TUO131147:TUO131152 UEK131147:UEK131152 UOG131147:UOG131152 UYC131147:UYC131152 VHY131147:VHY131152 VRU131147:VRU131152 WBQ131147:WBQ131152 WLM131147:WLM131152 WVI131147:WVI131152 A196683:A196688 IW196683:IW196688 SS196683:SS196688 ACO196683:ACO196688 AMK196683:AMK196688 AWG196683:AWG196688 BGC196683:BGC196688 BPY196683:BPY196688 BZU196683:BZU196688 CJQ196683:CJQ196688 CTM196683:CTM196688 DDI196683:DDI196688 DNE196683:DNE196688 DXA196683:DXA196688 EGW196683:EGW196688 EQS196683:EQS196688 FAO196683:FAO196688 FKK196683:FKK196688 FUG196683:FUG196688 GEC196683:GEC196688 GNY196683:GNY196688 GXU196683:GXU196688 HHQ196683:HHQ196688 HRM196683:HRM196688 IBI196683:IBI196688 ILE196683:ILE196688 IVA196683:IVA196688 JEW196683:JEW196688 JOS196683:JOS196688 JYO196683:JYO196688 KIK196683:KIK196688 KSG196683:KSG196688 LCC196683:LCC196688 LLY196683:LLY196688 LVU196683:LVU196688 MFQ196683:MFQ196688 MPM196683:MPM196688 MZI196683:MZI196688 NJE196683:NJE196688 NTA196683:NTA196688 OCW196683:OCW196688 OMS196683:OMS196688 OWO196683:OWO196688 PGK196683:PGK196688 PQG196683:PQG196688 QAC196683:QAC196688 QJY196683:QJY196688 QTU196683:QTU196688 RDQ196683:RDQ196688 RNM196683:RNM196688 RXI196683:RXI196688 SHE196683:SHE196688 SRA196683:SRA196688 TAW196683:TAW196688 TKS196683:TKS196688 TUO196683:TUO196688 UEK196683:UEK196688 UOG196683:UOG196688 UYC196683:UYC196688 VHY196683:VHY196688 VRU196683:VRU196688 WBQ196683:WBQ196688 WLM196683:WLM196688 WVI196683:WVI196688 A262219:A262224 IW262219:IW262224 SS262219:SS262224 ACO262219:ACO262224 AMK262219:AMK262224 AWG262219:AWG262224 BGC262219:BGC262224 BPY262219:BPY262224 BZU262219:BZU262224 CJQ262219:CJQ262224 CTM262219:CTM262224 DDI262219:DDI262224 DNE262219:DNE262224 DXA262219:DXA262224 EGW262219:EGW262224 EQS262219:EQS262224 FAO262219:FAO262224 FKK262219:FKK262224 FUG262219:FUG262224 GEC262219:GEC262224 GNY262219:GNY262224 GXU262219:GXU262224 HHQ262219:HHQ262224 HRM262219:HRM262224 IBI262219:IBI262224 ILE262219:ILE262224 IVA262219:IVA262224 JEW262219:JEW262224 JOS262219:JOS262224 JYO262219:JYO262224 KIK262219:KIK262224 KSG262219:KSG262224 LCC262219:LCC262224 LLY262219:LLY262224 LVU262219:LVU262224 MFQ262219:MFQ262224 MPM262219:MPM262224 MZI262219:MZI262224 NJE262219:NJE262224 NTA262219:NTA262224 OCW262219:OCW262224 OMS262219:OMS262224 OWO262219:OWO262224 PGK262219:PGK262224 PQG262219:PQG262224 QAC262219:QAC262224 QJY262219:QJY262224 QTU262219:QTU262224 RDQ262219:RDQ262224 RNM262219:RNM262224 RXI262219:RXI262224 SHE262219:SHE262224 SRA262219:SRA262224 TAW262219:TAW262224 TKS262219:TKS262224 TUO262219:TUO262224 UEK262219:UEK262224 UOG262219:UOG262224 UYC262219:UYC262224 VHY262219:VHY262224 VRU262219:VRU262224 WBQ262219:WBQ262224 WLM262219:WLM262224 WVI262219:WVI262224 A327755:A327760 IW327755:IW327760 SS327755:SS327760 ACO327755:ACO327760 AMK327755:AMK327760 AWG327755:AWG327760 BGC327755:BGC327760 BPY327755:BPY327760 BZU327755:BZU327760 CJQ327755:CJQ327760 CTM327755:CTM327760 DDI327755:DDI327760 DNE327755:DNE327760 DXA327755:DXA327760 EGW327755:EGW327760 EQS327755:EQS327760 FAO327755:FAO327760 FKK327755:FKK327760 FUG327755:FUG327760 GEC327755:GEC327760 GNY327755:GNY327760 GXU327755:GXU327760 HHQ327755:HHQ327760 HRM327755:HRM327760 IBI327755:IBI327760 ILE327755:ILE327760 IVA327755:IVA327760 JEW327755:JEW327760 JOS327755:JOS327760 JYO327755:JYO327760 KIK327755:KIK327760 KSG327755:KSG327760 LCC327755:LCC327760 LLY327755:LLY327760 LVU327755:LVU327760 MFQ327755:MFQ327760 MPM327755:MPM327760 MZI327755:MZI327760 NJE327755:NJE327760 NTA327755:NTA327760 OCW327755:OCW327760 OMS327755:OMS327760 OWO327755:OWO327760 PGK327755:PGK327760 PQG327755:PQG327760 QAC327755:QAC327760 QJY327755:QJY327760 QTU327755:QTU327760 RDQ327755:RDQ327760 RNM327755:RNM327760 RXI327755:RXI327760 SHE327755:SHE327760 SRA327755:SRA327760 TAW327755:TAW327760 TKS327755:TKS327760 TUO327755:TUO327760 UEK327755:UEK327760 UOG327755:UOG327760 UYC327755:UYC327760 VHY327755:VHY327760 VRU327755:VRU327760 WBQ327755:WBQ327760 WLM327755:WLM327760 WVI327755:WVI327760 A393291:A393296 IW393291:IW393296 SS393291:SS393296 ACO393291:ACO393296 AMK393291:AMK393296 AWG393291:AWG393296 BGC393291:BGC393296 BPY393291:BPY393296 BZU393291:BZU393296 CJQ393291:CJQ393296 CTM393291:CTM393296 DDI393291:DDI393296 DNE393291:DNE393296 DXA393291:DXA393296 EGW393291:EGW393296 EQS393291:EQS393296 FAO393291:FAO393296 FKK393291:FKK393296 FUG393291:FUG393296 GEC393291:GEC393296 GNY393291:GNY393296 GXU393291:GXU393296 HHQ393291:HHQ393296 HRM393291:HRM393296 IBI393291:IBI393296 ILE393291:ILE393296 IVA393291:IVA393296 JEW393291:JEW393296 JOS393291:JOS393296 JYO393291:JYO393296 KIK393291:KIK393296 KSG393291:KSG393296 LCC393291:LCC393296 LLY393291:LLY393296 LVU393291:LVU393296 MFQ393291:MFQ393296 MPM393291:MPM393296 MZI393291:MZI393296 NJE393291:NJE393296 NTA393291:NTA393296 OCW393291:OCW393296 OMS393291:OMS393296 OWO393291:OWO393296 PGK393291:PGK393296 PQG393291:PQG393296 QAC393291:QAC393296 QJY393291:QJY393296 QTU393291:QTU393296 RDQ393291:RDQ393296 RNM393291:RNM393296 RXI393291:RXI393296 SHE393291:SHE393296 SRA393291:SRA393296 TAW393291:TAW393296 TKS393291:TKS393296 TUO393291:TUO393296 UEK393291:UEK393296 UOG393291:UOG393296 UYC393291:UYC393296 VHY393291:VHY393296 VRU393291:VRU393296 WBQ393291:WBQ393296 WLM393291:WLM393296 WVI393291:WVI393296 A458827:A458832 IW458827:IW458832 SS458827:SS458832 ACO458827:ACO458832 AMK458827:AMK458832 AWG458827:AWG458832 BGC458827:BGC458832 BPY458827:BPY458832 BZU458827:BZU458832 CJQ458827:CJQ458832 CTM458827:CTM458832 DDI458827:DDI458832 DNE458827:DNE458832 DXA458827:DXA458832 EGW458827:EGW458832 EQS458827:EQS458832 FAO458827:FAO458832 FKK458827:FKK458832 FUG458827:FUG458832 GEC458827:GEC458832 GNY458827:GNY458832 GXU458827:GXU458832 HHQ458827:HHQ458832 HRM458827:HRM458832 IBI458827:IBI458832 ILE458827:ILE458832 IVA458827:IVA458832 JEW458827:JEW458832 JOS458827:JOS458832 JYO458827:JYO458832 KIK458827:KIK458832 KSG458827:KSG458832 LCC458827:LCC458832 LLY458827:LLY458832 LVU458827:LVU458832 MFQ458827:MFQ458832 MPM458827:MPM458832 MZI458827:MZI458832 NJE458827:NJE458832 NTA458827:NTA458832 OCW458827:OCW458832 OMS458827:OMS458832 OWO458827:OWO458832 PGK458827:PGK458832 PQG458827:PQG458832 QAC458827:QAC458832 QJY458827:QJY458832 QTU458827:QTU458832 RDQ458827:RDQ458832 RNM458827:RNM458832 RXI458827:RXI458832 SHE458827:SHE458832 SRA458827:SRA458832 TAW458827:TAW458832 TKS458827:TKS458832 TUO458827:TUO458832 UEK458827:UEK458832 UOG458827:UOG458832 UYC458827:UYC458832 VHY458827:VHY458832 VRU458827:VRU458832 WBQ458827:WBQ458832 WLM458827:WLM458832 WVI458827:WVI458832 A524363:A524368 IW524363:IW524368 SS524363:SS524368 ACO524363:ACO524368 AMK524363:AMK524368 AWG524363:AWG524368 BGC524363:BGC524368 BPY524363:BPY524368 BZU524363:BZU524368 CJQ524363:CJQ524368 CTM524363:CTM524368 DDI524363:DDI524368 DNE524363:DNE524368 DXA524363:DXA524368 EGW524363:EGW524368 EQS524363:EQS524368 FAO524363:FAO524368 FKK524363:FKK524368 FUG524363:FUG524368 GEC524363:GEC524368 GNY524363:GNY524368 GXU524363:GXU524368 HHQ524363:HHQ524368 HRM524363:HRM524368 IBI524363:IBI524368 ILE524363:ILE524368 IVA524363:IVA524368 JEW524363:JEW524368 JOS524363:JOS524368 JYO524363:JYO524368 KIK524363:KIK524368 KSG524363:KSG524368 LCC524363:LCC524368 LLY524363:LLY524368 LVU524363:LVU524368 MFQ524363:MFQ524368 MPM524363:MPM524368 MZI524363:MZI524368 NJE524363:NJE524368 NTA524363:NTA524368 OCW524363:OCW524368 OMS524363:OMS524368 OWO524363:OWO524368 PGK524363:PGK524368 PQG524363:PQG524368 QAC524363:QAC524368 QJY524363:QJY524368 QTU524363:QTU524368 RDQ524363:RDQ524368 RNM524363:RNM524368 RXI524363:RXI524368 SHE524363:SHE524368 SRA524363:SRA524368 TAW524363:TAW524368 TKS524363:TKS524368 TUO524363:TUO524368 UEK524363:UEK524368 UOG524363:UOG524368 UYC524363:UYC524368 VHY524363:VHY524368 VRU524363:VRU524368 WBQ524363:WBQ524368 WLM524363:WLM524368 WVI524363:WVI524368 A589899:A589904 IW589899:IW589904 SS589899:SS589904 ACO589899:ACO589904 AMK589899:AMK589904 AWG589899:AWG589904 BGC589899:BGC589904 BPY589899:BPY589904 BZU589899:BZU589904 CJQ589899:CJQ589904 CTM589899:CTM589904 DDI589899:DDI589904 DNE589899:DNE589904 DXA589899:DXA589904 EGW589899:EGW589904 EQS589899:EQS589904 FAO589899:FAO589904 FKK589899:FKK589904 FUG589899:FUG589904 GEC589899:GEC589904 GNY589899:GNY589904 GXU589899:GXU589904 HHQ589899:HHQ589904 HRM589899:HRM589904 IBI589899:IBI589904 ILE589899:ILE589904 IVA589899:IVA589904 JEW589899:JEW589904 JOS589899:JOS589904 JYO589899:JYO589904 KIK589899:KIK589904 KSG589899:KSG589904 LCC589899:LCC589904 LLY589899:LLY589904 LVU589899:LVU589904 MFQ589899:MFQ589904 MPM589899:MPM589904 MZI589899:MZI589904 NJE589899:NJE589904 NTA589899:NTA589904 OCW589899:OCW589904 OMS589899:OMS589904 OWO589899:OWO589904 PGK589899:PGK589904 PQG589899:PQG589904 QAC589899:QAC589904 QJY589899:QJY589904 QTU589899:QTU589904 RDQ589899:RDQ589904 RNM589899:RNM589904 RXI589899:RXI589904 SHE589899:SHE589904 SRA589899:SRA589904 TAW589899:TAW589904 TKS589899:TKS589904 TUO589899:TUO589904 UEK589899:UEK589904 UOG589899:UOG589904 UYC589899:UYC589904 VHY589899:VHY589904 VRU589899:VRU589904 WBQ589899:WBQ589904 WLM589899:WLM589904 WVI589899:WVI589904 A655435:A655440 IW655435:IW655440 SS655435:SS655440 ACO655435:ACO655440 AMK655435:AMK655440 AWG655435:AWG655440 BGC655435:BGC655440 BPY655435:BPY655440 BZU655435:BZU655440 CJQ655435:CJQ655440 CTM655435:CTM655440 DDI655435:DDI655440 DNE655435:DNE655440 DXA655435:DXA655440 EGW655435:EGW655440 EQS655435:EQS655440 FAO655435:FAO655440 FKK655435:FKK655440 FUG655435:FUG655440 GEC655435:GEC655440 GNY655435:GNY655440 GXU655435:GXU655440 HHQ655435:HHQ655440 HRM655435:HRM655440 IBI655435:IBI655440 ILE655435:ILE655440 IVA655435:IVA655440 JEW655435:JEW655440 JOS655435:JOS655440 JYO655435:JYO655440 KIK655435:KIK655440 KSG655435:KSG655440 LCC655435:LCC655440 LLY655435:LLY655440 LVU655435:LVU655440 MFQ655435:MFQ655440 MPM655435:MPM655440 MZI655435:MZI655440 NJE655435:NJE655440 NTA655435:NTA655440 OCW655435:OCW655440 OMS655435:OMS655440 OWO655435:OWO655440 PGK655435:PGK655440 PQG655435:PQG655440 QAC655435:QAC655440 QJY655435:QJY655440 QTU655435:QTU655440 RDQ655435:RDQ655440 RNM655435:RNM655440 RXI655435:RXI655440 SHE655435:SHE655440 SRA655435:SRA655440 TAW655435:TAW655440 TKS655435:TKS655440 TUO655435:TUO655440 UEK655435:UEK655440 UOG655435:UOG655440 UYC655435:UYC655440 VHY655435:VHY655440 VRU655435:VRU655440 WBQ655435:WBQ655440 WLM655435:WLM655440 WVI655435:WVI655440 A720971:A720976 IW720971:IW720976 SS720971:SS720976 ACO720971:ACO720976 AMK720971:AMK720976 AWG720971:AWG720976 BGC720971:BGC720976 BPY720971:BPY720976 BZU720971:BZU720976 CJQ720971:CJQ720976 CTM720971:CTM720976 DDI720971:DDI720976 DNE720971:DNE720976 DXA720971:DXA720976 EGW720971:EGW720976 EQS720971:EQS720976 FAO720971:FAO720976 FKK720971:FKK720976 FUG720971:FUG720976 GEC720971:GEC720976 GNY720971:GNY720976 GXU720971:GXU720976 HHQ720971:HHQ720976 HRM720971:HRM720976 IBI720971:IBI720976 ILE720971:ILE720976 IVA720971:IVA720976 JEW720971:JEW720976 JOS720971:JOS720976 JYO720971:JYO720976 KIK720971:KIK720976 KSG720971:KSG720976 LCC720971:LCC720976 LLY720971:LLY720976 LVU720971:LVU720976 MFQ720971:MFQ720976 MPM720971:MPM720976 MZI720971:MZI720976 NJE720971:NJE720976 NTA720971:NTA720976 OCW720971:OCW720976 OMS720971:OMS720976 OWO720971:OWO720976 PGK720971:PGK720976 PQG720971:PQG720976 QAC720971:QAC720976 QJY720971:QJY720976 QTU720971:QTU720976 RDQ720971:RDQ720976 RNM720971:RNM720976 RXI720971:RXI720976 SHE720971:SHE720976 SRA720971:SRA720976 TAW720971:TAW720976 TKS720971:TKS720976 TUO720971:TUO720976 UEK720971:UEK720976 UOG720971:UOG720976 UYC720971:UYC720976 VHY720971:VHY720976 VRU720971:VRU720976 WBQ720971:WBQ720976 WLM720971:WLM720976 WVI720971:WVI720976 A786507:A786512 IW786507:IW786512 SS786507:SS786512 ACO786507:ACO786512 AMK786507:AMK786512 AWG786507:AWG786512 BGC786507:BGC786512 BPY786507:BPY786512 BZU786507:BZU786512 CJQ786507:CJQ786512 CTM786507:CTM786512 DDI786507:DDI786512 DNE786507:DNE786512 DXA786507:DXA786512 EGW786507:EGW786512 EQS786507:EQS786512 FAO786507:FAO786512 FKK786507:FKK786512 FUG786507:FUG786512 GEC786507:GEC786512 GNY786507:GNY786512 GXU786507:GXU786512 HHQ786507:HHQ786512 HRM786507:HRM786512 IBI786507:IBI786512 ILE786507:ILE786512 IVA786507:IVA786512 JEW786507:JEW786512 JOS786507:JOS786512 JYO786507:JYO786512 KIK786507:KIK786512 KSG786507:KSG786512 LCC786507:LCC786512 LLY786507:LLY786512 LVU786507:LVU786512 MFQ786507:MFQ786512 MPM786507:MPM786512 MZI786507:MZI786512 NJE786507:NJE786512 NTA786507:NTA786512 OCW786507:OCW786512 OMS786507:OMS786512 OWO786507:OWO786512 PGK786507:PGK786512 PQG786507:PQG786512 QAC786507:QAC786512 QJY786507:QJY786512 QTU786507:QTU786512 RDQ786507:RDQ786512 RNM786507:RNM786512 RXI786507:RXI786512 SHE786507:SHE786512 SRA786507:SRA786512 TAW786507:TAW786512 TKS786507:TKS786512 TUO786507:TUO786512 UEK786507:UEK786512 UOG786507:UOG786512 UYC786507:UYC786512 VHY786507:VHY786512 VRU786507:VRU786512 WBQ786507:WBQ786512 WLM786507:WLM786512 WVI786507:WVI786512 A852043:A852048 IW852043:IW852048 SS852043:SS852048 ACO852043:ACO852048 AMK852043:AMK852048 AWG852043:AWG852048 BGC852043:BGC852048 BPY852043:BPY852048 BZU852043:BZU852048 CJQ852043:CJQ852048 CTM852043:CTM852048 DDI852043:DDI852048 DNE852043:DNE852048 DXA852043:DXA852048 EGW852043:EGW852048 EQS852043:EQS852048 FAO852043:FAO852048 FKK852043:FKK852048 FUG852043:FUG852048 GEC852043:GEC852048 GNY852043:GNY852048 GXU852043:GXU852048 HHQ852043:HHQ852048 HRM852043:HRM852048 IBI852043:IBI852048 ILE852043:ILE852048 IVA852043:IVA852048 JEW852043:JEW852048 JOS852043:JOS852048 JYO852043:JYO852048 KIK852043:KIK852048 KSG852043:KSG852048 LCC852043:LCC852048 LLY852043:LLY852048 LVU852043:LVU852048 MFQ852043:MFQ852048 MPM852043:MPM852048 MZI852043:MZI852048 NJE852043:NJE852048 NTA852043:NTA852048 OCW852043:OCW852048 OMS852043:OMS852048 OWO852043:OWO852048 PGK852043:PGK852048 PQG852043:PQG852048 QAC852043:QAC852048 QJY852043:QJY852048 QTU852043:QTU852048 RDQ852043:RDQ852048 RNM852043:RNM852048 RXI852043:RXI852048 SHE852043:SHE852048 SRA852043:SRA852048 TAW852043:TAW852048 TKS852043:TKS852048 TUO852043:TUO852048 UEK852043:UEK852048 UOG852043:UOG852048 UYC852043:UYC852048 VHY852043:VHY852048 VRU852043:VRU852048 WBQ852043:WBQ852048 WLM852043:WLM852048 WVI852043:WVI852048 A917579:A917584 IW917579:IW917584 SS917579:SS917584 ACO917579:ACO917584 AMK917579:AMK917584 AWG917579:AWG917584 BGC917579:BGC917584 BPY917579:BPY917584 BZU917579:BZU917584 CJQ917579:CJQ917584 CTM917579:CTM917584 DDI917579:DDI917584 DNE917579:DNE917584 DXA917579:DXA917584 EGW917579:EGW917584 EQS917579:EQS917584 FAO917579:FAO917584 FKK917579:FKK917584 FUG917579:FUG917584 GEC917579:GEC917584 GNY917579:GNY917584 GXU917579:GXU917584 HHQ917579:HHQ917584 HRM917579:HRM917584 IBI917579:IBI917584 ILE917579:ILE917584 IVA917579:IVA917584 JEW917579:JEW917584 JOS917579:JOS917584 JYO917579:JYO917584 KIK917579:KIK917584 KSG917579:KSG917584 LCC917579:LCC917584 LLY917579:LLY917584 LVU917579:LVU917584 MFQ917579:MFQ917584 MPM917579:MPM917584 MZI917579:MZI917584 NJE917579:NJE917584 NTA917579:NTA917584 OCW917579:OCW917584 OMS917579:OMS917584 OWO917579:OWO917584 PGK917579:PGK917584 PQG917579:PQG917584 QAC917579:QAC917584 QJY917579:QJY917584 QTU917579:QTU917584 RDQ917579:RDQ917584 RNM917579:RNM917584 RXI917579:RXI917584 SHE917579:SHE917584 SRA917579:SRA917584 TAW917579:TAW917584 TKS917579:TKS917584 TUO917579:TUO917584 UEK917579:UEK917584 UOG917579:UOG917584 UYC917579:UYC917584 VHY917579:VHY917584 VRU917579:VRU917584 WBQ917579:WBQ917584 WLM917579:WLM917584 WVI917579:WVI917584 A983115:A983120 IW983115:IW983120 SS983115:SS983120 ACO983115:ACO983120 AMK983115:AMK983120 AWG983115:AWG983120 BGC983115:BGC983120 BPY983115:BPY983120 BZU983115:BZU983120 CJQ983115:CJQ983120 CTM983115:CTM983120 DDI983115:DDI983120 DNE983115:DNE983120 DXA983115:DXA983120 EGW983115:EGW983120 EQS983115:EQS983120 FAO983115:FAO983120 FKK983115:FKK983120 FUG983115:FUG983120 GEC983115:GEC983120 GNY983115:GNY983120 GXU983115:GXU983120 HHQ983115:HHQ983120 HRM983115:HRM983120 IBI983115:IBI983120 ILE983115:ILE983120 IVA983115:IVA983120 JEW983115:JEW983120 JOS983115:JOS983120 JYO983115:JYO983120 KIK983115:KIK983120 KSG983115:KSG983120 LCC983115:LCC983120 LLY983115:LLY983120 LVU983115:LVU983120 MFQ983115:MFQ983120 MPM983115:MPM983120 MZI983115:MZI983120 NJE983115:NJE983120 NTA983115:NTA983120 OCW983115:OCW983120 OMS983115:OMS983120 OWO983115:OWO983120 PGK983115:PGK983120 PQG983115:PQG983120 QAC983115:QAC983120 QJY983115:QJY983120 QTU983115:QTU983120 RDQ983115:RDQ983120 RNM983115:RNM983120 RXI983115:RXI983120 SHE983115:SHE983120 SRA983115:SRA983120 TAW983115:TAW983120 TKS983115:TKS983120 TUO983115:TUO983120 UEK983115:UEK983120 UOG983115:UOG983120 UYC983115:UYC983120 VHY983115:VHY983120 VRU983115:VRU983120 WBQ983115:WBQ983120 WLM983115:WLM983120 WVI65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WVI35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WVI41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WVI73:WVI81 WLM73:WLM81 WBQ73:WBQ81 VRU73:VRU81 VHY73:VHY81 UYC73:UYC81 UOG73:UOG81 UEK73:UEK81 TUO73:TUO81 TKS73:TKS81 TAW73:TAW81 SRA73:SRA81 SHE73:SHE81 RXI73:RXI81 RNM73:RNM81 RDQ73:RDQ81 QTU73:QTU81 QJY73:QJY81 QAC73:QAC81 PQG73:PQG81 PGK73:PGK81 OWO73:OWO81 OMS73:OMS81 OCW73:OCW81 NTA73:NTA81 NJE73:NJE81 MZI73:MZI81 MPM73:MPM81 MFQ73:MFQ81 LVU73:LVU81 LLY73:LLY81 LCC73:LCC81 KSG73:KSG81 KIK73:KIK81 JYO73:JYO81 JOS73:JOS81 JEW73:JEW81 IVA73:IVA81 ILE73:ILE81 IBI73:IBI81 HRM73:HRM81 HHQ73:HHQ81 GXU73:GXU81 GNY73:GNY81 GEC73:GEC81 FUG73:FUG81 FKK73:FKK81 FAO73:FAO81 EQS73:EQS81 EGW73:EGW81 DXA73:DXA81 DNE73:DNE81 DDI73:DDI81 CTM73:CTM81 CJQ73:CJQ81 BZU73:BZU81 BPY73:BPY81 BGC73:BGC81 AWG73:AWG81 AMK73:AMK81 ACO73:ACO81 SS73:SS81 IW73:IW81 A73:A81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6"/>
  <sheetViews>
    <sheetView view="pageBreakPreview" zoomScaleNormal="100" zoomScaleSheetLayoutView="100" workbookViewId="0">
      <selection activeCell="C10" sqref="C10:G10"/>
    </sheetView>
  </sheetViews>
  <sheetFormatPr defaultRowHeight="13.5" x14ac:dyDescent="0.15"/>
  <cols>
    <col min="1" max="1" width="1.5" style="223" customWidth="1"/>
    <col min="2" max="2" width="26.625" style="223" customWidth="1"/>
    <col min="3" max="3" width="4" style="223" customWidth="1"/>
    <col min="4" max="6" width="20.125" style="223" customWidth="1"/>
    <col min="7" max="7" width="3.125" style="223" customWidth="1"/>
    <col min="8" max="8" width="1.25" style="223" customWidth="1"/>
    <col min="9" max="9" width="2.5" style="223" customWidth="1"/>
    <col min="10" max="256" width="9" style="223"/>
    <col min="257" max="257" width="3.75" style="223" customWidth="1"/>
    <col min="258" max="258" width="24.25" style="223" customWidth="1"/>
    <col min="259" max="259" width="4" style="223" customWidth="1"/>
    <col min="260" max="262" width="20.125" style="223" customWidth="1"/>
    <col min="263" max="263" width="3.125" style="223" customWidth="1"/>
    <col min="264" max="264" width="3.75" style="223" customWidth="1"/>
    <col min="265" max="265" width="2.5" style="223" customWidth="1"/>
    <col min="266" max="512" width="9" style="223"/>
    <col min="513" max="513" width="3.75" style="223" customWidth="1"/>
    <col min="514" max="514" width="24.25" style="223" customWidth="1"/>
    <col min="515" max="515" width="4" style="223" customWidth="1"/>
    <col min="516" max="518" width="20.125" style="223" customWidth="1"/>
    <col min="519" max="519" width="3.125" style="223" customWidth="1"/>
    <col min="520" max="520" width="3.75" style="223" customWidth="1"/>
    <col min="521" max="521" width="2.5" style="223" customWidth="1"/>
    <col min="522" max="768" width="9" style="223"/>
    <col min="769" max="769" width="3.75" style="223" customWidth="1"/>
    <col min="770" max="770" width="24.25" style="223" customWidth="1"/>
    <col min="771" max="771" width="4" style="223" customWidth="1"/>
    <col min="772" max="774" width="20.125" style="223" customWidth="1"/>
    <col min="775" max="775" width="3.125" style="223" customWidth="1"/>
    <col min="776" max="776" width="3.75" style="223" customWidth="1"/>
    <col min="777" max="777" width="2.5" style="223" customWidth="1"/>
    <col min="778" max="1024" width="9" style="223"/>
    <col min="1025" max="1025" width="3.75" style="223" customWidth="1"/>
    <col min="1026" max="1026" width="24.25" style="223" customWidth="1"/>
    <col min="1027" max="1027" width="4" style="223" customWidth="1"/>
    <col min="1028" max="1030" width="20.125" style="223" customWidth="1"/>
    <col min="1031" max="1031" width="3.125" style="223" customWidth="1"/>
    <col min="1032" max="1032" width="3.75" style="223" customWidth="1"/>
    <col min="1033" max="1033" width="2.5" style="223" customWidth="1"/>
    <col min="1034" max="1280" width="9" style="223"/>
    <col min="1281" max="1281" width="3.75" style="223" customWidth="1"/>
    <col min="1282" max="1282" width="24.25" style="223" customWidth="1"/>
    <col min="1283" max="1283" width="4" style="223" customWidth="1"/>
    <col min="1284" max="1286" width="20.125" style="223" customWidth="1"/>
    <col min="1287" max="1287" width="3.125" style="223" customWidth="1"/>
    <col min="1288" max="1288" width="3.75" style="223" customWidth="1"/>
    <col min="1289" max="1289" width="2.5" style="223" customWidth="1"/>
    <col min="1290" max="1536" width="9" style="223"/>
    <col min="1537" max="1537" width="3.75" style="223" customWidth="1"/>
    <col min="1538" max="1538" width="24.25" style="223" customWidth="1"/>
    <col min="1539" max="1539" width="4" style="223" customWidth="1"/>
    <col min="1540" max="1542" width="20.125" style="223" customWidth="1"/>
    <col min="1543" max="1543" width="3.125" style="223" customWidth="1"/>
    <col min="1544" max="1544" width="3.75" style="223" customWidth="1"/>
    <col min="1545" max="1545" width="2.5" style="223" customWidth="1"/>
    <col min="1546" max="1792" width="9" style="223"/>
    <col min="1793" max="1793" width="3.75" style="223" customWidth="1"/>
    <col min="1794" max="1794" width="24.25" style="223" customWidth="1"/>
    <col min="1795" max="1795" width="4" style="223" customWidth="1"/>
    <col min="1796" max="1798" width="20.125" style="223" customWidth="1"/>
    <col min="1799" max="1799" width="3.125" style="223" customWidth="1"/>
    <col min="1800" max="1800" width="3.75" style="223" customWidth="1"/>
    <col min="1801" max="1801" width="2.5" style="223" customWidth="1"/>
    <col min="1802" max="2048" width="9" style="223"/>
    <col min="2049" max="2049" width="3.75" style="223" customWidth="1"/>
    <col min="2050" max="2050" width="24.25" style="223" customWidth="1"/>
    <col min="2051" max="2051" width="4" style="223" customWidth="1"/>
    <col min="2052" max="2054" width="20.125" style="223" customWidth="1"/>
    <col min="2055" max="2055" width="3.125" style="223" customWidth="1"/>
    <col min="2056" max="2056" width="3.75" style="223" customWidth="1"/>
    <col min="2057" max="2057" width="2.5" style="223" customWidth="1"/>
    <col min="2058" max="2304" width="9" style="223"/>
    <col min="2305" max="2305" width="3.75" style="223" customWidth="1"/>
    <col min="2306" max="2306" width="24.25" style="223" customWidth="1"/>
    <col min="2307" max="2307" width="4" style="223" customWidth="1"/>
    <col min="2308" max="2310" width="20.125" style="223" customWidth="1"/>
    <col min="2311" max="2311" width="3.125" style="223" customWidth="1"/>
    <col min="2312" max="2312" width="3.75" style="223" customWidth="1"/>
    <col min="2313" max="2313" width="2.5" style="223" customWidth="1"/>
    <col min="2314" max="2560" width="9" style="223"/>
    <col min="2561" max="2561" width="3.75" style="223" customWidth="1"/>
    <col min="2562" max="2562" width="24.25" style="223" customWidth="1"/>
    <col min="2563" max="2563" width="4" style="223" customWidth="1"/>
    <col min="2564" max="2566" width="20.125" style="223" customWidth="1"/>
    <col min="2567" max="2567" width="3.125" style="223" customWidth="1"/>
    <col min="2568" max="2568" width="3.75" style="223" customWidth="1"/>
    <col min="2569" max="2569" width="2.5" style="223" customWidth="1"/>
    <col min="2570" max="2816" width="9" style="223"/>
    <col min="2817" max="2817" width="3.75" style="223" customWidth="1"/>
    <col min="2818" max="2818" width="24.25" style="223" customWidth="1"/>
    <col min="2819" max="2819" width="4" style="223" customWidth="1"/>
    <col min="2820" max="2822" width="20.125" style="223" customWidth="1"/>
    <col min="2823" max="2823" width="3.125" style="223" customWidth="1"/>
    <col min="2824" max="2824" width="3.75" style="223" customWidth="1"/>
    <col min="2825" max="2825" width="2.5" style="223" customWidth="1"/>
    <col min="2826" max="3072" width="9" style="223"/>
    <col min="3073" max="3073" width="3.75" style="223" customWidth="1"/>
    <col min="3074" max="3074" width="24.25" style="223" customWidth="1"/>
    <col min="3075" max="3075" width="4" style="223" customWidth="1"/>
    <col min="3076" max="3078" width="20.125" style="223" customWidth="1"/>
    <col min="3079" max="3079" width="3.125" style="223" customWidth="1"/>
    <col min="3080" max="3080" width="3.75" style="223" customWidth="1"/>
    <col min="3081" max="3081" width="2.5" style="223" customWidth="1"/>
    <col min="3082" max="3328" width="9" style="223"/>
    <col min="3329" max="3329" width="3.75" style="223" customWidth="1"/>
    <col min="3330" max="3330" width="24.25" style="223" customWidth="1"/>
    <col min="3331" max="3331" width="4" style="223" customWidth="1"/>
    <col min="3332" max="3334" width="20.125" style="223" customWidth="1"/>
    <col min="3335" max="3335" width="3.125" style="223" customWidth="1"/>
    <col min="3336" max="3336" width="3.75" style="223" customWidth="1"/>
    <col min="3337" max="3337" width="2.5" style="223" customWidth="1"/>
    <col min="3338" max="3584" width="9" style="223"/>
    <col min="3585" max="3585" width="3.75" style="223" customWidth="1"/>
    <col min="3586" max="3586" width="24.25" style="223" customWidth="1"/>
    <col min="3587" max="3587" width="4" style="223" customWidth="1"/>
    <col min="3588" max="3590" width="20.125" style="223" customWidth="1"/>
    <col min="3591" max="3591" width="3.125" style="223" customWidth="1"/>
    <col min="3592" max="3592" width="3.75" style="223" customWidth="1"/>
    <col min="3593" max="3593" width="2.5" style="223" customWidth="1"/>
    <col min="3594" max="3840" width="9" style="223"/>
    <col min="3841" max="3841" width="3.75" style="223" customWidth="1"/>
    <col min="3842" max="3842" width="24.25" style="223" customWidth="1"/>
    <col min="3843" max="3843" width="4" style="223" customWidth="1"/>
    <col min="3844" max="3846" width="20.125" style="223" customWidth="1"/>
    <col min="3847" max="3847" width="3.125" style="223" customWidth="1"/>
    <col min="3848" max="3848" width="3.75" style="223" customWidth="1"/>
    <col min="3849" max="3849" width="2.5" style="223" customWidth="1"/>
    <col min="3850" max="4096" width="9" style="223"/>
    <col min="4097" max="4097" width="3.75" style="223" customWidth="1"/>
    <col min="4098" max="4098" width="24.25" style="223" customWidth="1"/>
    <col min="4099" max="4099" width="4" style="223" customWidth="1"/>
    <col min="4100" max="4102" width="20.125" style="223" customWidth="1"/>
    <col min="4103" max="4103" width="3.125" style="223" customWidth="1"/>
    <col min="4104" max="4104" width="3.75" style="223" customWidth="1"/>
    <col min="4105" max="4105" width="2.5" style="223" customWidth="1"/>
    <col min="4106" max="4352" width="9" style="223"/>
    <col min="4353" max="4353" width="3.75" style="223" customWidth="1"/>
    <col min="4354" max="4354" width="24.25" style="223" customWidth="1"/>
    <col min="4355" max="4355" width="4" style="223" customWidth="1"/>
    <col min="4356" max="4358" width="20.125" style="223" customWidth="1"/>
    <col min="4359" max="4359" width="3.125" style="223" customWidth="1"/>
    <col min="4360" max="4360" width="3.75" style="223" customWidth="1"/>
    <col min="4361" max="4361" width="2.5" style="223" customWidth="1"/>
    <col min="4362" max="4608" width="9" style="223"/>
    <col min="4609" max="4609" width="3.75" style="223" customWidth="1"/>
    <col min="4610" max="4610" width="24.25" style="223" customWidth="1"/>
    <col min="4611" max="4611" width="4" style="223" customWidth="1"/>
    <col min="4612" max="4614" width="20.125" style="223" customWidth="1"/>
    <col min="4615" max="4615" width="3.125" style="223" customWidth="1"/>
    <col min="4616" max="4616" width="3.75" style="223" customWidth="1"/>
    <col min="4617" max="4617" width="2.5" style="223" customWidth="1"/>
    <col min="4618" max="4864" width="9" style="223"/>
    <col min="4865" max="4865" width="3.75" style="223" customWidth="1"/>
    <col min="4866" max="4866" width="24.25" style="223" customWidth="1"/>
    <col min="4867" max="4867" width="4" style="223" customWidth="1"/>
    <col min="4868" max="4870" width="20.125" style="223" customWidth="1"/>
    <col min="4871" max="4871" width="3.125" style="223" customWidth="1"/>
    <col min="4872" max="4872" width="3.75" style="223" customWidth="1"/>
    <col min="4873" max="4873" width="2.5" style="223" customWidth="1"/>
    <col min="4874" max="5120" width="9" style="223"/>
    <col min="5121" max="5121" width="3.75" style="223" customWidth="1"/>
    <col min="5122" max="5122" width="24.25" style="223" customWidth="1"/>
    <col min="5123" max="5123" width="4" style="223" customWidth="1"/>
    <col min="5124" max="5126" width="20.125" style="223" customWidth="1"/>
    <col min="5127" max="5127" width="3.125" style="223" customWidth="1"/>
    <col min="5128" max="5128" width="3.75" style="223" customWidth="1"/>
    <col min="5129" max="5129" width="2.5" style="223" customWidth="1"/>
    <col min="5130" max="5376" width="9" style="223"/>
    <col min="5377" max="5377" width="3.75" style="223" customWidth="1"/>
    <col min="5378" max="5378" width="24.25" style="223" customWidth="1"/>
    <col min="5379" max="5379" width="4" style="223" customWidth="1"/>
    <col min="5380" max="5382" width="20.125" style="223" customWidth="1"/>
    <col min="5383" max="5383" width="3.125" style="223" customWidth="1"/>
    <col min="5384" max="5384" width="3.75" style="223" customWidth="1"/>
    <col min="5385" max="5385" width="2.5" style="223" customWidth="1"/>
    <col min="5386" max="5632" width="9" style="223"/>
    <col min="5633" max="5633" width="3.75" style="223" customWidth="1"/>
    <col min="5634" max="5634" width="24.25" style="223" customWidth="1"/>
    <col min="5635" max="5635" width="4" style="223" customWidth="1"/>
    <col min="5636" max="5638" width="20.125" style="223" customWidth="1"/>
    <col min="5639" max="5639" width="3.125" style="223" customWidth="1"/>
    <col min="5640" max="5640" width="3.75" style="223" customWidth="1"/>
    <col min="5641" max="5641" width="2.5" style="223" customWidth="1"/>
    <col min="5642" max="5888" width="9" style="223"/>
    <col min="5889" max="5889" width="3.75" style="223" customWidth="1"/>
    <col min="5890" max="5890" width="24.25" style="223" customWidth="1"/>
    <col min="5891" max="5891" width="4" style="223" customWidth="1"/>
    <col min="5892" max="5894" width="20.125" style="223" customWidth="1"/>
    <col min="5895" max="5895" width="3.125" style="223" customWidth="1"/>
    <col min="5896" max="5896" width="3.75" style="223" customWidth="1"/>
    <col min="5897" max="5897" width="2.5" style="223" customWidth="1"/>
    <col min="5898" max="6144" width="9" style="223"/>
    <col min="6145" max="6145" width="3.75" style="223" customWidth="1"/>
    <col min="6146" max="6146" width="24.25" style="223" customWidth="1"/>
    <col min="6147" max="6147" width="4" style="223" customWidth="1"/>
    <col min="6148" max="6150" width="20.125" style="223" customWidth="1"/>
    <col min="6151" max="6151" width="3.125" style="223" customWidth="1"/>
    <col min="6152" max="6152" width="3.75" style="223" customWidth="1"/>
    <col min="6153" max="6153" width="2.5" style="223" customWidth="1"/>
    <col min="6154" max="6400" width="9" style="223"/>
    <col min="6401" max="6401" width="3.75" style="223" customWidth="1"/>
    <col min="6402" max="6402" width="24.25" style="223" customWidth="1"/>
    <col min="6403" max="6403" width="4" style="223" customWidth="1"/>
    <col min="6404" max="6406" width="20.125" style="223" customWidth="1"/>
    <col min="6407" max="6407" width="3.125" style="223" customWidth="1"/>
    <col min="6408" max="6408" width="3.75" style="223" customWidth="1"/>
    <col min="6409" max="6409" width="2.5" style="223" customWidth="1"/>
    <col min="6410" max="6656" width="9" style="223"/>
    <col min="6657" max="6657" width="3.75" style="223" customWidth="1"/>
    <col min="6658" max="6658" width="24.25" style="223" customWidth="1"/>
    <col min="6659" max="6659" width="4" style="223" customWidth="1"/>
    <col min="6660" max="6662" width="20.125" style="223" customWidth="1"/>
    <col min="6663" max="6663" width="3.125" style="223" customWidth="1"/>
    <col min="6664" max="6664" width="3.75" style="223" customWidth="1"/>
    <col min="6665" max="6665" width="2.5" style="223" customWidth="1"/>
    <col min="6666" max="6912" width="9" style="223"/>
    <col min="6913" max="6913" width="3.75" style="223" customWidth="1"/>
    <col min="6914" max="6914" width="24.25" style="223" customWidth="1"/>
    <col min="6915" max="6915" width="4" style="223" customWidth="1"/>
    <col min="6916" max="6918" width="20.125" style="223" customWidth="1"/>
    <col min="6919" max="6919" width="3.125" style="223" customWidth="1"/>
    <col min="6920" max="6920" width="3.75" style="223" customWidth="1"/>
    <col min="6921" max="6921" width="2.5" style="223" customWidth="1"/>
    <col min="6922" max="7168" width="9" style="223"/>
    <col min="7169" max="7169" width="3.75" style="223" customWidth="1"/>
    <col min="7170" max="7170" width="24.25" style="223" customWidth="1"/>
    <col min="7171" max="7171" width="4" style="223" customWidth="1"/>
    <col min="7172" max="7174" width="20.125" style="223" customWidth="1"/>
    <col min="7175" max="7175" width="3.125" style="223" customWidth="1"/>
    <col min="7176" max="7176" width="3.75" style="223" customWidth="1"/>
    <col min="7177" max="7177" width="2.5" style="223" customWidth="1"/>
    <col min="7178" max="7424" width="9" style="223"/>
    <col min="7425" max="7425" width="3.75" style="223" customWidth="1"/>
    <col min="7426" max="7426" width="24.25" style="223" customWidth="1"/>
    <col min="7427" max="7427" width="4" style="223" customWidth="1"/>
    <col min="7428" max="7430" width="20.125" style="223" customWidth="1"/>
    <col min="7431" max="7431" width="3.125" style="223" customWidth="1"/>
    <col min="7432" max="7432" width="3.75" style="223" customWidth="1"/>
    <col min="7433" max="7433" width="2.5" style="223" customWidth="1"/>
    <col min="7434" max="7680" width="9" style="223"/>
    <col min="7681" max="7681" width="3.75" style="223" customWidth="1"/>
    <col min="7682" max="7682" width="24.25" style="223" customWidth="1"/>
    <col min="7683" max="7683" width="4" style="223" customWidth="1"/>
    <col min="7684" max="7686" width="20.125" style="223" customWidth="1"/>
    <col min="7687" max="7687" width="3.125" style="223" customWidth="1"/>
    <col min="7688" max="7688" width="3.75" style="223" customWidth="1"/>
    <col min="7689" max="7689" width="2.5" style="223" customWidth="1"/>
    <col min="7690" max="7936" width="9" style="223"/>
    <col min="7937" max="7937" width="3.75" style="223" customWidth="1"/>
    <col min="7938" max="7938" width="24.25" style="223" customWidth="1"/>
    <col min="7939" max="7939" width="4" style="223" customWidth="1"/>
    <col min="7940" max="7942" width="20.125" style="223" customWidth="1"/>
    <col min="7943" max="7943" width="3.125" style="223" customWidth="1"/>
    <col min="7944" max="7944" width="3.75" style="223" customWidth="1"/>
    <col min="7945" max="7945" width="2.5" style="223" customWidth="1"/>
    <col min="7946" max="8192" width="9" style="223"/>
    <col min="8193" max="8193" width="3.75" style="223" customWidth="1"/>
    <col min="8194" max="8194" width="24.25" style="223" customWidth="1"/>
    <col min="8195" max="8195" width="4" style="223" customWidth="1"/>
    <col min="8196" max="8198" width="20.125" style="223" customWidth="1"/>
    <col min="8199" max="8199" width="3.125" style="223" customWidth="1"/>
    <col min="8200" max="8200" width="3.75" style="223" customWidth="1"/>
    <col min="8201" max="8201" width="2.5" style="223" customWidth="1"/>
    <col min="8202" max="8448" width="9" style="223"/>
    <col min="8449" max="8449" width="3.75" style="223" customWidth="1"/>
    <col min="8450" max="8450" width="24.25" style="223" customWidth="1"/>
    <col min="8451" max="8451" width="4" style="223" customWidth="1"/>
    <col min="8452" max="8454" width="20.125" style="223" customWidth="1"/>
    <col min="8455" max="8455" width="3.125" style="223" customWidth="1"/>
    <col min="8456" max="8456" width="3.75" style="223" customWidth="1"/>
    <col min="8457" max="8457" width="2.5" style="223" customWidth="1"/>
    <col min="8458" max="8704" width="9" style="223"/>
    <col min="8705" max="8705" width="3.75" style="223" customWidth="1"/>
    <col min="8706" max="8706" width="24.25" style="223" customWidth="1"/>
    <col min="8707" max="8707" width="4" style="223" customWidth="1"/>
    <col min="8708" max="8710" width="20.125" style="223" customWidth="1"/>
    <col min="8711" max="8711" width="3.125" style="223" customWidth="1"/>
    <col min="8712" max="8712" width="3.75" style="223" customWidth="1"/>
    <col min="8713" max="8713" width="2.5" style="223" customWidth="1"/>
    <col min="8714" max="8960" width="9" style="223"/>
    <col min="8961" max="8961" width="3.75" style="223" customWidth="1"/>
    <col min="8962" max="8962" width="24.25" style="223" customWidth="1"/>
    <col min="8963" max="8963" width="4" style="223" customWidth="1"/>
    <col min="8964" max="8966" width="20.125" style="223" customWidth="1"/>
    <col min="8967" max="8967" width="3.125" style="223" customWidth="1"/>
    <col min="8968" max="8968" width="3.75" style="223" customWidth="1"/>
    <col min="8969" max="8969" width="2.5" style="223" customWidth="1"/>
    <col min="8970" max="9216" width="9" style="223"/>
    <col min="9217" max="9217" width="3.75" style="223" customWidth="1"/>
    <col min="9218" max="9218" width="24.25" style="223" customWidth="1"/>
    <col min="9219" max="9219" width="4" style="223" customWidth="1"/>
    <col min="9220" max="9222" width="20.125" style="223" customWidth="1"/>
    <col min="9223" max="9223" width="3.125" style="223" customWidth="1"/>
    <col min="9224" max="9224" width="3.75" style="223" customWidth="1"/>
    <col min="9225" max="9225" width="2.5" style="223" customWidth="1"/>
    <col min="9226" max="9472" width="9" style="223"/>
    <col min="9473" max="9473" width="3.75" style="223" customWidth="1"/>
    <col min="9474" max="9474" width="24.25" style="223" customWidth="1"/>
    <col min="9475" max="9475" width="4" style="223" customWidth="1"/>
    <col min="9476" max="9478" width="20.125" style="223" customWidth="1"/>
    <col min="9479" max="9479" width="3.125" style="223" customWidth="1"/>
    <col min="9480" max="9480" width="3.75" style="223" customWidth="1"/>
    <col min="9481" max="9481" width="2.5" style="223" customWidth="1"/>
    <col min="9482" max="9728" width="9" style="223"/>
    <col min="9729" max="9729" width="3.75" style="223" customWidth="1"/>
    <col min="9730" max="9730" width="24.25" style="223" customWidth="1"/>
    <col min="9731" max="9731" width="4" style="223" customWidth="1"/>
    <col min="9732" max="9734" width="20.125" style="223" customWidth="1"/>
    <col min="9735" max="9735" width="3.125" style="223" customWidth="1"/>
    <col min="9736" max="9736" width="3.75" style="223" customWidth="1"/>
    <col min="9737" max="9737" width="2.5" style="223" customWidth="1"/>
    <col min="9738" max="9984" width="9" style="223"/>
    <col min="9985" max="9985" width="3.75" style="223" customWidth="1"/>
    <col min="9986" max="9986" width="24.25" style="223" customWidth="1"/>
    <col min="9987" max="9987" width="4" style="223" customWidth="1"/>
    <col min="9988" max="9990" width="20.125" style="223" customWidth="1"/>
    <col min="9991" max="9991" width="3.125" style="223" customWidth="1"/>
    <col min="9992" max="9992" width="3.75" style="223" customWidth="1"/>
    <col min="9993" max="9993" width="2.5" style="223" customWidth="1"/>
    <col min="9994" max="10240" width="9" style="223"/>
    <col min="10241" max="10241" width="3.75" style="223" customWidth="1"/>
    <col min="10242" max="10242" width="24.25" style="223" customWidth="1"/>
    <col min="10243" max="10243" width="4" style="223" customWidth="1"/>
    <col min="10244" max="10246" width="20.125" style="223" customWidth="1"/>
    <col min="10247" max="10247" width="3.125" style="223" customWidth="1"/>
    <col min="10248" max="10248" width="3.75" style="223" customWidth="1"/>
    <col min="10249" max="10249" width="2.5" style="223" customWidth="1"/>
    <col min="10250" max="10496" width="9" style="223"/>
    <col min="10497" max="10497" width="3.75" style="223" customWidth="1"/>
    <col min="10498" max="10498" width="24.25" style="223" customWidth="1"/>
    <col min="10499" max="10499" width="4" style="223" customWidth="1"/>
    <col min="10500" max="10502" width="20.125" style="223" customWidth="1"/>
    <col min="10503" max="10503" width="3.125" style="223" customWidth="1"/>
    <col min="10504" max="10504" width="3.75" style="223" customWidth="1"/>
    <col min="10505" max="10505" width="2.5" style="223" customWidth="1"/>
    <col min="10506" max="10752" width="9" style="223"/>
    <col min="10753" max="10753" width="3.75" style="223" customWidth="1"/>
    <col min="10754" max="10754" width="24.25" style="223" customWidth="1"/>
    <col min="10755" max="10755" width="4" style="223" customWidth="1"/>
    <col min="10756" max="10758" width="20.125" style="223" customWidth="1"/>
    <col min="10759" max="10759" width="3.125" style="223" customWidth="1"/>
    <col min="10760" max="10760" width="3.75" style="223" customWidth="1"/>
    <col min="10761" max="10761" width="2.5" style="223" customWidth="1"/>
    <col min="10762" max="11008" width="9" style="223"/>
    <col min="11009" max="11009" width="3.75" style="223" customWidth="1"/>
    <col min="11010" max="11010" width="24.25" style="223" customWidth="1"/>
    <col min="11011" max="11011" width="4" style="223" customWidth="1"/>
    <col min="11012" max="11014" width="20.125" style="223" customWidth="1"/>
    <col min="11015" max="11015" width="3.125" style="223" customWidth="1"/>
    <col min="11016" max="11016" width="3.75" style="223" customWidth="1"/>
    <col min="11017" max="11017" width="2.5" style="223" customWidth="1"/>
    <col min="11018" max="11264" width="9" style="223"/>
    <col min="11265" max="11265" width="3.75" style="223" customWidth="1"/>
    <col min="11266" max="11266" width="24.25" style="223" customWidth="1"/>
    <col min="11267" max="11267" width="4" style="223" customWidth="1"/>
    <col min="11268" max="11270" width="20.125" style="223" customWidth="1"/>
    <col min="11271" max="11271" width="3.125" style="223" customWidth="1"/>
    <col min="11272" max="11272" width="3.75" style="223" customWidth="1"/>
    <col min="11273" max="11273" width="2.5" style="223" customWidth="1"/>
    <col min="11274" max="11520" width="9" style="223"/>
    <col min="11521" max="11521" width="3.75" style="223" customWidth="1"/>
    <col min="11522" max="11522" width="24.25" style="223" customWidth="1"/>
    <col min="11523" max="11523" width="4" style="223" customWidth="1"/>
    <col min="11524" max="11526" width="20.125" style="223" customWidth="1"/>
    <col min="11527" max="11527" width="3.125" style="223" customWidth="1"/>
    <col min="11528" max="11528" width="3.75" style="223" customWidth="1"/>
    <col min="11529" max="11529" width="2.5" style="223" customWidth="1"/>
    <col min="11530" max="11776" width="9" style="223"/>
    <col min="11777" max="11777" width="3.75" style="223" customWidth="1"/>
    <col min="11778" max="11778" width="24.25" style="223" customWidth="1"/>
    <col min="11779" max="11779" width="4" style="223" customWidth="1"/>
    <col min="11780" max="11782" width="20.125" style="223" customWidth="1"/>
    <col min="11783" max="11783" width="3.125" style="223" customWidth="1"/>
    <col min="11784" max="11784" width="3.75" style="223" customWidth="1"/>
    <col min="11785" max="11785" width="2.5" style="223" customWidth="1"/>
    <col min="11786" max="12032" width="9" style="223"/>
    <col min="12033" max="12033" width="3.75" style="223" customWidth="1"/>
    <col min="12034" max="12034" width="24.25" style="223" customWidth="1"/>
    <col min="12035" max="12035" width="4" style="223" customWidth="1"/>
    <col min="12036" max="12038" width="20.125" style="223" customWidth="1"/>
    <col min="12039" max="12039" width="3.125" style="223" customWidth="1"/>
    <col min="12040" max="12040" width="3.75" style="223" customWidth="1"/>
    <col min="12041" max="12041" width="2.5" style="223" customWidth="1"/>
    <col min="12042" max="12288" width="9" style="223"/>
    <col min="12289" max="12289" width="3.75" style="223" customWidth="1"/>
    <col min="12290" max="12290" width="24.25" style="223" customWidth="1"/>
    <col min="12291" max="12291" width="4" style="223" customWidth="1"/>
    <col min="12292" max="12294" width="20.125" style="223" customWidth="1"/>
    <col min="12295" max="12295" width="3.125" style="223" customWidth="1"/>
    <col min="12296" max="12296" width="3.75" style="223" customWidth="1"/>
    <col min="12297" max="12297" width="2.5" style="223" customWidth="1"/>
    <col min="12298" max="12544" width="9" style="223"/>
    <col min="12545" max="12545" width="3.75" style="223" customWidth="1"/>
    <col min="12546" max="12546" width="24.25" style="223" customWidth="1"/>
    <col min="12547" max="12547" width="4" style="223" customWidth="1"/>
    <col min="12548" max="12550" width="20.125" style="223" customWidth="1"/>
    <col min="12551" max="12551" width="3.125" style="223" customWidth="1"/>
    <col min="12552" max="12552" width="3.75" style="223" customWidth="1"/>
    <col min="12553" max="12553" width="2.5" style="223" customWidth="1"/>
    <col min="12554" max="12800" width="9" style="223"/>
    <col min="12801" max="12801" width="3.75" style="223" customWidth="1"/>
    <col min="12802" max="12802" width="24.25" style="223" customWidth="1"/>
    <col min="12803" max="12803" width="4" style="223" customWidth="1"/>
    <col min="12804" max="12806" width="20.125" style="223" customWidth="1"/>
    <col min="12807" max="12807" width="3.125" style="223" customWidth="1"/>
    <col min="12808" max="12808" width="3.75" style="223" customWidth="1"/>
    <col min="12809" max="12809" width="2.5" style="223" customWidth="1"/>
    <col min="12810" max="13056" width="9" style="223"/>
    <col min="13057" max="13057" width="3.75" style="223" customWidth="1"/>
    <col min="13058" max="13058" width="24.25" style="223" customWidth="1"/>
    <col min="13059" max="13059" width="4" style="223" customWidth="1"/>
    <col min="13060" max="13062" width="20.125" style="223" customWidth="1"/>
    <col min="13063" max="13063" width="3.125" style="223" customWidth="1"/>
    <col min="13064" max="13064" width="3.75" style="223" customWidth="1"/>
    <col min="13065" max="13065" width="2.5" style="223" customWidth="1"/>
    <col min="13066" max="13312" width="9" style="223"/>
    <col min="13313" max="13313" width="3.75" style="223" customWidth="1"/>
    <col min="13314" max="13314" width="24.25" style="223" customWidth="1"/>
    <col min="13315" max="13315" width="4" style="223" customWidth="1"/>
    <col min="13316" max="13318" width="20.125" style="223" customWidth="1"/>
    <col min="13319" max="13319" width="3.125" style="223" customWidth="1"/>
    <col min="13320" max="13320" width="3.75" style="223" customWidth="1"/>
    <col min="13321" max="13321" width="2.5" style="223" customWidth="1"/>
    <col min="13322" max="13568" width="9" style="223"/>
    <col min="13569" max="13569" width="3.75" style="223" customWidth="1"/>
    <col min="13570" max="13570" width="24.25" style="223" customWidth="1"/>
    <col min="13571" max="13571" width="4" style="223" customWidth="1"/>
    <col min="13572" max="13574" width="20.125" style="223" customWidth="1"/>
    <col min="13575" max="13575" width="3.125" style="223" customWidth="1"/>
    <col min="13576" max="13576" width="3.75" style="223" customWidth="1"/>
    <col min="13577" max="13577" width="2.5" style="223" customWidth="1"/>
    <col min="13578" max="13824" width="9" style="223"/>
    <col min="13825" max="13825" width="3.75" style="223" customWidth="1"/>
    <col min="13826" max="13826" width="24.25" style="223" customWidth="1"/>
    <col min="13827" max="13827" width="4" style="223" customWidth="1"/>
    <col min="13828" max="13830" width="20.125" style="223" customWidth="1"/>
    <col min="13831" max="13831" width="3.125" style="223" customWidth="1"/>
    <col min="13832" max="13832" width="3.75" style="223" customWidth="1"/>
    <col min="13833" max="13833" width="2.5" style="223" customWidth="1"/>
    <col min="13834" max="14080" width="9" style="223"/>
    <col min="14081" max="14081" width="3.75" style="223" customWidth="1"/>
    <col min="14082" max="14082" width="24.25" style="223" customWidth="1"/>
    <col min="14083" max="14083" width="4" style="223" customWidth="1"/>
    <col min="14084" max="14086" width="20.125" style="223" customWidth="1"/>
    <col min="14087" max="14087" width="3.125" style="223" customWidth="1"/>
    <col min="14088" max="14088" width="3.75" style="223" customWidth="1"/>
    <col min="14089" max="14089" width="2.5" style="223" customWidth="1"/>
    <col min="14090" max="14336" width="9" style="223"/>
    <col min="14337" max="14337" width="3.75" style="223" customWidth="1"/>
    <col min="14338" max="14338" width="24.25" style="223" customWidth="1"/>
    <col min="14339" max="14339" width="4" style="223" customWidth="1"/>
    <col min="14340" max="14342" width="20.125" style="223" customWidth="1"/>
    <col min="14343" max="14343" width="3.125" style="223" customWidth="1"/>
    <col min="14344" max="14344" width="3.75" style="223" customWidth="1"/>
    <col min="14345" max="14345" width="2.5" style="223" customWidth="1"/>
    <col min="14346" max="14592" width="9" style="223"/>
    <col min="14593" max="14593" width="3.75" style="223" customWidth="1"/>
    <col min="14594" max="14594" width="24.25" style="223" customWidth="1"/>
    <col min="14595" max="14595" width="4" style="223" customWidth="1"/>
    <col min="14596" max="14598" width="20.125" style="223" customWidth="1"/>
    <col min="14599" max="14599" width="3.125" style="223" customWidth="1"/>
    <col min="14600" max="14600" width="3.75" style="223" customWidth="1"/>
    <col min="14601" max="14601" width="2.5" style="223" customWidth="1"/>
    <col min="14602" max="14848" width="9" style="223"/>
    <col min="14849" max="14849" width="3.75" style="223" customWidth="1"/>
    <col min="14850" max="14850" width="24.25" style="223" customWidth="1"/>
    <col min="14851" max="14851" width="4" style="223" customWidth="1"/>
    <col min="14852" max="14854" width="20.125" style="223" customWidth="1"/>
    <col min="14855" max="14855" width="3.125" style="223" customWidth="1"/>
    <col min="14856" max="14856" width="3.75" style="223" customWidth="1"/>
    <col min="14857" max="14857" width="2.5" style="223" customWidth="1"/>
    <col min="14858" max="15104" width="9" style="223"/>
    <col min="15105" max="15105" width="3.75" style="223" customWidth="1"/>
    <col min="15106" max="15106" width="24.25" style="223" customWidth="1"/>
    <col min="15107" max="15107" width="4" style="223" customWidth="1"/>
    <col min="15108" max="15110" width="20.125" style="223" customWidth="1"/>
    <col min="15111" max="15111" width="3.125" style="223" customWidth="1"/>
    <col min="15112" max="15112" width="3.75" style="223" customWidth="1"/>
    <col min="15113" max="15113" width="2.5" style="223" customWidth="1"/>
    <col min="15114" max="15360" width="9" style="223"/>
    <col min="15361" max="15361" width="3.75" style="223" customWidth="1"/>
    <col min="15362" max="15362" width="24.25" style="223" customWidth="1"/>
    <col min="15363" max="15363" width="4" style="223" customWidth="1"/>
    <col min="15364" max="15366" width="20.125" style="223" customWidth="1"/>
    <col min="15367" max="15367" width="3.125" style="223" customWidth="1"/>
    <col min="15368" max="15368" width="3.75" style="223" customWidth="1"/>
    <col min="15369" max="15369" width="2.5" style="223" customWidth="1"/>
    <col min="15370" max="15616" width="9" style="223"/>
    <col min="15617" max="15617" width="3.75" style="223" customWidth="1"/>
    <col min="15618" max="15618" width="24.25" style="223" customWidth="1"/>
    <col min="15619" max="15619" width="4" style="223" customWidth="1"/>
    <col min="15620" max="15622" width="20.125" style="223" customWidth="1"/>
    <col min="15623" max="15623" width="3.125" style="223" customWidth="1"/>
    <col min="15624" max="15624" width="3.75" style="223" customWidth="1"/>
    <col min="15625" max="15625" width="2.5" style="223" customWidth="1"/>
    <col min="15626" max="15872" width="9" style="223"/>
    <col min="15873" max="15873" width="3.75" style="223" customWidth="1"/>
    <col min="15874" max="15874" width="24.25" style="223" customWidth="1"/>
    <col min="15875" max="15875" width="4" style="223" customWidth="1"/>
    <col min="15876" max="15878" width="20.125" style="223" customWidth="1"/>
    <col min="15879" max="15879" width="3.125" style="223" customWidth="1"/>
    <col min="15880" max="15880" width="3.75" style="223" customWidth="1"/>
    <col min="15881" max="15881" width="2.5" style="223" customWidth="1"/>
    <col min="15882" max="16128" width="9" style="223"/>
    <col min="16129" max="16129" width="3.75" style="223" customWidth="1"/>
    <col min="16130" max="16130" width="24.25" style="223" customWidth="1"/>
    <col min="16131" max="16131" width="4" style="223" customWidth="1"/>
    <col min="16132" max="16134" width="20.125" style="223" customWidth="1"/>
    <col min="16135" max="16135" width="3.125" style="223" customWidth="1"/>
    <col min="16136" max="16136" width="3.75" style="223" customWidth="1"/>
    <col min="16137" max="16137" width="2.5" style="223" customWidth="1"/>
    <col min="16138" max="16384" width="9" style="223"/>
  </cols>
  <sheetData>
    <row r="1" spans="1:9" ht="20.100000000000001" customHeight="1" x14ac:dyDescent="0.15">
      <c r="A1" s="221"/>
      <c r="B1" s="222" t="s">
        <v>227</v>
      </c>
      <c r="C1" s="222"/>
      <c r="D1" s="222"/>
      <c r="E1" s="222"/>
      <c r="F1" s="222"/>
      <c r="G1" s="222"/>
      <c r="H1" s="222"/>
    </row>
    <row r="2" spans="1:9" ht="20.100000000000001" customHeight="1" x14ac:dyDescent="0.15">
      <c r="A2" s="221"/>
      <c r="B2" s="222"/>
      <c r="C2" s="222"/>
      <c r="D2" s="222"/>
      <c r="E2" s="222"/>
      <c r="F2" s="387" t="s">
        <v>217</v>
      </c>
      <c r="G2" s="387"/>
      <c r="H2" s="222"/>
    </row>
    <row r="3" spans="1:9" ht="20.100000000000001" customHeight="1" x14ac:dyDescent="0.15">
      <c r="A3" s="221"/>
      <c r="B3" s="222"/>
      <c r="C3" s="222"/>
      <c r="D3" s="222"/>
      <c r="E3" s="222"/>
      <c r="F3" s="224"/>
      <c r="G3" s="224"/>
      <c r="H3" s="222"/>
    </row>
    <row r="4" spans="1:9" ht="20.100000000000001" customHeight="1" x14ac:dyDescent="0.15">
      <c r="A4" s="388" t="s">
        <v>218</v>
      </c>
      <c r="B4" s="388"/>
      <c r="C4" s="388"/>
      <c r="D4" s="388"/>
      <c r="E4" s="388"/>
      <c r="F4" s="388"/>
      <c r="G4" s="388"/>
      <c r="H4" s="222"/>
    </row>
    <row r="5" spans="1:9" ht="20.100000000000001" customHeight="1" x14ac:dyDescent="0.15">
      <c r="A5" s="225"/>
      <c r="B5" s="225"/>
      <c r="C5" s="225"/>
      <c r="D5" s="225"/>
      <c r="E5" s="225"/>
      <c r="F5" s="225"/>
      <c r="G5" s="225"/>
      <c r="H5" s="222"/>
    </row>
    <row r="6" spans="1:9" ht="36" customHeight="1" x14ac:dyDescent="0.15">
      <c r="A6" s="225"/>
      <c r="B6" s="226" t="s">
        <v>219</v>
      </c>
      <c r="C6" s="389"/>
      <c r="D6" s="390"/>
      <c r="E6" s="390"/>
      <c r="F6" s="390"/>
      <c r="G6" s="391"/>
      <c r="H6" s="222"/>
    </row>
    <row r="7" spans="1:9" ht="46.5" customHeight="1" x14ac:dyDescent="0.15">
      <c r="A7" s="222"/>
      <c r="B7" s="227" t="s">
        <v>52</v>
      </c>
      <c r="C7" s="392" t="s">
        <v>220</v>
      </c>
      <c r="D7" s="392"/>
      <c r="E7" s="392"/>
      <c r="F7" s="392"/>
      <c r="G7" s="393"/>
      <c r="H7" s="222"/>
    </row>
    <row r="8" spans="1:9" ht="69.95" customHeight="1" x14ac:dyDescent="0.15">
      <c r="A8" s="222"/>
      <c r="B8" s="228" t="s">
        <v>221</v>
      </c>
      <c r="C8" s="394"/>
      <c r="D8" s="395"/>
      <c r="E8" s="395"/>
      <c r="F8" s="395"/>
      <c r="G8" s="396"/>
      <c r="H8" s="222"/>
    </row>
    <row r="9" spans="1:9" ht="69.95" customHeight="1" x14ac:dyDescent="0.15">
      <c r="A9" s="222"/>
      <c r="B9" s="229" t="s">
        <v>222</v>
      </c>
      <c r="C9" s="384"/>
      <c r="D9" s="385"/>
      <c r="E9" s="385"/>
      <c r="F9" s="385"/>
      <c r="G9" s="386"/>
      <c r="H9" s="222"/>
    </row>
    <row r="10" spans="1:9" ht="69.95" customHeight="1" x14ac:dyDescent="0.15">
      <c r="A10" s="222"/>
      <c r="B10" s="229" t="s">
        <v>223</v>
      </c>
      <c r="C10" s="384"/>
      <c r="D10" s="385"/>
      <c r="E10" s="385"/>
      <c r="F10" s="385"/>
      <c r="G10" s="386"/>
      <c r="H10" s="222"/>
    </row>
    <row r="11" spans="1:9" ht="17.25" customHeight="1" x14ac:dyDescent="0.15">
      <c r="A11" s="222"/>
      <c r="B11" s="222"/>
      <c r="C11" s="222"/>
      <c r="D11" s="222"/>
      <c r="E11" s="222"/>
      <c r="F11" s="222"/>
      <c r="G11" s="222"/>
      <c r="H11" s="230"/>
      <c r="I11" s="231"/>
    </row>
    <row r="12" spans="1:9" ht="17.25" customHeight="1" x14ac:dyDescent="0.15">
      <c r="A12" s="222"/>
      <c r="B12" s="230" t="s">
        <v>56</v>
      </c>
      <c r="C12" s="230"/>
      <c r="D12" s="230"/>
      <c r="E12" s="230"/>
      <c r="F12" s="230"/>
      <c r="G12" s="230"/>
      <c r="H12" s="230"/>
      <c r="I12" s="231"/>
    </row>
    <row r="13" spans="1:9" x14ac:dyDescent="0.15">
      <c r="A13" s="222"/>
      <c r="B13" s="230" t="s">
        <v>224</v>
      </c>
      <c r="C13" s="230"/>
      <c r="D13" s="230"/>
      <c r="E13" s="230"/>
      <c r="F13" s="230"/>
      <c r="G13" s="230"/>
      <c r="H13" s="222"/>
    </row>
    <row r="14" spans="1:9" x14ac:dyDescent="0.15">
      <c r="A14" s="232"/>
      <c r="B14" s="230" t="s">
        <v>225</v>
      </c>
      <c r="C14" s="233"/>
      <c r="D14" s="233"/>
      <c r="E14" s="233"/>
      <c r="F14" s="233"/>
      <c r="G14" s="233"/>
      <c r="H14" s="222"/>
    </row>
    <row r="15" spans="1:9" ht="17.25" customHeight="1" x14ac:dyDescent="0.15">
      <c r="A15" s="232"/>
      <c r="B15" s="230" t="s">
        <v>226</v>
      </c>
      <c r="C15" s="233"/>
      <c r="D15" s="233"/>
      <c r="E15" s="233"/>
      <c r="F15" s="233"/>
      <c r="G15" s="233"/>
      <c r="H15" s="230"/>
      <c r="I15" s="231"/>
    </row>
    <row r="16" spans="1:9" ht="6" customHeight="1" x14ac:dyDescent="0.15"/>
  </sheetData>
  <mergeCells count="7">
    <mergeCell ref="C10:G10"/>
    <mergeCell ref="F2:G2"/>
    <mergeCell ref="A4:G4"/>
    <mergeCell ref="C6:G6"/>
    <mergeCell ref="C7:G7"/>
    <mergeCell ref="C8:G8"/>
    <mergeCell ref="C9:G9"/>
  </mergeCells>
  <phoneticPr fontId="2"/>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election activeCell="L8" sqref="L8:AJ8"/>
    </sheetView>
  </sheetViews>
  <sheetFormatPr defaultColWidth="9" defaultRowHeight="12" x14ac:dyDescent="0.15"/>
  <cols>
    <col min="1" max="1" width="1.375" style="234" customWidth="1"/>
    <col min="2" max="11" width="2.5" style="234" customWidth="1"/>
    <col min="12" max="12" width="0.875" style="234" customWidth="1"/>
    <col min="13" max="27" width="2.5" style="234" customWidth="1"/>
    <col min="28" max="28" width="5" style="234" customWidth="1"/>
    <col min="29" max="29" width="4.25" style="234" customWidth="1"/>
    <col min="30" max="36" width="2.5" style="234" customWidth="1"/>
    <col min="37" max="37" width="1.375" style="234" customWidth="1"/>
    <col min="38" max="61" width="2.625" style="234" customWidth="1"/>
    <col min="62" max="16384" width="9" style="234"/>
  </cols>
  <sheetData>
    <row r="1" spans="1:37" ht="20.100000000000001" customHeight="1" x14ac:dyDescent="0.15">
      <c r="B1" s="234" t="s">
        <v>242</v>
      </c>
    </row>
    <row r="2" spans="1:37" ht="20.100000000000001" customHeight="1"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6" t="s">
        <v>228</v>
      </c>
    </row>
    <row r="3" spans="1:37" ht="20.100000000000001" customHeight="1" x14ac:dyDescent="0.15">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6"/>
    </row>
    <row r="4" spans="1:37" ht="20.100000000000001" customHeight="1" x14ac:dyDescent="0.15">
      <c r="A4" s="235"/>
      <c r="B4" s="405" t="s">
        <v>229</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237"/>
    </row>
    <row r="5" spans="1:37" ht="20.100000000000001" customHeight="1" x14ac:dyDescent="0.15">
      <c r="A5" s="235"/>
      <c r="B5" s="238"/>
      <c r="C5" s="238"/>
      <c r="D5" s="238"/>
      <c r="E5" s="238"/>
      <c r="F5" s="238"/>
      <c r="G5" s="239"/>
      <c r="H5" s="239"/>
      <c r="I5" s="239"/>
      <c r="J5" s="239"/>
      <c r="K5" s="239"/>
      <c r="L5" s="239"/>
      <c r="M5" s="239"/>
      <c r="N5" s="239"/>
      <c r="O5" s="239"/>
      <c r="P5" s="239"/>
      <c r="Q5" s="240"/>
      <c r="R5" s="240"/>
      <c r="S5" s="240"/>
      <c r="T5" s="240"/>
      <c r="U5" s="240"/>
      <c r="V5" s="240"/>
      <c r="W5" s="240"/>
      <c r="X5" s="240"/>
      <c r="Y5" s="240"/>
      <c r="Z5" s="240"/>
      <c r="AA5" s="240"/>
      <c r="AB5" s="240"/>
      <c r="AC5" s="240"/>
      <c r="AD5" s="240"/>
      <c r="AE5" s="240"/>
      <c r="AF5" s="240"/>
      <c r="AG5" s="240"/>
      <c r="AH5" s="240"/>
      <c r="AI5" s="240"/>
      <c r="AJ5" s="240"/>
      <c r="AK5" s="241"/>
    </row>
    <row r="6" spans="1:37" ht="24.75" customHeight="1" x14ac:dyDescent="0.15">
      <c r="A6" s="235"/>
      <c r="B6" s="406" t="s">
        <v>51</v>
      </c>
      <c r="C6" s="407"/>
      <c r="D6" s="407"/>
      <c r="E6" s="407"/>
      <c r="F6" s="407"/>
      <c r="G6" s="407"/>
      <c r="H6" s="407"/>
      <c r="I6" s="407"/>
      <c r="J6" s="407"/>
      <c r="K6" s="408"/>
      <c r="L6" s="409"/>
      <c r="M6" s="410"/>
      <c r="N6" s="410"/>
      <c r="O6" s="410"/>
      <c r="P6" s="410"/>
      <c r="Q6" s="410"/>
      <c r="R6" s="410"/>
      <c r="S6" s="410"/>
      <c r="T6" s="410"/>
      <c r="U6" s="410"/>
      <c r="V6" s="410"/>
      <c r="W6" s="410"/>
      <c r="X6" s="410"/>
      <c r="Y6" s="410"/>
      <c r="Z6" s="410"/>
      <c r="AA6" s="410"/>
      <c r="AB6" s="410"/>
      <c r="AC6" s="410"/>
      <c r="AD6" s="410"/>
      <c r="AE6" s="410"/>
      <c r="AF6" s="410"/>
      <c r="AG6" s="410"/>
      <c r="AH6" s="410"/>
      <c r="AI6" s="410"/>
      <c r="AJ6" s="411"/>
      <c r="AK6" s="241"/>
    </row>
    <row r="7" spans="1:37" ht="24.75" customHeight="1" x14ac:dyDescent="0.15">
      <c r="A7" s="235"/>
      <c r="B7" s="412" t="s">
        <v>230</v>
      </c>
      <c r="C7" s="412"/>
      <c r="D7" s="412"/>
      <c r="E7" s="412"/>
      <c r="F7" s="412"/>
      <c r="G7" s="412"/>
      <c r="H7" s="412"/>
      <c r="I7" s="412"/>
      <c r="J7" s="412"/>
      <c r="K7" s="412"/>
      <c r="L7" s="409"/>
      <c r="M7" s="410"/>
      <c r="N7" s="410"/>
      <c r="O7" s="410"/>
      <c r="P7" s="410"/>
      <c r="Q7" s="410"/>
      <c r="R7" s="410"/>
      <c r="S7" s="410"/>
      <c r="T7" s="410"/>
      <c r="U7" s="410"/>
      <c r="V7" s="410"/>
      <c r="W7" s="410"/>
      <c r="X7" s="410"/>
      <c r="Y7" s="410"/>
      <c r="Z7" s="410"/>
      <c r="AA7" s="410"/>
      <c r="AB7" s="410"/>
      <c r="AC7" s="410"/>
      <c r="AD7" s="410"/>
      <c r="AE7" s="410"/>
      <c r="AF7" s="410"/>
      <c r="AG7" s="410"/>
      <c r="AH7" s="410"/>
      <c r="AI7" s="410"/>
      <c r="AJ7" s="411"/>
      <c r="AK7" s="241"/>
    </row>
    <row r="8" spans="1:37" ht="24.75" customHeight="1" x14ac:dyDescent="0.15">
      <c r="A8" s="235"/>
      <c r="B8" s="412" t="s">
        <v>231</v>
      </c>
      <c r="C8" s="412"/>
      <c r="D8" s="412"/>
      <c r="E8" s="412"/>
      <c r="F8" s="412"/>
      <c r="G8" s="412"/>
      <c r="H8" s="412"/>
      <c r="I8" s="412"/>
      <c r="J8" s="412"/>
      <c r="K8" s="412"/>
      <c r="L8" s="409" t="s">
        <v>232</v>
      </c>
      <c r="M8" s="410"/>
      <c r="N8" s="410"/>
      <c r="O8" s="410"/>
      <c r="P8" s="410"/>
      <c r="Q8" s="410"/>
      <c r="R8" s="410"/>
      <c r="S8" s="410"/>
      <c r="T8" s="410"/>
      <c r="U8" s="410"/>
      <c r="V8" s="410"/>
      <c r="W8" s="410"/>
      <c r="X8" s="410"/>
      <c r="Y8" s="410"/>
      <c r="Z8" s="410"/>
      <c r="AA8" s="410"/>
      <c r="AB8" s="410"/>
      <c r="AC8" s="410"/>
      <c r="AD8" s="410"/>
      <c r="AE8" s="410"/>
      <c r="AF8" s="410"/>
      <c r="AG8" s="410"/>
      <c r="AH8" s="410"/>
      <c r="AI8" s="410"/>
      <c r="AJ8" s="411"/>
      <c r="AK8" s="241"/>
    </row>
    <row r="9" spans="1:37" ht="24.75" customHeight="1" x14ac:dyDescent="0.15">
      <c r="A9" s="235"/>
      <c r="B9" s="425" t="s">
        <v>16</v>
      </c>
      <c r="C9" s="426"/>
      <c r="D9" s="448" t="s">
        <v>17</v>
      </c>
      <c r="E9" s="422"/>
      <c r="F9" s="422"/>
      <c r="G9" s="422"/>
      <c r="H9" s="422"/>
      <c r="I9" s="422"/>
      <c r="J9" s="422"/>
      <c r="K9" s="449"/>
      <c r="L9" s="242"/>
      <c r="M9" s="418" t="s">
        <v>18</v>
      </c>
      <c r="N9" s="418"/>
      <c r="O9" s="418"/>
      <c r="P9" s="418"/>
      <c r="Q9" s="243"/>
      <c r="R9" s="243"/>
      <c r="S9" s="243"/>
      <c r="T9" s="243"/>
      <c r="U9" s="244"/>
      <c r="V9" s="245"/>
      <c r="W9" s="418" t="s">
        <v>19</v>
      </c>
      <c r="X9" s="418"/>
      <c r="Y9" s="415" t="s">
        <v>35</v>
      </c>
      <c r="Z9" s="415"/>
      <c r="AA9" s="415"/>
      <c r="AB9" s="246" t="s">
        <v>233</v>
      </c>
      <c r="AC9" s="432" t="s">
        <v>234</v>
      </c>
      <c r="AD9" s="433"/>
      <c r="AE9" s="433"/>
      <c r="AF9" s="415"/>
      <c r="AG9" s="415"/>
      <c r="AH9" s="415"/>
      <c r="AI9" s="416" t="s">
        <v>233</v>
      </c>
      <c r="AJ9" s="417"/>
    </row>
    <row r="10" spans="1:37" ht="24.75" customHeight="1" x14ac:dyDescent="0.15">
      <c r="A10" s="235"/>
      <c r="B10" s="427"/>
      <c r="C10" s="428"/>
      <c r="D10" s="450"/>
      <c r="E10" s="451"/>
      <c r="F10" s="451"/>
      <c r="G10" s="451"/>
      <c r="H10" s="451"/>
      <c r="I10" s="451"/>
      <c r="J10" s="451"/>
      <c r="K10" s="452"/>
      <c r="L10" s="247"/>
      <c r="M10" s="418" t="s">
        <v>235</v>
      </c>
      <c r="N10" s="418"/>
      <c r="O10" s="418"/>
      <c r="P10" s="418"/>
      <c r="Q10" s="248"/>
      <c r="R10" s="248"/>
      <c r="S10" s="248"/>
      <c r="T10" s="248"/>
      <c r="U10" s="249"/>
      <c r="V10" s="250"/>
      <c r="W10" s="419" t="s">
        <v>19</v>
      </c>
      <c r="X10" s="419"/>
      <c r="Y10" s="420"/>
      <c r="Z10" s="420"/>
      <c r="AA10" s="420"/>
      <c r="AB10" s="251" t="s">
        <v>233</v>
      </c>
      <c r="AC10" s="421" t="s">
        <v>234</v>
      </c>
      <c r="AD10" s="422"/>
      <c r="AE10" s="422"/>
      <c r="AF10" s="420"/>
      <c r="AG10" s="420"/>
      <c r="AH10" s="420"/>
      <c r="AI10" s="423" t="s">
        <v>233</v>
      </c>
      <c r="AJ10" s="424"/>
    </row>
    <row r="11" spans="1:37" ht="24.75" customHeight="1" x14ac:dyDescent="0.15">
      <c r="A11" s="235"/>
      <c r="B11" s="427"/>
      <c r="C11" s="428"/>
      <c r="D11" s="453"/>
      <c r="E11" s="454"/>
      <c r="F11" s="454"/>
      <c r="G11" s="454"/>
      <c r="H11" s="454"/>
      <c r="I11" s="454"/>
      <c r="J11" s="454"/>
      <c r="K11" s="455"/>
      <c r="L11" s="247"/>
      <c r="M11" s="418" t="s">
        <v>22</v>
      </c>
      <c r="N11" s="418"/>
      <c r="O11" s="418"/>
      <c r="P11" s="418"/>
      <c r="Q11" s="248"/>
      <c r="R11" s="248"/>
      <c r="S11" s="248"/>
      <c r="T11" s="248"/>
      <c r="U11" s="249"/>
      <c r="V11" s="245"/>
      <c r="W11" s="418" t="s">
        <v>19</v>
      </c>
      <c r="X11" s="418"/>
      <c r="Y11" s="415" t="s">
        <v>35</v>
      </c>
      <c r="Z11" s="415"/>
      <c r="AA11" s="415"/>
      <c r="AB11" s="246" t="s">
        <v>233</v>
      </c>
      <c r="AC11" s="432" t="s">
        <v>234</v>
      </c>
      <c r="AD11" s="433"/>
      <c r="AE11" s="433"/>
      <c r="AF11" s="415"/>
      <c r="AG11" s="415"/>
      <c r="AH11" s="415"/>
      <c r="AI11" s="416" t="s">
        <v>233</v>
      </c>
      <c r="AJ11" s="417"/>
    </row>
    <row r="12" spans="1:37" ht="53.25" customHeight="1" x14ac:dyDescent="0.15">
      <c r="A12" s="235"/>
      <c r="B12" s="427"/>
      <c r="C12" s="428"/>
      <c r="D12" s="434" t="s">
        <v>236</v>
      </c>
      <c r="E12" s="433"/>
      <c r="F12" s="433"/>
      <c r="G12" s="433"/>
      <c r="H12" s="433"/>
      <c r="I12" s="433"/>
      <c r="J12" s="433"/>
      <c r="K12" s="433"/>
      <c r="L12" s="252"/>
      <c r="M12" s="418" t="s">
        <v>237</v>
      </c>
      <c r="N12" s="418"/>
      <c r="O12" s="418"/>
      <c r="P12" s="435"/>
      <c r="Q12" s="253"/>
      <c r="R12" s="253"/>
      <c r="S12" s="253"/>
      <c r="T12" s="253"/>
      <c r="U12" s="253"/>
      <c r="V12" s="253"/>
      <c r="W12" s="253"/>
      <c r="X12" s="253"/>
      <c r="Y12" s="253"/>
      <c r="Z12" s="253"/>
      <c r="AA12" s="253"/>
      <c r="AB12" s="253"/>
      <c r="AC12" s="253"/>
      <c r="AD12" s="253"/>
      <c r="AE12" s="253"/>
      <c r="AF12" s="253"/>
      <c r="AG12" s="253"/>
      <c r="AH12" s="253"/>
      <c r="AI12" s="253"/>
      <c r="AJ12" s="254"/>
    </row>
    <row r="13" spans="1:37" ht="24.75" customHeight="1" x14ac:dyDescent="0.15">
      <c r="A13" s="235"/>
      <c r="B13" s="427"/>
      <c r="C13" s="429"/>
      <c r="D13" s="397" t="s">
        <v>238</v>
      </c>
      <c r="E13" s="398"/>
      <c r="F13" s="401" t="s">
        <v>23</v>
      </c>
      <c r="G13" s="402"/>
      <c r="H13" s="402"/>
      <c r="I13" s="402"/>
      <c r="J13" s="402"/>
      <c r="K13" s="402"/>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7"/>
    </row>
    <row r="14" spans="1:37" ht="24.75" customHeight="1" x14ac:dyDescent="0.15">
      <c r="A14" s="235"/>
      <c r="B14" s="427"/>
      <c r="C14" s="429"/>
      <c r="D14" s="397"/>
      <c r="E14" s="398"/>
      <c r="F14" s="403"/>
      <c r="G14" s="404"/>
      <c r="H14" s="404"/>
      <c r="I14" s="404"/>
      <c r="J14" s="404"/>
      <c r="K14" s="404"/>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9"/>
    </row>
    <row r="15" spans="1:37" ht="24.75" customHeight="1" x14ac:dyDescent="0.15">
      <c r="A15" s="235"/>
      <c r="B15" s="427"/>
      <c r="C15" s="429"/>
      <c r="D15" s="397"/>
      <c r="E15" s="398"/>
      <c r="F15" s="403" t="s">
        <v>239</v>
      </c>
      <c r="G15" s="404"/>
      <c r="H15" s="404"/>
      <c r="I15" s="404"/>
      <c r="J15" s="404"/>
      <c r="K15" s="404"/>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9"/>
    </row>
    <row r="16" spans="1:37" ht="24.75" customHeight="1" x14ac:dyDescent="0.15">
      <c r="A16" s="235"/>
      <c r="B16" s="427"/>
      <c r="C16" s="429"/>
      <c r="D16" s="397"/>
      <c r="E16" s="398"/>
      <c r="F16" s="403"/>
      <c r="G16" s="404"/>
      <c r="H16" s="404"/>
      <c r="I16" s="404"/>
      <c r="J16" s="404"/>
      <c r="K16" s="404"/>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9"/>
    </row>
    <row r="17" spans="1:36" ht="24.75" customHeight="1" x14ac:dyDescent="0.15">
      <c r="A17" s="235"/>
      <c r="B17" s="427"/>
      <c r="C17" s="429"/>
      <c r="D17" s="397"/>
      <c r="E17" s="398"/>
      <c r="F17" s="403"/>
      <c r="G17" s="404"/>
      <c r="H17" s="404"/>
      <c r="I17" s="404"/>
      <c r="J17" s="404"/>
      <c r="K17" s="404"/>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9"/>
    </row>
    <row r="18" spans="1:36" ht="24.75" customHeight="1" x14ac:dyDescent="0.15">
      <c r="A18" s="235"/>
      <c r="B18" s="427"/>
      <c r="C18" s="429"/>
      <c r="D18" s="397"/>
      <c r="E18" s="398"/>
      <c r="F18" s="403"/>
      <c r="G18" s="404"/>
      <c r="H18" s="404"/>
      <c r="I18" s="404"/>
      <c r="J18" s="404"/>
      <c r="K18" s="404"/>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9"/>
    </row>
    <row r="19" spans="1:36" ht="24.75" customHeight="1" x14ac:dyDescent="0.15">
      <c r="A19" s="235"/>
      <c r="B19" s="427"/>
      <c r="C19" s="429"/>
      <c r="D19" s="397"/>
      <c r="E19" s="398"/>
      <c r="F19" s="440" t="s">
        <v>240</v>
      </c>
      <c r="G19" s="441"/>
      <c r="H19" s="441"/>
      <c r="I19" s="441"/>
      <c r="J19" s="441"/>
      <c r="K19" s="441"/>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5"/>
    </row>
    <row r="20" spans="1:36" ht="24.75" customHeight="1" x14ac:dyDescent="0.15">
      <c r="A20" s="235"/>
      <c r="B20" s="427"/>
      <c r="C20" s="429"/>
      <c r="D20" s="397"/>
      <c r="E20" s="398"/>
      <c r="F20" s="440"/>
      <c r="G20" s="441"/>
      <c r="H20" s="441"/>
      <c r="I20" s="441"/>
      <c r="J20" s="441"/>
      <c r="K20" s="441"/>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5"/>
    </row>
    <row r="21" spans="1:36" ht="24.75" customHeight="1" x14ac:dyDescent="0.15">
      <c r="A21" s="235"/>
      <c r="B21" s="427"/>
      <c r="C21" s="429"/>
      <c r="D21" s="397"/>
      <c r="E21" s="398"/>
      <c r="F21" s="440"/>
      <c r="G21" s="441"/>
      <c r="H21" s="441"/>
      <c r="I21" s="441"/>
      <c r="J21" s="441"/>
      <c r="K21" s="441"/>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5"/>
    </row>
    <row r="22" spans="1:36" ht="24.75" customHeight="1" x14ac:dyDescent="0.15">
      <c r="A22" s="235"/>
      <c r="B22" s="427"/>
      <c r="C22" s="429"/>
      <c r="D22" s="397"/>
      <c r="E22" s="398"/>
      <c r="F22" s="440"/>
      <c r="G22" s="441"/>
      <c r="H22" s="441"/>
      <c r="I22" s="441"/>
      <c r="J22" s="441"/>
      <c r="K22" s="441"/>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5"/>
    </row>
    <row r="23" spans="1:36" ht="24.75" customHeight="1" x14ac:dyDescent="0.15">
      <c r="A23" s="235"/>
      <c r="B23" s="427"/>
      <c r="C23" s="429"/>
      <c r="D23" s="397"/>
      <c r="E23" s="398"/>
      <c r="F23" s="440"/>
      <c r="G23" s="441"/>
      <c r="H23" s="441"/>
      <c r="I23" s="441"/>
      <c r="J23" s="441"/>
      <c r="K23" s="441"/>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5"/>
    </row>
    <row r="24" spans="1:36" ht="24.75" customHeight="1" x14ac:dyDescent="0.15">
      <c r="A24" s="235"/>
      <c r="B24" s="430"/>
      <c r="C24" s="431"/>
      <c r="D24" s="399"/>
      <c r="E24" s="400"/>
      <c r="F24" s="442"/>
      <c r="G24" s="443"/>
      <c r="H24" s="443"/>
      <c r="I24" s="443"/>
      <c r="J24" s="443"/>
      <c r="K24" s="443"/>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7"/>
    </row>
    <row r="25" spans="1:36" ht="39" customHeight="1" x14ac:dyDescent="0.15">
      <c r="A25" s="235"/>
      <c r="B25" s="413" t="s">
        <v>241</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row>
    <row r="26" spans="1:36" ht="20.25" customHeight="1" x14ac:dyDescent="0.15">
      <c r="A26" s="235"/>
      <c r="B26" s="414"/>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row>
    <row r="27" spans="1:36" ht="39" customHeight="1" x14ac:dyDescent="0.15">
      <c r="A27" s="235"/>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row>
    <row r="28" spans="1:36" ht="48.75" customHeight="1" x14ac:dyDescent="0.15">
      <c r="A28" s="235"/>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row>
    <row r="29" spans="1:36" x14ac:dyDescent="0.15">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row>
    <row r="30" spans="1:36" x14ac:dyDescent="0.15">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row>
  </sheetData>
  <mergeCells count="37">
    <mergeCell ref="M11:P11"/>
    <mergeCell ref="W11:X11"/>
    <mergeCell ref="Y11:AA11"/>
    <mergeCell ref="AC11:AE11"/>
    <mergeCell ref="AF11:AH11"/>
    <mergeCell ref="B25:AJ28"/>
    <mergeCell ref="AF9:AH9"/>
    <mergeCell ref="AI9:AJ9"/>
    <mergeCell ref="M10:P10"/>
    <mergeCell ref="W10:X10"/>
    <mergeCell ref="Y10:AA10"/>
    <mergeCell ref="AC10:AE10"/>
    <mergeCell ref="AF10:AH10"/>
    <mergeCell ref="AI10:AJ10"/>
    <mergeCell ref="B9:C24"/>
    <mergeCell ref="M9:P9"/>
    <mergeCell ref="W9:X9"/>
    <mergeCell ref="Y9:AA9"/>
    <mergeCell ref="AC9:AE9"/>
    <mergeCell ref="D12:K12"/>
    <mergeCell ref="M12:P12"/>
    <mergeCell ref="D13:E24"/>
    <mergeCell ref="F13:K14"/>
    <mergeCell ref="B4:AJ4"/>
    <mergeCell ref="B6:K6"/>
    <mergeCell ref="L6:AJ6"/>
    <mergeCell ref="B7:K7"/>
    <mergeCell ref="L7:AJ7"/>
    <mergeCell ref="B8:K8"/>
    <mergeCell ref="L8:AJ8"/>
    <mergeCell ref="L13:AJ14"/>
    <mergeCell ref="F15:K18"/>
    <mergeCell ref="L15:AJ18"/>
    <mergeCell ref="F19:K24"/>
    <mergeCell ref="L19:AJ24"/>
    <mergeCell ref="AI11:AJ11"/>
    <mergeCell ref="D9:K11"/>
  </mergeCells>
  <phoneticPr fontId="2"/>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showGridLines="0" view="pageBreakPreview" zoomScale="80" zoomScaleNormal="100" zoomScaleSheetLayoutView="80" workbookViewId="0">
      <selection activeCell="A2" sqref="A2:AI2"/>
    </sheetView>
  </sheetViews>
  <sheetFormatPr defaultRowHeight="21" customHeight="1" x14ac:dyDescent="0.15"/>
  <cols>
    <col min="1" max="40" width="2.625" style="1" customWidth="1"/>
    <col min="41" max="16384" width="9" style="1"/>
  </cols>
  <sheetData>
    <row r="1" spans="1:36" ht="21" customHeight="1" x14ac:dyDescent="0.15">
      <c r="A1" s="42" t="s">
        <v>89</v>
      </c>
    </row>
    <row r="2" spans="1:36" ht="35.25" customHeight="1" x14ac:dyDescent="0.15">
      <c r="A2" s="456" t="s">
        <v>88</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2"/>
    </row>
    <row r="3" spans="1:36" ht="24" customHeight="1" x14ac:dyDescent="0.15">
      <c r="J3" s="457" t="s">
        <v>3</v>
      </c>
      <c r="K3" s="458"/>
      <c r="L3" s="458"/>
      <c r="M3" s="458"/>
      <c r="N3" s="458"/>
      <c r="O3" s="459"/>
      <c r="P3" s="460" t="s">
        <v>87</v>
      </c>
      <c r="Q3" s="461"/>
      <c r="R3" s="462" t="s">
        <v>86</v>
      </c>
      <c r="S3" s="461"/>
      <c r="T3" s="463"/>
      <c r="U3" s="464"/>
      <c r="V3" s="466"/>
      <c r="W3" s="467"/>
      <c r="X3" s="466"/>
      <c r="Y3" s="467"/>
      <c r="Z3" s="466"/>
      <c r="AA3" s="467"/>
      <c r="AB3" s="466"/>
      <c r="AC3" s="467"/>
      <c r="AD3" s="466"/>
      <c r="AE3" s="467"/>
      <c r="AF3" s="466"/>
      <c r="AG3" s="467"/>
      <c r="AH3" s="466"/>
      <c r="AI3" s="468"/>
      <c r="AJ3" s="43"/>
    </row>
    <row r="4" spans="1:36" ht="24.75" customHeight="1" x14ac:dyDescent="0.15">
      <c r="J4" s="469" t="s">
        <v>85</v>
      </c>
      <c r="K4" s="470"/>
      <c r="L4" s="470"/>
      <c r="M4" s="470"/>
      <c r="N4" s="470"/>
      <c r="O4" s="471"/>
      <c r="P4" s="472"/>
      <c r="Q4" s="472"/>
      <c r="R4" s="472"/>
      <c r="S4" s="472"/>
      <c r="T4" s="472"/>
      <c r="U4" s="472"/>
      <c r="V4" s="472"/>
      <c r="W4" s="472"/>
      <c r="X4" s="472"/>
      <c r="Y4" s="472"/>
      <c r="Z4" s="472"/>
      <c r="AA4" s="472"/>
      <c r="AB4" s="472"/>
      <c r="AC4" s="472"/>
      <c r="AD4" s="472"/>
      <c r="AE4" s="472"/>
      <c r="AF4" s="472"/>
      <c r="AG4" s="472"/>
      <c r="AH4" s="472"/>
      <c r="AI4" s="473"/>
      <c r="AJ4" s="43"/>
    </row>
    <row r="5" spans="1:36" ht="24" customHeight="1" x14ac:dyDescent="0.15">
      <c r="A5" s="44"/>
      <c r="B5" s="44"/>
      <c r="C5" s="44"/>
      <c r="D5" s="44"/>
      <c r="E5" s="44"/>
      <c r="F5" s="45"/>
      <c r="G5" s="45"/>
      <c r="H5" s="45"/>
      <c r="I5" s="45"/>
      <c r="J5" s="469" t="s">
        <v>29</v>
      </c>
      <c r="K5" s="470"/>
      <c r="L5" s="470"/>
      <c r="M5" s="470"/>
      <c r="N5" s="470"/>
      <c r="O5" s="471"/>
      <c r="P5" s="474"/>
      <c r="Q5" s="474"/>
      <c r="R5" s="474"/>
      <c r="S5" s="474"/>
      <c r="T5" s="474"/>
      <c r="U5" s="474"/>
      <c r="V5" s="474"/>
      <c r="W5" s="474"/>
      <c r="X5" s="474"/>
      <c r="Y5" s="474"/>
      <c r="Z5" s="474"/>
      <c r="AA5" s="474"/>
      <c r="AB5" s="474"/>
      <c r="AC5" s="474"/>
      <c r="AD5" s="474"/>
      <c r="AE5" s="474"/>
      <c r="AF5" s="474"/>
      <c r="AG5" s="474"/>
      <c r="AH5" s="474"/>
      <c r="AI5" s="475"/>
      <c r="AJ5" s="43"/>
    </row>
    <row r="6" spans="1:36" ht="7.5" customHeight="1" x14ac:dyDescent="0.15">
      <c r="A6" s="44"/>
      <c r="B6" s="44"/>
      <c r="C6" s="44"/>
      <c r="D6" s="44"/>
      <c r="E6" s="44"/>
      <c r="F6" s="45"/>
      <c r="G6" s="45"/>
      <c r="H6" s="45"/>
      <c r="I6" s="45"/>
      <c r="J6" s="494" t="s">
        <v>46</v>
      </c>
      <c r="K6" s="495"/>
      <c r="L6" s="495"/>
      <c r="M6" s="495"/>
      <c r="N6" s="495"/>
      <c r="O6" s="496"/>
      <c r="P6" s="45"/>
      <c r="Q6" s="45"/>
      <c r="R6" s="45"/>
      <c r="S6" s="45"/>
      <c r="T6" s="45"/>
      <c r="U6" s="45"/>
      <c r="V6" s="45"/>
      <c r="W6" s="45"/>
      <c r="X6" s="45"/>
      <c r="Y6" s="45"/>
      <c r="Z6" s="45"/>
      <c r="AA6" s="45"/>
      <c r="AB6" s="45"/>
      <c r="AC6" s="45"/>
      <c r="AD6" s="45"/>
      <c r="AE6" s="45"/>
      <c r="AF6" s="45"/>
      <c r="AG6" s="45"/>
      <c r="AH6" s="45"/>
      <c r="AI6" s="122"/>
      <c r="AJ6" s="43"/>
    </row>
    <row r="7" spans="1:36" ht="22.5" customHeight="1" x14ac:dyDescent="0.15">
      <c r="A7" s="44"/>
      <c r="B7" s="44"/>
      <c r="C7" s="44"/>
      <c r="D7" s="44"/>
      <c r="E7" s="44"/>
      <c r="F7" s="45"/>
      <c r="G7" s="45"/>
      <c r="H7" s="45"/>
      <c r="I7" s="45"/>
      <c r="J7" s="494"/>
      <c r="K7" s="495"/>
      <c r="L7" s="495"/>
      <c r="M7" s="495"/>
      <c r="N7" s="495"/>
      <c r="O7" s="496"/>
      <c r="P7" s="465">
        <v>1</v>
      </c>
      <c r="Q7" s="465"/>
      <c r="R7" s="465" t="s">
        <v>84</v>
      </c>
      <c r="S7" s="465"/>
      <c r="T7" s="465"/>
      <c r="U7" s="465"/>
      <c r="V7" s="465">
        <v>2</v>
      </c>
      <c r="W7" s="465"/>
      <c r="X7" s="465" t="s">
        <v>53</v>
      </c>
      <c r="Y7" s="465"/>
      <c r="Z7" s="465"/>
      <c r="AA7" s="465"/>
      <c r="AB7" s="465">
        <v>3</v>
      </c>
      <c r="AC7" s="465"/>
      <c r="AD7" s="465" t="s">
        <v>54</v>
      </c>
      <c r="AE7" s="465"/>
      <c r="AF7" s="465"/>
      <c r="AG7" s="465"/>
      <c r="AH7" s="121"/>
      <c r="AI7" s="120"/>
      <c r="AJ7" s="43"/>
    </row>
    <row r="8" spans="1:36" ht="5.25" customHeight="1" x14ac:dyDescent="0.15">
      <c r="A8" s="44"/>
      <c r="B8" s="44"/>
      <c r="C8" s="44"/>
      <c r="D8" s="44"/>
      <c r="E8" s="44"/>
      <c r="F8" s="45"/>
      <c r="G8" s="45"/>
      <c r="H8" s="45"/>
      <c r="I8" s="45"/>
      <c r="J8" s="497"/>
      <c r="K8" s="498"/>
      <c r="L8" s="498"/>
      <c r="M8" s="498"/>
      <c r="N8" s="498"/>
      <c r="O8" s="499"/>
      <c r="P8" s="119"/>
      <c r="Q8" s="119"/>
      <c r="R8" s="119"/>
      <c r="S8" s="119"/>
      <c r="T8" s="119"/>
      <c r="U8" s="119"/>
      <c r="V8" s="118"/>
      <c r="W8" s="118"/>
      <c r="X8" s="118"/>
      <c r="Y8" s="118"/>
      <c r="Z8" s="118"/>
      <c r="AA8" s="118"/>
      <c r="AB8" s="118"/>
      <c r="AC8" s="118"/>
      <c r="AD8" s="118"/>
      <c r="AE8" s="118"/>
      <c r="AF8" s="118"/>
      <c r="AG8" s="118"/>
      <c r="AH8" s="118"/>
      <c r="AI8" s="117"/>
      <c r="AJ8" s="43"/>
    </row>
    <row r="9" spans="1:36" ht="24" customHeight="1" x14ac:dyDescent="0.15">
      <c r="A9" s="116" t="s">
        <v>83</v>
      </c>
      <c r="B9" s="116"/>
      <c r="C9" s="114"/>
      <c r="D9" s="114"/>
      <c r="E9" s="114"/>
      <c r="F9" s="114"/>
      <c r="G9" s="114"/>
      <c r="H9" s="114"/>
      <c r="I9" s="114"/>
      <c r="J9" s="114"/>
      <c r="K9" s="114"/>
      <c r="L9" s="114"/>
      <c r="M9" s="114"/>
      <c r="N9" s="114"/>
      <c r="O9" s="115"/>
      <c r="P9" s="115"/>
      <c r="Q9" s="115"/>
      <c r="R9" s="115"/>
      <c r="S9" s="115"/>
      <c r="T9" s="115"/>
      <c r="U9" s="115"/>
      <c r="V9" s="115"/>
      <c r="W9" s="115"/>
      <c r="X9" s="115"/>
      <c r="Y9" s="115"/>
      <c r="Z9" s="115"/>
      <c r="AA9" s="2"/>
      <c r="AB9" s="2"/>
      <c r="AC9" s="2"/>
      <c r="AD9" s="2"/>
      <c r="AE9" s="2"/>
      <c r="AF9" s="2"/>
      <c r="AG9" s="2"/>
      <c r="AH9" s="2"/>
      <c r="AI9" s="2"/>
      <c r="AJ9" s="2"/>
    </row>
    <row r="10" spans="1:36" ht="59.25" customHeight="1" x14ac:dyDescent="0.15">
      <c r="A10" s="2"/>
      <c r="B10" s="2"/>
      <c r="C10" s="476" t="s">
        <v>82</v>
      </c>
      <c r="D10" s="478" t="s">
        <v>81</v>
      </c>
      <c r="E10" s="479"/>
      <c r="F10" s="479"/>
      <c r="G10" s="479"/>
      <c r="H10" s="479"/>
      <c r="I10" s="479"/>
      <c r="J10" s="479"/>
      <c r="K10" s="479"/>
      <c r="L10" s="480"/>
      <c r="M10" s="481"/>
      <c r="N10" s="482"/>
      <c r="O10" s="483" t="s">
        <v>80</v>
      </c>
      <c r="P10" s="484"/>
      <c r="Q10" s="484"/>
      <c r="R10" s="484"/>
      <c r="S10" s="484"/>
      <c r="T10" s="484"/>
      <c r="U10" s="484"/>
      <c r="V10" s="484"/>
      <c r="W10" s="484"/>
      <c r="X10" s="484"/>
      <c r="Y10" s="484"/>
      <c r="Z10" s="484"/>
      <c r="AA10" s="484"/>
      <c r="AB10" s="484"/>
      <c r="AC10" s="484"/>
      <c r="AD10" s="484"/>
      <c r="AE10" s="484"/>
      <c r="AF10" s="484"/>
      <c r="AG10" s="484"/>
      <c r="AH10" s="484"/>
      <c r="AI10" s="485"/>
      <c r="AJ10" s="2"/>
    </row>
    <row r="11" spans="1:36" ht="57.75" customHeight="1" thickBot="1" x14ac:dyDescent="0.2">
      <c r="A11" s="2"/>
      <c r="B11" s="2"/>
      <c r="C11" s="477"/>
      <c r="D11" s="486" t="s">
        <v>79</v>
      </c>
      <c r="E11" s="487"/>
      <c r="F11" s="487"/>
      <c r="G11" s="487"/>
      <c r="H11" s="487"/>
      <c r="I11" s="487"/>
      <c r="J11" s="487"/>
      <c r="K11" s="487"/>
      <c r="L11" s="488"/>
      <c r="M11" s="489"/>
      <c r="N11" s="490"/>
      <c r="O11" s="491" t="s">
        <v>78</v>
      </c>
      <c r="P11" s="492"/>
      <c r="Q11" s="492"/>
      <c r="R11" s="492"/>
      <c r="S11" s="492"/>
      <c r="T11" s="492"/>
      <c r="U11" s="492"/>
      <c r="V11" s="492"/>
      <c r="W11" s="492"/>
      <c r="X11" s="492"/>
      <c r="Y11" s="492"/>
      <c r="Z11" s="492"/>
      <c r="AA11" s="492"/>
      <c r="AB11" s="492"/>
      <c r="AC11" s="492"/>
      <c r="AD11" s="492"/>
      <c r="AE11" s="492"/>
      <c r="AF11" s="492"/>
      <c r="AG11" s="492"/>
      <c r="AH11" s="492"/>
      <c r="AI11" s="493"/>
      <c r="AJ11" s="2"/>
    </row>
    <row r="12" spans="1:36" ht="35.25" customHeight="1" thickTop="1" x14ac:dyDescent="0.15">
      <c r="A12" s="2"/>
      <c r="B12" s="2"/>
      <c r="C12" s="502" t="s">
        <v>10</v>
      </c>
      <c r="D12" s="505" t="s">
        <v>77</v>
      </c>
      <c r="E12" s="506"/>
      <c r="F12" s="506"/>
      <c r="G12" s="506"/>
      <c r="H12" s="506"/>
      <c r="I12" s="506"/>
      <c r="J12" s="506"/>
      <c r="K12" s="506"/>
      <c r="L12" s="507"/>
      <c r="M12" s="514"/>
      <c r="N12" s="515"/>
      <c r="O12" s="516" t="s">
        <v>76</v>
      </c>
      <c r="P12" s="517"/>
      <c r="Q12" s="517"/>
      <c r="R12" s="517"/>
      <c r="S12" s="517"/>
      <c r="T12" s="517"/>
      <c r="U12" s="517"/>
      <c r="V12" s="517"/>
      <c r="W12" s="517"/>
      <c r="X12" s="517"/>
      <c r="Y12" s="517"/>
      <c r="Z12" s="517"/>
      <c r="AA12" s="517"/>
      <c r="AB12" s="517"/>
      <c r="AC12" s="517"/>
      <c r="AD12" s="517"/>
      <c r="AE12" s="517"/>
      <c r="AF12" s="517"/>
      <c r="AG12" s="517"/>
      <c r="AH12" s="517"/>
      <c r="AI12" s="518"/>
      <c r="AJ12" s="2"/>
    </row>
    <row r="13" spans="1:36" ht="49.5" customHeight="1" x14ac:dyDescent="0.15">
      <c r="A13" s="2"/>
      <c r="B13" s="2"/>
      <c r="C13" s="503"/>
      <c r="D13" s="508"/>
      <c r="E13" s="509"/>
      <c r="F13" s="509"/>
      <c r="G13" s="509"/>
      <c r="H13" s="509"/>
      <c r="I13" s="509"/>
      <c r="J13" s="509"/>
      <c r="K13" s="509"/>
      <c r="L13" s="510"/>
      <c r="M13" s="519"/>
      <c r="N13" s="520"/>
      <c r="O13" s="483" t="s">
        <v>75</v>
      </c>
      <c r="P13" s="484"/>
      <c r="Q13" s="484"/>
      <c r="R13" s="484"/>
      <c r="S13" s="484"/>
      <c r="T13" s="484"/>
      <c r="U13" s="484"/>
      <c r="V13" s="484"/>
      <c r="W13" s="484"/>
      <c r="X13" s="484"/>
      <c r="Y13" s="484"/>
      <c r="Z13" s="484"/>
      <c r="AA13" s="484"/>
      <c r="AB13" s="484"/>
      <c r="AC13" s="484"/>
      <c r="AD13" s="484"/>
      <c r="AE13" s="484"/>
      <c r="AF13" s="484"/>
      <c r="AG13" s="484"/>
      <c r="AH13" s="484"/>
      <c r="AI13" s="485"/>
      <c r="AJ13" s="2"/>
    </row>
    <row r="14" spans="1:36" ht="31.5" customHeight="1" x14ac:dyDescent="0.15">
      <c r="A14" s="2"/>
      <c r="B14" s="2"/>
      <c r="C14" s="503"/>
      <c r="D14" s="508"/>
      <c r="E14" s="509"/>
      <c r="F14" s="509"/>
      <c r="G14" s="509"/>
      <c r="H14" s="509"/>
      <c r="I14" s="509"/>
      <c r="J14" s="509"/>
      <c r="K14" s="509"/>
      <c r="L14" s="510"/>
      <c r="M14" s="519"/>
      <c r="N14" s="520"/>
      <c r="O14" s="483" t="s">
        <v>74</v>
      </c>
      <c r="P14" s="484"/>
      <c r="Q14" s="484"/>
      <c r="R14" s="484"/>
      <c r="S14" s="484"/>
      <c r="T14" s="484"/>
      <c r="U14" s="484"/>
      <c r="V14" s="484"/>
      <c r="W14" s="484"/>
      <c r="X14" s="484"/>
      <c r="Y14" s="484"/>
      <c r="Z14" s="484"/>
      <c r="AA14" s="484"/>
      <c r="AB14" s="484"/>
      <c r="AC14" s="484"/>
      <c r="AD14" s="484"/>
      <c r="AE14" s="484"/>
      <c r="AF14" s="484"/>
      <c r="AG14" s="484"/>
      <c r="AH14" s="484"/>
      <c r="AI14" s="485"/>
      <c r="AJ14" s="2"/>
    </row>
    <row r="15" spans="1:36" ht="33.75" customHeight="1" x14ac:dyDescent="0.15">
      <c r="A15" s="2"/>
      <c r="B15" s="2"/>
      <c r="C15" s="504"/>
      <c r="D15" s="511"/>
      <c r="E15" s="512"/>
      <c r="F15" s="512"/>
      <c r="G15" s="512"/>
      <c r="H15" s="512"/>
      <c r="I15" s="512"/>
      <c r="J15" s="512"/>
      <c r="K15" s="512"/>
      <c r="L15" s="513"/>
      <c r="M15" s="519"/>
      <c r="N15" s="520"/>
      <c r="O15" s="483" t="s">
        <v>73</v>
      </c>
      <c r="P15" s="484"/>
      <c r="Q15" s="484"/>
      <c r="R15" s="484"/>
      <c r="S15" s="484"/>
      <c r="T15" s="484"/>
      <c r="U15" s="484"/>
      <c r="V15" s="484"/>
      <c r="W15" s="484"/>
      <c r="X15" s="484"/>
      <c r="Y15" s="484"/>
      <c r="Z15" s="484"/>
      <c r="AA15" s="484"/>
      <c r="AB15" s="484"/>
      <c r="AC15" s="484"/>
      <c r="AD15" s="484"/>
      <c r="AE15" s="484"/>
      <c r="AF15" s="484"/>
      <c r="AG15" s="484"/>
      <c r="AH15" s="484"/>
      <c r="AI15" s="485"/>
      <c r="AJ15" s="2"/>
    </row>
    <row r="16" spans="1:36" ht="24" customHeight="1" x14ac:dyDescent="0.15">
      <c r="A16" s="522" t="s">
        <v>72</v>
      </c>
      <c r="B16" s="522"/>
      <c r="C16" s="523"/>
      <c r="D16" s="523"/>
      <c r="E16" s="523"/>
      <c r="F16" s="523"/>
      <c r="G16" s="523"/>
      <c r="H16" s="523"/>
      <c r="I16" s="523"/>
      <c r="J16" s="523"/>
      <c r="K16" s="523"/>
      <c r="L16" s="523"/>
      <c r="M16" s="523"/>
      <c r="N16" s="523"/>
      <c r="O16" s="114"/>
      <c r="P16" s="114"/>
      <c r="Q16" s="114"/>
      <c r="R16" s="114"/>
      <c r="S16" s="114"/>
      <c r="T16" s="114"/>
      <c r="U16" s="114"/>
      <c r="V16" s="114"/>
      <c r="W16" s="114"/>
      <c r="X16" s="114"/>
      <c r="Y16" s="114"/>
      <c r="Z16" s="114"/>
      <c r="AA16" s="102"/>
      <c r="AB16" s="102"/>
      <c r="AC16" s="102"/>
      <c r="AD16" s="102"/>
      <c r="AE16" s="102"/>
      <c r="AF16" s="102"/>
      <c r="AG16" s="102"/>
      <c r="AH16" s="102"/>
      <c r="AI16" s="102"/>
      <c r="AJ16" s="2"/>
    </row>
    <row r="17" spans="1:35" ht="24" customHeight="1" thickBot="1" x14ac:dyDescent="0.2">
      <c r="A17" s="524"/>
      <c r="B17" s="525"/>
      <c r="C17" s="526"/>
      <c r="D17" s="527"/>
      <c r="E17" s="527"/>
      <c r="F17" s="527"/>
      <c r="G17" s="527"/>
      <c r="H17" s="528"/>
      <c r="I17" s="529" t="s">
        <v>19</v>
      </c>
      <c r="J17" s="530"/>
      <c r="K17" s="530"/>
      <c r="L17" s="530"/>
      <c r="M17" s="530"/>
      <c r="N17" s="530"/>
      <c r="O17" s="530"/>
      <c r="P17" s="530"/>
      <c r="Q17" s="530"/>
      <c r="R17" s="529" t="s">
        <v>71</v>
      </c>
      <c r="S17" s="530"/>
      <c r="T17" s="530"/>
      <c r="U17" s="530"/>
      <c r="V17" s="530"/>
      <c r="W17" s="530"/>
      <c r="X17" s="530"/>
      <c r="Y17" s="530"/>
      <c r="Z17" s="531"/>
      <c r="AA17" s="113"/>
      <c r="AB17" s="89"/>
      <c r="AC17" s="89"/>
      <c r="AD17" s="89"/>
      <c r="AE17" s="89"/>
      <c r="AF17" s="89"/>
      <c r="AG17" s="89"/>
      <c r="AH17" s="89"/>
      <c r="AI17" s="89"/>
    </row>
    <row r="18" spans="1:35" ht="24" customHeight="1" thickTop="1" x14ac:dyDescent="0.15">
      <c r="A18" s="524"/>
      <c r="B18" s="525"/>
      <c r="C18" s="532" t="s">
        <v>18</v>
      </c>
      <c r="D18" s="533"/>
      <c r="E18" s="533"/>
      <c r="F18" s="533"/>
      <c r="G18" s="533"/>
      <c r="H18" s="534"/>
      <c r="I18" s="535"/>
      <c r="J18" s="536"/>
      <c r="K18" s="536"/>
      <c r="L18" s="536"/>
      <c r="M18" s="536"/>
      <c r="N18" s="536"/>
      <c r="O18" s="536"/>
      <c r="P18" s="500" t="s">
        <v>20</v>
      </c>
      <c r="Q18" s="501"/>
      <c r="R18" s="537" t="s">
        <v>70</v>
      </c>
      <c r="S18" s="538"/>
      <c r="T18" s="538"/>
      <c r="U18" s="538"/>
      <c r="V18" s="538"/>
      <c r="W18" s="538"/>
      <c r="X18" s="538"/>
      <c r="Y18" s="500" t="s">
        <v>20</v>
      </c>
      <c r="Z18" s="501"/>
      <c r="AA18" s="539"/>
      <c r="AB18" s="540"/>
      <c r="AC18" s="540"/>
      <c r="AD18" s="540"/>
      <c r="AE18" s="540"/>
      <c r="AF18" s="540"/>
      <c r="AG18" s="540"/>
      <c r="AH18" s="521"/>
      <c r="AI18" s="521"/>
    </row>
    <row r="19" spans="1:35" ht="24" customHeight="1" x14ac:dyDescent="0.15">
      <c r="A19" s="524"/>
      <c r="B19" s="525"/>
      <c r="C19" s="541" t="s">
        <v>21</v>
      </c>
      <c r="D19" s="542"/>
      <c r="E19" s="542"/>
      <c r="F19" s="542"/>
      <c r="G19" s="542"/>
      <c r="H19" s="543"/>
      <c r="I19" s="544" t="s">
        <v>35</v>
      </c>
      <c r="J19" s="545"/>
      <c r="K19" s="545"/>
      <c r="L19" s="545"/>
      <c r="M19" s="545"/>
      <c r="N19" s="545"/>
      <c r="O19" s="545"/>
      <c r="P19" s="546" t="s">
        <v>20</v>
      </c>
      <c r="Q19" s="547"/>
      <c r="R19" s="548" t="s">
        <v>35</v>
      </c>
      <c r="S19" s="549"/>
      <c r="T19" s="549"/>
      <c r="U19" s="549"/>
      <c r="V19" s="549"/>
      <c r="W19" s="549"/>
      <c r="X19" s="549"/>
      <c r="Y19" s="546" t="s">
        <v>20</v>
      </c>
      <c r="Z19" s="547"/>
      <c r="AA19" s="539"/>
      <c r="AB19" s="540"/>
      <c r="AC19" s="540"/>
      <c r="AD19" s="540"/>
      <c r="AE19" s="540"/>
      <c r="AF19" s="540"/>
      <c r="AG19" s="540"/>
      <c r="AH19" s="521"/>
      <c r="AI19" s="521"/>
    </row>
    <row r="20" spans="1:35" ht="3" customHeight="1" x14ac:dyDescent="0.15">
      <c r="A20" s="524"/>
      <c r="B20" s="525"/>
      <c r="C20" s="555" t="s">
        <v>24</v>
      </c>
      <c r="D20" s="556"/>
      <c r="E20" s="556"/>
      <c r="F20" s="556"/>
      <c r="G20" s="556"/>
      <c r="H20" s="557"/>
      <c r="I20" s="15"/>
      <c r="J20" s="16"/>
      <c r="K20" s="16"/>
      <c r="L20" s="16"/>
      <c r="M20" s="16"/>
      <c r="N20" s="16"/>
      <c r="O20" s="16"/>
      <c r="P20" s="17"/>
      <c r="Q20" s="18"/>
      <c r="R20" s="15"/>
      <c r="S20" s="16"/>
      <c r="T20" s="16"/>
      <c r="U20" s="16"/>
      <c r="V20" s="16"/>
      <c r="W20" s="16"/>
      <c r="X20" s="16"/>
      <c r="Y20" s="17"/>
      <c r="Z20" s="18"/>
      <c r="AA20" s="112"/>
      <c r="AB20" s="111"/>
      <c r="AC20" s="111"/>
      <c r="AD20" s="111"/>
      <c r="AE20" s="111"/>
      <c r="AF20" s="111"/>
      <c r="AG20" s="111"/>
      <c r="AH20" s="110"/>
      <c r="AI20" s="110"/>
    </row>
    <row r="21" spans="1:35" ht="24" customHeight="1" x14ac:dyDescent="0.15">
      <c r="A21" s="524"/>
      <c r="B21" s="525"/>
      <c r="C21" s="558"/>
      <c r="D21" s="559"/>
      <c r="E21" s="559"/>
      <c r="F21" s="559"/>
      <c r="G21" s="559"/>
      <c r="H21" s="560"/>
      <c r="I21" s="19"/>
      <c r="J21" s="561" t="s">
        <v>68</v>
      </c>
      <c r="K21" s="561"/>
      <c r="L21" s="561"/>
      <c r="M21" s="20"/>
      <c r="N21" s="561" t="s">
        <v>69</v>
      </c>
      <c r="O21" s="561"/>
      <c r="P21" s="561"/>
      <c r="Q21" s="21"/>
      <c r="R21" s="22"/>
      <c r="S21" s="362" t="s">
        <v>68</v>
      </c>
      <c r="T21" s="362"/>
      <c r="U21" s="362"/>
      <c r="V21" s="23"/>
      <c r="W21" s="362" t="s">
        <v>67</v>
      </c>
      <c r="X21" s="362"/>
      <c r="Y21" s="362"/>
      <c r="Z21" s="24"/>
      <c r="AA21" s="25"/>
      <c r="AB21" s="362"/>
      <c r="AC21" s="362"/>
      <c r="AD21" s="362"/>
      <c r="AE21" s="23"/>
      <c r="AF21" s="362"/>
      <c r="AG21" s="362"/>
      <c r="AH21" s="362"/>
      <c r="AI21" s="104"/>
    </row>
    <row r="22" spans="1:35" ht="24" customHeight="1" x14ac:dyDescent="0.15">
      <c r="A22" s="524"/>
      <c r="B22" s="525"/>
      <c r="C22" s="558"/>
      <c r="D22" s="559"/>
      <c r="E22" s="559"/>
      <c r="F22" s="559"/>
      <c r="G22" s="559"/>
      <c r="H22" s="560"/>
      <c r="I22" s="19"/>
      <c r="J22" s="362" t="s">
        <v>25</v>
      </c>
      <c r="K22" s="362"/>
      <c r="L22" s="362"/>
      <c r="M22" s="362"/>
      <c r="N22" s="362"/>
      <c r="O22" s="362"/>
      <c r="P22" s="362"/>
      <c r="Q22" s="21"/>
      <c r="R22" s="22"/>
      <c r="S22" s="362"/>
      <c r="T22" s="362"/>
      <c r="U22" s="362"/>
      <c r="V22" s="23"/>
      <c r="W22" s="362"/>
      <c r="X22" s="362"/>
      <c r="Y22" s="362"/>
      <c r="Z22" s="24"/>
      <c r="AA22" s="25"/>
      <c r="AB22" s="362"/>
      <c r="AC22" s="362"/>
      <c r="AD22" s="362"/>
      <c r="AE22" s="23"/>
      <c r="AF22" s="362"/>
      <c r="AG22" s="362"/>
      <c r="AH22" s="362"/>
      <c r="AI22" s="104"/>
    </row>
    <row r="23" spans="1:35" ht="3" customHeight="1" x14ac:dyDescent="0.15">
      <c r="A23" s="524"/>
      <c r="B23" s="525"/>
      <c r="C23" s="558"/>
      <c r="D23" s="559"/>
      <c r="E23" s="559"/>
      <c r="F23" s="559"/>
      <c r="G23" s="559"/>
      <c r="H23" s="560"/>
      <c r="I23" s="26"/>
      <c r="J23" s="27"/>
      <c r="K23" s="27"/>
      <c r="L23" s="27"/>
      <c r="M23" s="27"/>
      <c r="N23" s="27"/>
      <c r="O23" s="27"/>
      <c r="P23" s="27"/>
      <c r="Q23" s="28"/>
      <c r="R23" s="29"/>
      <c r="S23" s="30"/>
      <c r="T23" s="30"/>
      <c r="U23" s="30"/>
      <c r="V23" s="30"/>
      <c r="W23" s="30"/>
      <c r="X23" s="30"/>
      <c r="Y23" s="30"/>
      <c r="Z23" s="31"/>
      <c r="AA23" s="25"/>
      <c r="AB23" s="104"/>
      <c r="AC23" s="104"/>
      <c r="AD23" s="104"/>
      <c r="AE23" s="104"/>
      <c r="AF23" s="104"/>
      <c r="AG23" s="104"/>
      <c r="AH23" s="104"/>
      <c r="AI23" s="104"/>
    </row>
    <row r="24" spans="1:35" ht="32.25" customHeight="1" x14ac:dyDescent="0.15">
      <c r="A24" s="524"/>
      <c r="B24" s="525"/>
      <c r="C24" s="541" t="s">
        <v>26</v>
      </c>
      <c r="D24" s="542"/>
      <c r="E24" s="542"/>
      <c r="F24" s="542"/>
      <c r="G24" s="542"/>
      <c r="H24" s="543"/>
      <c r="I24" s="550"/>
      <c r="J24" s="551"/>
      <c r="K24" s="551"/>
      <c r="L24" s="551"/>
      <c r="M24" s="551"/>
      <c r="N24" s="551"/>
      <c r="O24" s="551"/>
      <c r="P24" s="551"/>
      <c r="Q24" s="552"/>
      <c r="R24" s="550"/>
      <c r="S24" s="551"/>
      <c r="T24" s="551"/>
      <c r="U24" s="551"/>
      <c r="V24" s="551"/>
      <c r="W24" s="551"/>
      <c r="X24" s="551"/>
      <c r="Y24" s="551"/>
      <c r="Z24" s="552"/>
      <c r="AA24" s="553"/>
      <c r="AB24" s="554"/>
      <c r="AC24" s="554"/>
      <c r="AD24" s="554"/>
      <c r="AE24" s="554"/>
      <c r="AF24" s="554"/>
      <c r="AG24" s="554"/>
      <c r="AH24" s="554"/>
      <c r="AI24" s="554"/>
    </row>
    <row r="25" spans="1:35" ht="27.75" customHeight="1" x14ac:dyDescent="0.15">
      <c r="A25" s="562" t="s">
        <v>66</v>
      </c>
      <c r="B25" s="562"/>
      <c r="C25" s="563"/>
      <c r="D25" s="563"/>
      <c r="E25" s="563"/>
      <c r="F25" s="563"/>
      <c r="G25" s="563"/>
      <c r="H25" s="563"/>
      <c r="I25" s="563"/>
      <c r="J25" s="563"/>
      <c r="K25" s="563"/>
      <c r="L25" s="563"/>
      <c r="M25" s="563"/>
      <c r="N25" s="563"/>
      <c r="O25" s="563"/>
      <c r="P25" s="563"/>
      <c r="Q25" s="563"/>
      <c r="R25" s="563"/>
      <c r="S25" s="563"/>
      <c r="T25" s="3"/>
      <c r="U25" s="3"/>
      <c r="V25" s="3"/>
      <c r="W25" s="3"/>
      <c r="X25" s="3"/>
      <c r="Y25" s="3"/>
      <c r="Z25" s="3"/>
      <c r="AA25" s="103"/>
      <c r="AB25" s="103"/>
      <c r="AC25" s="103"/>
      <c r="AD25" s="103"/>
      <c r="AE25" s="103"/>
      <c r="AF25" s="103"/>
      <c r="AG25" s="103"/>
      <c r="AH25" s="103"/>
      <c r="AI25" s="103"/>
    </row>
    <row r="26" spans="1:35" ht="27.75" customHeight="1" thickBot="1" x14ac:dyDescent="0.2">
      <c r="A26" s="109"/>
      <c r="B26" s="109"/>
      <c r="C26" s="564" t="s">
        <v>65</v>
      </c>
      <c r="D26" s="565"/>
      <c r="E26" s="565"/>
      <c r="F26" s="565"/>
      <c r="G26" s="565"/>
      <c r="H26" s="565"/>
      <c r="I26" s="565"/>
      <c r="J26" s="566"/>
      <c r="K26" s="529" t="s">
        <v>64</v>
      </c>
      <c r="L26" s="530"/>
      <c r="M26" s="530"/>
      <c r="N26" s="530"/>
      <c r="O26" s="530"/>
      <c r="P26" s="530"/>
      <c r="Q26" s="530"/>
      <c r="R26" s="530"/>
      <c r="S26" s="530"/>
      <c r="T26" s="530"/>
      <c r="U26" s="530"/>
      <c r="V26" s="530"/>
      <c r="W26" s="530"/>
      <c r="X26" s="530"/>
      <c r="Y26" s="530"/>
      <c r="Z26" s="531"/>
      <c r="AA26" s="567"/>
      <c r="AB26" s="567"/>
      <c r="AC26" s="567"/>
      <c r="AD26" s="567"/>
      <c r="AE26" s="567"/>
      <c r="AF26" s="567"/>
      <c r="AG26" s="567"/>
      <c r="AH26" s="567"/>
      <c r="AI26" s="567"/>
    </row>
    <row r="27" spans="1:35" ht="26.25" customHeight="1" thickTop="1" x14ac:dyDescent="0.15">
      <c r="A27" s="109"/>
      <c r="B27" s="109"/>
      <c r="C27" s="532" t="s">
        <v>63</v>
      </c>
      <c r="D27" s="533"/>
      <c r="E27" s="533"/>
      <c r="F27" s="533"/>
      <c r="G27" s="533"/>
      <c r="H27" s="533"/>
      <c r="I27" s="533"/>
      <c r="J27" s="534"/>
      <c r="K27" s="568"/>
      <c r="L27" s="569"/>
      <c r="M27" s="569"/>
      <c r="N27" s="569"/>
      <c r="O27" s="569"/>
      <c r="P27" s="569"/>
      <c r="Q27" s="569"/>
      <c r="R27" s="569"/>
      <c r="S27" s="569"/>
      <c r="T27" s="569"/>
      <c r="U27" s="569"/>
      <c r="V27" s="569"/>
      <c r="W27" s="569"/>
      <c r="X27" s="569"/>
      <c r="Y27" s="569"/>
      <c r="Z27" s="570"/>
      <c r="AA27" s="540"/>
      <c r="AB27" s="540"/>
      <c r="AC27" s="540"/>
      <c r="AD27" s="540"/>
      <c r="AE27" s="540"/>
      <c r="AF27" s="540"/>
      <c r="AG27" s="540"/>
      <c r="AH27" s="521"/>
      <c r="AI27" s="521"/>
    </row>
    <row r="28" spans="1:35" ht="26.25" customHeight="1" x14ac:dyDescent="0.15">
      <c r="A28" s="109"/>
      <c r="B28" s="109"/>
      <c r="C28" s="541" t="s">
        <v>18</v>
      </c>
      <c r="D28" s="542"/>
      <c r="E28" s="542"/>
      <c r="F28" s="542"/>
      <c r="G28" s="542"/>
      <c r="H28" s="542"/>
      <c r="I28" s="542"/>
      <c r="J28" s="543"/>
      <c r="K28" s="571"/>
      <c r="L28" s="572"/>
      <c r="M28" s="572"/>
      <c r="N28" s="572"/>
      <c r="O28" s="572"/>
      <c r="P28" s="572"/>
      <c r="Q28" s="572"/>
      <c r="R28" s="572"/>
      <c r="S28" s="572"/>
      <c r="T28" s="572"/>
      <c r="U28" s="572"/>
      <c r="V28" s="572"/>
      <c r="W28" s="572"/>
      <c r="X28" s="572"/>
      <c r="Y28" s="572"/>
      <c r="Z28" s="573"/>
      <c r="AA28" s="540"/>
      <c r="AB28" s="540"/>
      <c r="AC28" s="540"/>
      <c r="AD28" s="540"/>
      <c r="AE28" s="540"/>
      <c r="AF28" s="540"/>
      <c r="AG28" s="540"/>
      <c r="AH28" s="521"/>
      <c r="AI28" s="521"/>
    </row>
    <row r="29" spans="1:35" ht="26.25" customHeight="1" x14ac:dyDescent="0.15">
      <c r="A29" s="109"/>
      <c r="B29" s="109"/>
      <c r="C29" s="541" t="s">
        <v>62</v>
      </c>
      <c r="D29" s="542"/>
      <c r="E29" s="542"/>
      <c r="F29" s="542"/>
      <c r="G29" s="542"/>
      <c r="H29" s="542"/>
      <c r="I29" s="542"/>
      <c r="J29" s="543"/>
      <c r="K29" s="571"/>
      <c r="L29" s="572"/>
      <c r="M29" s="572"/>
      <c r="N29" s="572"/>
      <c r="O29" s="572"/>
      <c r="P29" s="572"/>
      <c r="Q29" s="572"/>
      <c r="R29" s="572"/>
      <c r="S29" s="572"/>
      <c r="T29" s="572"/>
      <c r="U29" s="572"/>
      <c r="V29" s="572"/>
      <c r="W29" s="572"/>
      <c r="X29" s="572"/>
      <c r="Y29" s="572"/>
      <c r="Z29" s="573"/>
      <c r="AA29" s="540"/>
      <c r="AB29" s="540"/>
      <c r="AC29" s="540"/>
      <c r="AD29" s="540"/>
      <c r="AE29" s="540"/>
      <c r="AF29" s="540"/>
      <c r="AG29" s="540"/>
      <c r="AH29" s="521"/>
      <c r="AI29" s="521"/>
    </row>
    <row r="30" spans="1:35" ht="25.5" customHeight="1" x14ac:dyDescent="0.15">
      <c r="A30" s="109"/>
      <c r="B30" s="109"/>
      <c r="C30" s="541"/>
      <c r="D30" s="542"/>
      <c r="E30" s="542"/>
      <c r="F30" s="542"/>
      <c r="G30" s="542"/>
      <c r="H30" s="542"/>
      <c r="I30" s="542"/>
      <c r="J30" s="543"/>
      <c r="K30" s="571"/>
      <c r="L30" s="572"/>
      <c r="M30" s="572"/>
      <c r="N30" s="572"/>
      <c r="O30" s="572"/>
      <c r="P30" s="572"/>
      <c r="Q30" s="572"/>
      <c r="R30" s="572"/>
      <c r="S30" s="572"/>
      <c r="T30" s="572"/>
      <c r="U30" s="572"/>
      <c r="V30" s="572"/>
      <c r="W30" s="572"/>
      <c r="X30" s="572"/>
      <c r="Y30" s="572"/>
      <c r="Z30" s="573"/>
      <c r="AA30" s="540"/>
      <c r="AB30" s="540"/>
      <c r="AC30" s="540"/>
      <c r="AD30" s="540"/>
      <c r="AE30" s="540"/>
      <c r="AF30" s="540"/>
      <c r="AG30" s="540"/>
      <c r="AH30" s="521"/>
      <c r="AI30" s="521"/>
    </row>
    <row r="31" spans="1:35" ht="26.25" customHeight="1" x14ac:dyDescent="0.15">
      <c r="A31" s="109"/>
      <c r="B31" s="109"/>
      <c r="C31" s="541"/>
      <c r="D31" s="542"/>
      <c r="E31" s="542"/>
      <c r="F31" s="542"/>
      <c r="G31" s="542"/>
      <c r="H31" s="542"/>
      <c r="I31" s="542"/>
      <c r="J31" s="543"/>
      <c r="K31" s="571"/>
      <c r="L31" s="572"/>
      <c r="M31" s="572"/>
      <c r="N31" s="572"/>
      <c r="O31" s="572"/>
      <c r="P31" s="572"/>
      <c r="Q31" s="572"/>
      <c r="R31" s="572"/>
      <c r="S31" s="572"/>
      <c r="T31" s="572"/>
      <c r="U31" s="572"/>
      <c r="V31" s="572"/>
      <c r="W31" s="572"/>
      <c r="X31" s="572"/>
      <c r="Y31" s="572"/>
      <c r="Z31" s="573"/>
      <c r="AA31" s="540"/>
      <c r="AB31" s="540"/>
      <c r="AC31" s="540"/>
      <c r="AD31" s="540"/>
      <c r="AE31" s="540"/>
      <c r="AF31" s="540"/>
      <c r="AG31" s="540"/>
      <c r="AH31" s="521"/>
      <c r="AI31" s="521"/>
    </row>
    <row r="32" spans="1:35" ht="6.75" customHeight="1" x14ac:dyDescent="0.15">
      <c r="A32" s="109"/>
      <c r="B32" s="109"/>
      <c r="C32" s="108"/>
      <c r="D32" s="108"/>
      <c r="E32" s="108"/>
      <c r="F32" s="108"/>
      <c r="G32" s="108"/>
      <c r="H32" s="108"/>
      <c r="I32" s="108"/>
      <c r="J32" s="108"/>
      <c r="K32" s="108"/>
      <c r="L32" s="108"/>
      <c r="M32" s="108"/>
      <c r="N32" s="108"/>
      <c r="O32" s="108"/>
      <c r="P32" s="108"/>
      <c r="Q32" s="108"/>
      <c r="R32" s="108"/>
      <c r="S32" s="108"/>
      <c r="T32" s="103"/>
      <c r="U32" s="103"/>
      <c r="V32" s="103"/>
      <c r="W32" s="103"/>
      <c r="X32" s="103"/>
      <c r="Y32" s="103"/>
      <c r="Z32" s="103"/>
      <c r="AA32" s="103"/>
      <c r="AB32" s="103"/>
      <c r="AC32" s="103"/>
      <c r="AD32" s="103"/>
      <c r="AE32" s="103"/>
      <c r="AF32" s="103"/>
      <c r="AG32" s="103"/>
      <c r="AH32" s="103"/>
      <c r="AI32" s="103"/>
    </row>
    <row r="33" spans="1:36" ht="15" customHeight="1" x14ac:dyDescent="0.15">
      <c r="A33" s="574" t="s">
        <v>61</v>
      </c>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row>
    <row r="34" spans="1:36" s="32" customFormat="1" ht="15" customHeight="1" x14ac:dyDescent="0.15">
      <c r="A34" s="574" t="s">
        <v>60</v>
      </c>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row>
    <row r="35" spans="1:36" ht="28.5" customHeight="1" x14ac:dyDescent="0.15">
      <c r="A35" s="574" t="s">
        <v>59</v>
      </c>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107"/>
    </row>
    <row r="36" spans="1:36" ht="28.5" customHeight="1" x14ac:dyDescent="0.15">
      <c r="A36" s="574" t="s">
        <v>58</v>
      </c>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107"/>
    </row>
    <row r="37" spans="1:36" s="32" customFormat="1" ht="36" customHeight="1" x14ac:dyDescent="0.15">
      <c r="A37" s="575" t="s">
        <v>57</v>
      </c>
      <c r="B37" s="576"/>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row>
    <row r="38" spans="1:36" s="32" customFormat="1" ht="6" customHeight="1" x14ac:dyDescent="0.15">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row>
    <row r="39" spans="1:36" ht="21" customHeight="1" x14ac:dyDescent="0.15">
      <c r="A39" s="33"/>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row>
  </sheetData>
  <mergeCells count="101">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 ref="A33:AI33"/>
    <mergeCell ref="C27:J27"/>
    <mergeCell ref="K27:Z27"/>
    <mergeCell ref="AA27:AG27"/>
    <mergeCell ref="AH27:AI27"/>
    <mergeCell ref="C28:J28"/>
    <mergeCell ref="K28:Z28"/>
    <mergeCell ref="AA28:AG28"/>
    <mergeCell ref="AH28:AI28"/>
    <mergeCell ref="C29:J29"/>
    <mergeCell ref="K29:Z29"/>
    <mergeCell ref="AA29:AG29"/>
    <mergeCell ref="AH29:AI29"/>
    <mergeCell ref="R24:Z24"/>
    <mergeCell ref="AA24:AI24"/>
    <mergeCell ref="C20:H23"/>
    <mergeCell ref="J21:L21"/>
    <mergeCell ref="N21:P21"/>
    <mergeCell ref="S21:U22"/>
    <mergeCell ref="A25:S25"/>
    <mergeCell ref="C26:J26"/>
    <mergeCell ref="K26:Z26"/>
    <mergeCell ref="AA26:AI26"/>
    <mergeCell ref="AH19:AI19"/>
    <mergeCell ref="A16:N16"/>
    <mergeCell ref="A17:B24"/>
    <mergeCell ref="C17:H17"/>
    <mergeCell ref="I17:Q17"/>
    <mergeCell ref="R17:Z17"/>
    <mergeCell ref="C18:H18"/>
    <mergeCell ref="I18:O18"/>
    <mergeCell ref="P18:Q18"/>
    <mergeCell ref="R18:X18"/>
    <mergeCell ref="W21:Y22"/>
    <mergeCell ref="AB21:AD22"/>
    <mergeCell ref="AA18:AG18"/>
    <mergeCell ref="AH18:AI18"/>
    <mergeCell ref="C19:H19"/>
    <mergeCell ref="I19:O19"/>
    <mergeCell ref="P19:Q19"/>
    <mergeCell ref="R19:X19"/>
    <mergeCell ref="Y19:Z19"/>
    <mergeCell ref="AA19:AG19"/>
    <mergeCell ref="AF21:AH22"/>
    <mergeCell ref="J22:P22"/>
    <mergeCell ref="C24:H24"/>
    <mergeCell ref="I24:Q24"/>
    <mergeCell ref="C10:C11"/>
    <mergeCell ref="D10:L10"/>
    <mergeCell ref="M10:N10"/>
    <mergeCell ref="O10:AI10"/>
    <mergeCell ref="D11:L11"/>
    <mergeCell ref="M11:N11"/>
    <mergeCell ref="O11:AI11"/>
    <mergeCell ref="J6:O8"/>
    <mergeCell ref="Y18:Z18"/>
    <mergeCell ref="C12:C15"/>
    <mergeCell ref="D12:L15"/>
    <mergeCell ref="M12:N12"/>
    <mergeCell ref="O12:AI12"/>
    <mergeCell ref="M13:N13"/>
    <mergeCell ref="O13:AI13"/>
    <mergeCell ref="M14:N14"/>
    <mergeCell ref="O14:AI14"/>
    <mergeCell ref="M15:N15"/>
    <mergeCell ref="O15:AI15"/>
    <mergeCell ref="A2:AI2"/>
    <mergeCell ref="J3:O3"/>
    <mergeCell ref="P3:Q3"/>
    <mergeCell ref="R3:S3"/>
    <mergeCell ref="T3:U3"/>
    <mergeCell ref="P7:Q7"/>
    <mergeCell ref="R7:U7"/>
    <mergeCell ref="V7:W7"/>
    <mergeCell ref="X7:AA7"/>
    <mergeCell ref="AB7:AC7"/>
    <mergeCell ref="AB3:AC3"/>
    <mergeCell ref="AD3:AE3"/>
    <mergeCell ref="AH3:AI3"/>
    <mergeCell ref="J4:O4"/>
    <mergeCell ref="P4:AI4"/>
    <mergeCell ref="J5:O5"/>
    <mergeCell ref="P5:AI5"/>
    <mergeCell ref="AF3:AG3"/>
    <mergeCell ref="V3:W3"/>
    <mergeCell ref="X3:Y3"/>
    <mergeCell ref="Z3:AA3"/>
    <mergeCell ref="AD7:AG7"/>
  </mergeCells>
  <phoneticPr fontId="2"/>
  <dataValidations count="3">
    <dataValidation type="list" allowBlank="1" showInputMessage="1" showErrorMessage="1" sqref="R18:X20 AA20:AG20 I18:O20">
      <formula1>"　,１,２,３,４,５,６,７"</formula1>
    </dataValidation>
    <dataValidation type="list" allowBlank="1" showInputMessage="1" showErrorMessage="1" sqref="P5:AI5">
      <formula1>"　,短期入所,施設入所支援,"</formula1>
    </dataValidation>
    <dataValidation type="list" allowBlank="1" showInputMessage="1" showErrorMessage="1" sqref="M10:N15">
      <formula1>"　,○,"</formula1>
    </dataValidation>
  </dataValidations>
  <printOptions horizontalCentered="1"/>
  <pageMargins left="0.59055118110236227" right="0.59055118110236227" top="0.39370078740157483" bottom="0.35433070866141736" header="0.31496062992125984" footer="0.27559055118110237"/>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B1" sqref="B1"/>
    </sheetView>
  </sheetViews>
  <sheetFormatPr defaultColWidth="9" defaultRowHeight="13.5" x14ac:dyDescent="0.15"/>
  <cols>
    <col min="1" max="1" width="1.375" style="145" customWidth="1"/>
    <col min="2" max="2" width="24.25" style="145" customWidth="1"/>
    <col min="3" max="3" width="6.75" style="145" customWidth="1"/>
    <col min="4" max="5" width="21.25" style="145" customWidth="1"/>
    <col min="6" max="6" width="3.125" style="145" customWidth="1"/>
    <col min="7" max="16384" width="9" style="145"/>
  </cols>
  <sheetData>
    <row r="1" spans="1:6" ht="18" customHeight="1" x14ac:dyDescent="0.15">
      <c r="A1" s="143"/>
      <c r="B1" s="144" t="s">
        <v>90</v>
      </c>
      <c r="C1" s="144"/>
      <c r="D1" s="144"/>
      <c r="E1" s="144"/>
      <c r="F1" s="144"/>
    </row>
    <row r="2" spans="1:6" ht="27.75" customHeight="1" x14ac:dyDescent="0.15">
      <c r="A2" s="143"/>
      <c r="B2" s="144"/>
      <c r="C2" s="144"/>
      <c r="D2" s="144"/>
      <c r="E2" s="581" t="s">
        <v>126</v>
      </c>
      <c r="F2" s="582"/>
    </row>
    <row r="3" spans="1:6" ht="18.75" customHeight="1" x14ac:dyDescent="0.15">
      <c r="A3" s="143"/>
      <c r="B3" s="144"/>
      <c r="C3" s="144"/>
      <c r="D3" s="144"/>
      <c r="E3" s="146"/>
      <c r="F3" s="146"/>
    </row>
    <row r="4" spans="1:6" ht="36" customHeight="1" x14ac:dyDescent="0.15">
      <c r="A4" s="583" t="s">
        <v>99</v>
      </c>
      <c r="B4" s="583"/>
      <c r="C4" s="583"/>
      <c r="D4" s="583"/>
      <c r="E4" s="583"/>
      <c r="F4" s="583"/>
    </row>
    <row r="5" spans="1:6" ht="25.5" customHeight="1" x14ac:dyDescent="0.15">
      <c r="A5" s="147"/>
      <c r="B5" s="147"/>
      <c r="C5" s="147"/>
      <c r="D5" s="147"/>
      <c r="E5" s="147"/>
      <c r="F5" s="147"/>
    </row>
    <row r="6" spans="1:6" ht="42" customHeight="1" x14ac:dyDescent="0.15">
      <c r="A6" s="147"/>
      <c r="B6" s="148" t="s">
        <v>45</v>
      </c>
      <c r="C6" s="584"/>
      <c r="D6" s="585"/>
      <c r="E6" s="585"/>
      <c r="F6" s="586"/>
    </row>
    <row r="7" spans="1:6" ht="42" customHeight="1" x14ac:dyDescent="0.15">
      <c r="A7" s="144"/>
      <c r="B7" s="149" t="s">
        <v>100</v>
      </c>
      <c r="C7" s="587" t="s">
        <v>101</v>
      </c>
      <c r="D7" s="587"/>
      <c r="E7" s="587"/>
      <c r="F7" s="588"/>
    </row>
    <row r="8" spans="1:6" ht="71.25" customHeight="1" x14ac:dyDescent="0.15">
      <c r="A8" s="144"/>
      <c r="B8" s="150" t="s">
        <v>102</v>
      </c>
      <c r="C8" s="151">
        <v>1</v>
      </c>
      <c r="D8" s="589" t="s">
        <v>103</v>
      </c>
      <c r="E8" s="589"/>
      <c r="F8" s="590"/>
    </row>
    <row r="9" spans="1:6" ht="71.25" customHeight="1" x14ac:dyDescent="0.15">
      <c r="A9" s="144"/>
      <c r="B9" s="591" t="s">
        <v>104</v>
      </c>
      <c r="C9" s="152">
        <v>1</v>
      </c>
      <c r="D9" s="593" t="s">
        <v>105</v>
      </c>
      <c r="E9" s="579"/>
      <c r="F9" s="580"/>
    </row>
    <row r="10" spans="1:6" ht="71.25" customHeight="1" x14ac:dyDescent="0.15">
      <c r="A10" s="144"/>
      <c r="B10" s="592"/>
      <c r="C10" s="152">
        <v>2</v>
      </c>
      <c r="D10" s="579" t="s">
        <v>106</v>
      </c>
      <c r="E10" s="579"/>
      <c r="F10" s="580"/>
    </row>
    <row r="11" spans="1:6" ht="71.25" customHeight="1" x14ac:dyDescent="0.15">
      <c r="A11" s="144"/>
      <c r="B11" s="577" t="s">
        <v>107</v>
      </c>
      <c r="C11" s="152">
        <v>1</v>
      </c>
      <c r="D11" s="579" t="s">
        <v>108</v>
      </c>
      <c r="E11" s="579"/>
      <c r="F11" s="580"/>
    </row>
    <row r="12" spans="1:6" ht="71.25" customHeight="1" x14ac:dyDescent="0.15">
      <c r="A12" s="144"/>
      <c r="B12" s="578"/>
      <c r="C12" s="153">
        <v>2</v>
      </c>
      <c r="D12" s="154" t="s">
        <v>109</v>
      </c>
      <c r="E12" s="154"/>
      <c r="F12" s="155"/>
    </row>
    <row r="13" spans="1:6" ht="7.5" customHeight="1" x14ac:dyDescent="0.15">
      <c r="A13" s="144"/>
      <c r="B13" s="144"/>
      <c r="C13" s="144"/>
      <c r="D13" s="144"/>
      <c r="E13" s="144"/>
      <c r="F13" s="144"/>
    </row>
    <row r="14" spans="1:6" x14ac:dyDescent="0.15">
      <c r="A14" s="144"/>
      <c r="B14" s="144" t="s">
        <v>110</v>
      </c>
      <c r="C14" s="144"/>
      <c r="D14" s="144"/>
      <c r="E14" s="144"/>
      <c r="F14" s="144"/>
    </row>
    <row r="15" spans="1:6" ht="18.75" customHeight="1" x14ac:dyDescent="0.15">
      <c r="B15" s="145" t="s">
        <v>111</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7"/>
  <sheetViews>
    <sheetView view="pageBreakPreview" zoomScaleNormal="100" zoomScaleSheetLayoutView="100" workbookViewId="0">
      <selection activeCell="C7" sqref="C7:H7"/>
    </sheetView>
  </sheetViews>
  <sheetFormatPr defaultColWidth="8.125" defaultRowHeight="13.5" x14ac:dyDescent="0.15"/>
  <cols>
    <col min="1" max="1" width="10.125" style="144" customWidth="1"/>
    <col min="2" max="2" width="17.375" style="144" customWidth="1"/>
    <col min="3" max="3" width="11.625" style="144" customWidth="1"/>
    <col min="4" max="7" width="10.125" style="144" customWidth="1"/>
    <col min="8" max="8" width="16.25" style="144" customWidth="1"/>
    <col min="9" max="256" width="8.125" style="144"/>
    <col min="257" max="264" width="10.125" style="144" customWidth="1"/>
    <col min="265" max="512" width="8.125" style="144"/>
    <col min="513" max="520" width="10.125" style="144" customWidth="1"/>
    <col min="521" max="768" width="8.125" style="144"/>
    <col min="769" max="776" width="10.125" style="144" customWidth="1"/>
    <col min="777" max="1024" width="8.125" style="144"/>
    <col min="1025" max="1032" width="10.125" style="144" customWidth="1"/>
    <col min="1033" max="1280" width="8.125" style="144"/>
    <col min="1281" max="1288" width="10.125" style="144" customWidth="1"/>
    <col min="1289" max="1536" width="8.125" style="144"/>
    <col min="1537" max="1544" width="10.125" style="144" customWidth="1"/>
    <col min="1545" max="1792" width="8.125" style="144"/>
    <col min="1793" max="1800" width="10.125" style="144" customWidth="1"/>
    <col min="1801" max="2048" width="8.125" style="144"/>
    <col min="2049" max="2056" width="10.125" style="144" customWidth="1"/>
    <col min="2057" max="2304" width="8.125" style="144"/>
    <col min="2305" max="2312" width="10.125" style="144" customWidth="1"/>
    <col min="2313" max="2560" width="8.125" style="144"/>
    <col min="2561" max="2568" width="10.125" style="144" customWidth="1"/>
    <col min="2569" max="2816" width="8.125" style="144"/>
    <col min="2817" max="2824" width="10.125" style="144" customWidth="1"/>
    <col min="2825" max="3072" width="8.125" style="144"/>
    <col min="3073" max="3080" width="10.125" style="144" customWidth="1"/>
    <col min="3081" max="3328" width="8.125" style="144"/>
    <col min="3329" max="3336" width="10.125" style="144" customWidth="1"/>
    <col min="3337" max="3584" width="8.125" style="144"/>
    <col min="3585" max="3592" width="10.125" style="144" customWidth="1"/>
    <col min="3593" max="3840" width="8.125" style="144"/>
    <col min="3841" max="3848" width="10.125" style="144" customWidth="1"/>
    <col min="3849" max="4096" width="8.125" style="144"/>
    <col min="4097" max="4104" width="10.125" style="144" customWidth="1"/>
    <col min="4105" max="4352" width="8.125" style="144"/>
    <col min="4353" max="4360" width="10.125" style="144" customWidth="1"/>
    <col min="4361" max="4608" width="8.125" style="144"/>
    <col min="4609" max="4616" width="10.125" style="144" customWidth="1"/>
    <col min="4617" max="4864" width="8.125" style="144"/>
    <col min="4865" max="4872" width="10.125" style="144" customWidth="1"/>
    <col min="4873" max="5120" width="8.125" style="144"/>
    <col min="5121" max="5128" width="10.125" style="144" customWidth="1"/>
    <col min="5129" max="5376" width="8.125" style="144"/>
    <col min="5377" max="5384" width="10.125" style="144" customWidth="1"/>
    <col min="5385" max="5632" width="8.125" style="144"/>
    <col min="5633" max="5640" width="10.125" style="144" customWidth="1"/>
    <col min="5641" max="5888" width="8.125" style="144"/>
    <col min="5889" max="5896" width="10.125" style="144" customWidth="1"/>
    <col min="5897" max="6144" width="8.125" style="144"/>
    <col min="6145" max="6152" width="10.125" style="144" customWidth="1"/>
    <col min="6153" max="6400" width="8.125" style="144"/>
    <col min="6401" max="6408" width="10.125" style="144" customWidth="1"/>
    <col min="6409" max="6656" width="8.125" style="144"/>
    <col min="6657" max="6664" width="10.125" style="144" customWidth="1"/>
    <col min="6665" max="6912" width="8.125" style="144"/>
    <col min="6913" max="6920" width="10.125" style="144" customWidth="1"/>
    <col min="6921" max="7168" width="8.125" style="144"/>
    <col min="7169" max="7176" width="10.125" style="144" customWidth="1"/>
    <col min="7177" max="7424" width="8.125" style="144"/>
    <col min="7425" max="7432" width="10.125" style="144" customWidth="1"/>
    <col min="7433" max="7680" width="8.125" style="144"/>
    <col min="7681" max="7688" width="10.125" style="144" customWidth="1"/>
    <col min="7689" max="7936" width="8.125" style="144"/>
    <col min="7937" max="7944" width="10.125" style="144" customWidth="1"/>
    <col min="7945" max="8192" width="8.125" style="144"/>
    <col min="8193" max="8200" width="10.125" style="144" customWidth="1"/>
    <col min="8201" max="8448" width="8.125" style="144"/>
    <col min="8449" max="8456" width="10.125" style="144" customWidth="1"/>
    <col min="8457" max="8704" width="8.125" style="144"/>
    <col min="8705" max="8712" width="10.125" style="144" customWidth="1"/>
    <col min="8713" max="8960" width="8.125" style="144"/>
    <col min="8961" max="8968" width="10.125" style="144" customWidth="1"/>
    <col min="8969" max="9216" width="8.125" style="144"/>
    <col min="9217" max="9224" width="10.125" style="144" customWidth="1"/>
    <col min="9225" max="9472" width="8.125" style="144"/>
    <col min="9473" max="9480" width="10.125" style="144" customWidth="1"/>
    <col min="9481" max="9728" width="8.125" style="144"/>
    <col min="9729" max="9736" width="10.125" style="144" customWidth="1"/>
    <col min="9737" max="9984" width="8.125" style="144"/>
    <col min="9985" max="9992" width="10.125" style="144" customWidth="1"/>
    <col min="9993" max="10240" width="8.125" style="144"/>
    <col min="10241" max="10248" width="10.125" style="144" customWidth="1"/>
    <col min="10249" max="10496" width="8.125" style="144"/>
    <col min="10497" max="10504" width="10.125" style="144" customWidth="1"/>
    <col min="10505" max="10752" width="8.125" style="144"/>
    <col min="10753" max="10760" width="10.125" style="144" customWidth="1"/>
    <col min="10761" max="11008" width="8.125" style="144"/>
    <col min="11009" max="11016" width="10.125" style="144" customWidth="1"/>
    <col min="11017" max="11264" width="8.125" style="144"/>
    <col min="11265" max="11272" width="10.125" style="144" customWidth="1"/>
    <col min="11273" max="11520" width="8.125" style="144"/>
    <col min="11521" max="11528" width="10.125" style="144" customWidth="1"/>
    <col min="11529" max="11776" width="8.125" style="144"/>
    <col min="11777" max="11784" width="10.125" style="144" customWidth="1"/>
    <col min="11785" max="12032" width="8.125" style="144"/>
    <col min="12033" max="12040" width="10.125" style="144" customWidth="1"/>
    <col min="12041" max="12288" width="8.125" style="144"/>
    <col min="12289" max="12296" width="10.125" style="144" customWidth="1"/>
    <col min="12297" max="12544" width="8.125" style="144"/>
    <col min="12545" max="12552" width="10.125" style="144" customWidth="1"/>
    <col min="12553" max="12800" width="8.125" style="144"/>
    <col min="12801" max="12808" width="10.125" style="144" customWidth="1"/>
    <col min="12809" max="13056" width="8.125" style="144"/>
    <col min="13057" max="13064" width="10.125" style="144" customWidth="1"/>
    <col min="13065" max="13312" width="8.125" style="144"/>
    <col min="13313" max="13320" width="10.125" style="144" customWidth="1"/>
    <col min="13321" max="13568" width="8.125" style="144"/>
    <col min="13569" max="13576" width="10.125" style="144" customWidth="1"/>
    <col min="13577" max="13824" width="8.125" style="144"/>
    <col min="13825" max="13832" width="10.125" style="144" customWidth="1"/>
    <col min="13833" max="14080" width="8.125" style="144"/>
    <col min="14081" max="14088" width="10.125" style="144" customWidth="1"/>
    <col min="14089" max="14336" width="8.125" style="144"/>
    <col min="14337" max="14344" width="10.125" style="144" customWidth="1"/>
    <col min="14345" max="14592" width="8.125" style="144"/>
    <col min="14593" max="14600" width="10.125" style="144" customWidth="1"/>
    <col min="14601" max="14848" width="8.125" style="144"/>
    <col min="14849" max="14856" width="10.125" style="144" customWidth="1"/>
    <col min="14857" max="15104" width="8.125" style="144"/>
    <col min="15105" max="15112" width="10.125" style="144" customWidth="1"/>
    <col min="15113" max="15360" width="8.125" style="144"/>
    <col min="15361" max="15368" width="10.125" style="144" customWidth="1"/>
    <col min="15369" max="15616" width="8.125" style="144"/>
    <col min="15617" max="15624" width="10.125" style="144" customWidth="1"/>
    <col min="15625" max="15872" width="8.125" style="144"/>
    <col min="15873" max="15880" width="10.125" style="144" customWidth="1"/>
    <col min="15881" max="16128" width="8.125" style="144"/>
    <col min="16129" max="16136" width="10.125" style="144" customWidth="1"/>
    <col min="16137" max="16384" width="8.125" style="144"/>
  </cols>
  <sheetData>
    <row r="1" spans="1:8" ht="20.100000000000001" customHeight="1" x14ac:dyDescent="0.15"/>
    <row r="2" spans="1:8" ht="20.100000000000001" customHeight="1" x14ac:dyDescent="0.15">
      <c r="F2" s="594" t="s">
        <v>243</v>
      </c>
      <c r="G2" s="594"/>
      <c r="H2" s="594"/>
    </row>
    <row r="3" spans="1:8" ht="20.100000000000001" customHeight="1" x14ac:dyDescent="0.15"/>
    <row r="4" spans="1:8" s="255" customFormat="1" ht="20.100000000000001" customHeight="1" x14ac:dyDescent="0.15">
      <c r="A4" s="595" t="s">
        <v>244</v>
      </c>
      <c r="B4" s="596"/>
      <c r="C4" s="596"/>
      <c r="D4" s="596"/>
      <c r="E4" s="596"/>
      <c r="F4" s="596"/>
      <c r="G4" s="596"/>
      <c r="H4" s="596"/>
    </row>
    <row r="5" spans="1:8" ht="20.100000000000001" customHeight="1" x14ac:dyDescent="0.15">
      <c r="A5" s="256"/>
      <c r="B5" s="256"/>
      <c r="C5" s="256"/>
      <c r="D5" s="256"/>
      <c r="E5" s="256"/>
      <c r="F5" s="256"/>
      <c r="G5" s="256"/>
      <c r="H5" s="256"/>
    </row>
    <row r="6" spans="1:8" ht="45" customHeight="1" x14ac:dyDescent="0.15">
      <c r="A6" s="597" t="s">
        <v>45</v>
      </c>
      <c r="B6" s="597"/>
      <c r="C6" s="598"/>
      <c r="D6" s="599"/>
      <c r="E6" s="599"/>
      <c r="F6" s="599"/>
      <c r="G6" s="599"/>
      <c r="H6" s="600"/>
    </row>
    <row r="7" spans="1:8" ht="45" customHeight="1" x14ac:dyDescent="0.15">
      <c r="A7" s="601" t="s">
        <v>245</v>
      </c>
      <c r="B7" s="601"/>
      <c r="C7" s="597" t="s">
        <v>246</v>
      </c>
      <c r="D7" s="597"/>
      <c r="E7" s="597"/>
      <c r="F7" s="597"/>
      <c r="G7" s="597"/>
      <c r="H7" s="597"/>
    </row>
    <row r="8" spans="1:8" ht="14.25" customHeight="1" thickBot="1" x14ac:dyDescent="0.2">
      <c r="A8" s="257"/>
      <c r="B8" s="257"/>
      <c r="C8" s="257"/>
      <c r="D8" s="257"/>
      <c r="E8" s="257"/>
      <c r="F8" s="257"/>
      <c r="G8" s="256"/>
      <c r="H8" s="257"/>
    </row>
    <row r="9" spans="1:8" ht="45" customHeight="1" thickTop="1" x14ac:dyDescent="0.15">
      <c r="A9" s="602" t="s">
        <v>247</v>
      </c>
      <c r="B9" s="603"/>
      <c r="C9" s="258" t="s">
        <v>248</v>
      </c>
      <c r="D9" s="259"/>
      <c r="E9" s="260" t="s">
        <v>20</v>
      </c>
      <c r="F9" s="608" t="s">
        <v>249</v>
      </c>
      <c r="G9" s="609"/>
      <c r="H9" s="614" t="s">
        <v>250</v>
      </c>
    </row>
    <row r="10" spans="1:8" ht="45" customHeight="1" x14ac:dyDescent="0.15">
      <c r="A10" s="604"/>
      <c r="B10" s="605"/>
      <c r="C10" s="258" t="s">
        <v>62</v>
      </c>
      <c r="D10" s="261"/>
      <c r="E10" s="262" t="s">
        <v>20</v>
      </c>
      <c r="F10" s="610"/>
      <c r="G10" s="611"/>
      <c r="H10" s="615"/>
    </row>
    <row r="11" spans="1:8" ht="45" customHeight="1" thickBot="1" x14ac:dyDescent="0.2">
      <c r="A11" s="606"/>
      <c r="B11" s="607"/>
      <c r="C11" s="263" t="s">
        <v>251</v>
      </c>
      <c r="D11" s="264"/>
      <c r="E11" s="265" t="s">
        <v>20</v>
      </c>
      <c r="F11" s="612"/>
      <c r="G11" s="613"/>
      <c r="H11" s="616"/>
    </row>
    <row r="12" spans="1:8" ht="21" customHeight="1" thickTop="1" x14ac:dyDescent="0.15">
      <c r="A12" s="256"/>
      <c r="B12" s="256"/>
      <c r="C12" s="256"/>
      <c r="D12" s="257"/>
      <c r="E12" s="257"/>
      <c r="F12" s="266"/>
      <c r="G12" s="266"/>
      <c r="H12" s="256"/>
    </row>
    <row r="13" spans="1:8" ht="45" customHeight="1" x14ac:dyDescent="0.15">
      <c r="A13" s="602" t="s">
        <v>252</v>
      </c>
      <c r="B13" s="603"/>
      <c r="C13" s="267" t="s">
        <v>253</v>
      </c>
      <c r="D13" s="268"/>
      <c r="E13" s="269" t="s">
        <v>20</v>
      </c>
      <c r="F13" s="617" t="s">
        <v>254</v>
      </c>
      <c r="G13" s="617"/>
      <c r="H13" s="618" t="s">
        <v>255</v>
      </c>
    </row>
    <row r="14" spans="1:8" ht="51.75" customHeight="1" x14ac:dyDescent="0.15">
      <c r="A14" s="606"/>
      <c r="B14" s="607"/>
      <c r="C14" s="270" t="s">
        <v>256</v>
      </c>
      <c r="D14" s="268"/>
      <c r="E14" s="269" t="s">
        <v>20</v>
      </c>
      <c r="F14" s="617"/>
      <c r="G14" s="617"/>
      <c r="H14" s="619"/>
    </row>
    <row r="15" spans="1:8" ht="15" customHeight="1" x14ac:dyDescent="0.15">
      <c r="A15" s="271"/>
      <c r="B15" s="257"/>
      <c r="C15" s="257"/>
      <c r="D15" s="257"/>
      <c r="E15" s="257"/>
      <c r="F15" s="257"/>
      <c r="G15" s="257"/>
      <c r="H15" s="257"/>
    </row>
    <row r="16" spans="1:8" ht="57.75" customHeight="1" x14ac:dyDescent="0.15">
      <c r="A16" s="619" t="s">
        <v>257</v>
      </c>
      <c r="B16" s="619"/>
      <c r="C16" s="620" t="s">
        <v>258</v>
      </c>
      <c r="D16" s="621"/>
      <c r="E16" s="621"/>
      <c r="F16" s="621"/>
      <c r="G16" s="621"/>
      <c r="H16" s="622"/>
    </row>
    <row r="17" spans="1:8" ht="15" customHeight="1" x14ac:dyDescent="0.15">
      <c r="A17" s="272"/>
      <c r="B17" s="272"/>
      <c r="C17" s="272"/>
      <c r="D17" s="272"/>
      <c r="E17" s="272"/>
      <c r="F17" s="272"/>
      <c r="G17" s="272"/>
      <c r="H17" s="272"/>
    </row>
    <row r="18" spans="1:8" ht="52.5" customHeight="1" x14ac:dyDescent="0.15">
      <c r="A18" s="623" t="s">
        <v>259</v>
      </c>
      <c r="B18" s="623"/>
      <c r="C18" s="623"/>
      <c r="D18" s="623"/>
      <c r="E18" s="623"/>
      <c r="F18" s="623"/>
      <c r="G18" s="623"/>
      <c r="H18" s="623"/>
    </row>
    <row r="19" spans="1:8" ht="39" customHeight="1" x14ac:dyDescent="0.15">
      <c r="A19" s="623" t="s">
        <v>260</v>
      </c>
      <c r="B19" s="623"/>
      <c r="C19" s="623"/>
      <c r="D19" s="623"/>
      <c r="E19" s="623"/>
      <c r="F19" s="623"/>
      <c r="G19" s="623"/>
      <c r="H19" s="623"/>
    </row>
    <row r="20" spans="1:8" ht="38.25" customHeight="1" x14ac:dyDescent="0.15">
      <c r="A20" s="623" t="s">
        <v>261</v>
      </c>
      <c r="B20" s="623"/>
      <c r="C20" s="623"/>
      <c r="D20" s="623"/>
      <c r="E20" s="623"/>
      <c r="F20" s="623"/>
      <c r="G20" s="623"/>
      <c r="H20" s="623"/>
    </row>
    <row r="21" spans="1:8" ht="19.5" customHeight="1" x14ac:dyDescent="0.15"/>
    <row r="22" spans="1:8" ht="19.5" customHeight="1" x14ac:dyDescent="0.15"/>
    <row r="23" spans="1:8" ht="19.5" customHeight="1" x14ac:dyDescent="0.15"/>
    <row r="26" spans="1:8" ht="17.25" customHeight="1" x14ac:dyDescent="0.15"/>
    <row r="27" spans="1:8" ht="17.25" customHeight="1" x14ac:dyDescent="0.15"/>
  </sheetData>
  <mergeCells count="17">
    <mergeCell ref="A16:B16"/>
    <mergeCell ref="C16:H16"/>
    <mergeCell ref="A18:H18"/>
    <mergeCell ref="A19:H19"/>
    <mergeCell ref="A20:H20"/>
    <mergeCell ref="A9:B11"/>
    <mergeCell ref="F9:G11"/>
    <mergeCell ref="H9:H11"/>
    <mergeCell ref="A13:B14"/>
    <mergeCell ref="F13:G14"/>
    <mergeCell ref="H13:H14"/>
    <mergeCell ref="F2:H2"/>
    <mergeCell ref="A4:H4"/>
    <mergeCell ref="A6:B6"/>
    <mergeCell ref="C6:H6"/>
    <mergeCell ref="A7:B7"/>
    <mergeCell ref="C7:H7"/>
  </mergeCells>
  <phoneticPr fontId="2"/>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topLeftCell="B1" zoomScaleNormal="100" zoomScaleSheetLayoutView="100" workbookViewId="0">
      <selection activeCell="F11" sqref="F11:H11"/>
    </sheetView>
  </sheetViews>
  <sheetFormatPr defaultRowHeight="13.5" x14ac:dyDescent="0.15"/>
  <cols>
    <col min="1" max="1" width="3.75" style="144" customWidth="1"/>
    <col min="2" max="2" width="20.375" style="144" customWidth="1"/>
    <col min="3" max="3" width="3.875" style="144" bestFit="1" customWidth="1"/>
    <col min="4" max="7" width="16.375" style="144" customWidth="1"/>
    <col min="8" max="8" width="3.75" style="144" customWidth="1"/>
    <col min="9" max="9" width="2.5" style="144" customWidth="1"/>
    <col min="10" max="256" width="9" style="144"/>
    <col min="257" max="257" width="3.75" style="144" customWidth="1"/>
    <col min="258" max="258" width="20.375" style="144" customWidth="1"/>
    <col min="259" max="259" width="3.875" style="144" bestFit="1" customWidth="1"/>
    <col min="260" max="263" width="16.375" style="144" customWidth="1"/>
    <col min="264" max="264" width="3.75" style="144" customWidth="1"/>
    <col min="265" max="265" width="2.5" style="144" customWidth="1"/>
    <col min="266" max="512" width="9" style="144"/>
    <col min="513" max="513" width="3.75" style="144" customWidth="1"/>
    <col min="514" max="514" width="20.375" style="144" customWidth="1"/>
    <col min="515" max="515" width="3.875" style="144" bestFit="1" customWidth="1"/>
    <col min="516" max="519" width="16.375" style="144" customWidth="1"/>
    <col min="520" max="520" width="3.75" style="144" customWidth="1"/>
    <col min="521" max="521" width="2.5" style="144" customWidth="1"/>
    <col min="522" max="768" width="9" style="144"/>
    <col min="769" max="769" width="3.75" style="144" customWidth="1"/>
    <col min="770" max="770" width="20.375" style="144" customWidth="1"/>
    <col min="771" max="771" width="3.875" style="144" bestFit="1" customWidth="1"/>
    <col min="772" max="775" width="16.375" style="144" customWidth="1"/>
    <col min="776" max="776" width="3.75" style="144" customWidth="1"/>
    <col min="777" max="777" width="2.5" style="144" customWidth="1"/>
    <col min="778" max="1024" width="9" style="144"/>
    <col min="1025" max="1025" width="3.75" style="144" customWidth="1"/>
    <col min="1026" max="1026" width="20.375" style="144" customWidth="1"/>
    <col min="1027" max="1027" width="3.875" style="144" bestFit="1" customWidth="1"/>
    <col min="1028" max="1031" width="16.375" style="144" customWidth="1"/>
    <col min="1032" max="1032" width="3.75" style="144" customWidth="1"/>
    <col min="1033" max="1033" width="2.5" style="144" customWidth="1"/>
    <col min="1034" max="1280" width="9" style="144"/>
    <col min="1281" max="1281" width="3.75" style="144" customWidth="1"/>
    <col min="1282" max="1282" width="20.375" style="144" customWidth="1"/>
    <col min="1283" max="1283" width="3.875" style="144" bestFit="1" customWidth="1"/>
    <col min="1284" max="1287" width="16.375" style="144" customWidth="1"/>
    <col min="1288" max="1288" width="3.75" style="144" customWidth="1"/>
    <col min="1289" max="1289" width="2.5" style="144" customWidth="1"/>
    <col min="1290" max="1536" width="9" style="144"/>
    <col min="1537" max="1537" width="3.75" style="144" customWidth="1"/>
    <col min="1538" max="1538" width="20.375" style="144" customWidth="1"/>
    <col min="1539" max="1539" width="3.875" style="144" bestFit="1" customWidth="1"/>
    <col min="1540" max="1543" width="16.375" style="144" customWidth="1"/>
    <col min="1544" max="1544" width="3.75" style="144" customWidth="1"/>
    <col min="1545" max="1545" width="2.5" style="144" customWidth="1"/>
    <col min="1546" max="1792" width="9" style="144"/>
    <col min="1793" max="1793" width="3.75" style="144" customWidth="1"/>
    <col min="1794" max="1794" width="20.375" style="144" customWidth="1"/>
    <col min="1795" max="1795" width="3.875" style="144" bestFit="1" customWidth="1"/>
    <col min="1796" max="1799" width="16.375" style="144" customWidth="1"/>
    <col min="1800" max="1800" width="3.75" style="144" customWidth="1"/>
    <col min="1801" max="1801" width="2.5" style="144" customWidth="1"/>
    <col min="1802" max="2048" width="9" style="144"/>
    <col min="2049" max="2049" width="3.75" style="144" customWidth="1"/>
    <col min="2050" max="2050" width="20.375" style="144" customWidth="1"/>
    <col min="2051" max="2051" width="3.875" style="144" bestFit="1" customWidth="1"/>
    <col min="2052" max="2055" width="16.375" style="144" customWidth="1"/>
    <col min="2056" max="2056" width="3.75" style="144" customWidth="1"/>
    <col min="2057" max="2057" width="2.5" style="144" customWidth="1"/>
    <col min="2058" max="2304" width="9" style="144"/>
    <col min="2305" max="2305" width="3.75" style="144" customWidth="1"/>
    <col min="2306" max="2306" width="20.375" style="144" customWidth="1"/>
    <col min="2307" max="2307" width="3.875" style="144" bestFit="1" customWidth="1"/>
    <col min="2308" max="2311" width="16.375" style="144" customWidth="1"/>
    <col min="2312" max="2312" width="3.75" style="144" customWidth="1"/>
    <col min="2313" max="2313" width="2.5" style="144" customWidth="1"/>
    <col min="2314" max="2560" width="9" style="144"/>
    <col min="2561" max="2561" width="3.75" style="144" customWidth="1"/>
    <col min="2562" max="2562" width="20.375" style="144" customWidth="1"/>
    <col min="2563" max="2563" width="3.875" style="144" bestFit="1" customWidth="1"/>
    <col min="2564" max="2567" width="16.375" style="144" customWidth="1"/>
    <col min="2568" max="2568" width="3.75" style="144" customWidth="1"/>
    <col min="2569" max="2569" width="2.5" style="144" customWidth="1"/>
    <col min="2570" max="2816" width="9" style="144"/>
    <col min="2817" max="2817" width="3.75" style="144" customWidth="1"/>
    <col min="2818" max="2818" width="20.375" style="144" customWidth="1"/>
    <col min="2819" max="2819" width="3.875" style="144" bestFit="1" customWidth="1"/>
    <col min="2820" max="2823" width="16.375" style="144" customWidth="1"/>
    <col min="2824" max="2824" width="3.75" style="144" customWidth="1"/>
    <col min="2825" max="2825" width="2.5" style="144" customWidth="1"/>
    <col min="2826" max="3072" width="9" style="144"/>
    <col min="3073" max="3073" width="3.75" style="144" customWidth="1"/>
    <col min="3074" max="3074" width="20.375" style="144" customWidth="1"/>
    <col min="3075" max="3075" width="3.875" style="144" bestFit="1" customWidth="1"/>
    <col min="3076" max="3079" width="16.375" style="144" customWidth="1"/>
    <col min="3080" max="3080" width="3.75" style="144" customWidth="1"/>
    <col min="3081" max="3081" width="2.5" style="144" customWidth="1"/>
    <col min="3082" max="3328" width="9" style="144"/>
    <col min="3329" max="3329" width="3.75" style="144" customWidth="1"/>
    <col min="3330" max="3330" width="20.375" style="144" customWidth="1"/>
    <col min="3331" max="3331" width="3.875" style="144" bestFit="1" customWidth="1"/>
    <col min="3332" max="3335" width="16.375" style="144" customWidth="1"/>
    <col min="3336" max="3336" width="3.75" style="144" customWidth="1"/>
    <col min="3337" max="3337" width="2.5" style="144" customWidth="1"/>
    <col min="3338" max="3584" width="9" style="144"/>
    <col min="3585" max="3585" width="3.75" style="144" customWidth="1"/>
    <col min="3586" max="3586" width="20.375" style="144" customWidth="1"/>
    <col min="3587" max="3587" width="3.875" style="144" bestFit="1" customWidth="1"/>
    <col min="3588" max="3591" width="16.375" style="144" customWidth="1"/>
    <col min="3592" max="3592" width="3.75" style="144" customWidth="1"/>
    <col min="3593" max="3593" width="2.5" style="144" customWidth="1"/>
    <col min="3594" max="3840" width="9" style="144"/>
    <col min="3841" max="3841" width="3.75" style="144" customWidth="1"/>
    <col min="3842" max="3842" width="20.375" style="144" customWidth="1"/>
    <col min="3843" max="3843" width="3.875" style="144" bestFit="1" customWidth="1"/>
    <col min="3844" max="3847" width="16.375" style="144" customWidth="1"/>
    <col min="3848" max="3848" width="3.75" style="144" customWidth="1"/>
    <col min="3849" max="3849" width="2.5" style="144" customWidth="1"/>
    <col min="3850" max="4096" width="9" style="144"/>
    <col min="4097" max="4097" width="3.75" style="144" customWidth="1"/>
    <col min="4098" max="4098" width="20.375" style="144" customWidth="1"/>
    <col min="4099" max="4099" width="3.875" style="144" bestFit="1" customWidth="1"/>
    <col min="4100" max="4103" width="16.375" style="144" customWidth="1"/>
    <col min="4104" max="4104" width="3.75" style="144" customWidth="1"/>
    <col min="4105" max="4105" width="2.5" style="144" customWidth="1"/>
    <col min="4106" max="4352" width="9" style="144"/>
    <col min="4353" max="4353" width="3.75" style="144" customWidth="1"/>
    <col min="4354" max="4354" width="20.375" style="144" customWidth="1"/>
    <col min="4355" max="4355" width="3.875" style="144" bestFit="1" customWidth="1"/>
    <col min="4356" max="4359" width="16.375" style="144" customWidth="1"/>
    <col min="4360" max="4360" width="3.75" style="144" customWidth="1"/>
    <col min="4361" max="4361" width="2.5" style="144" customWidth="1"/>
    <col min="4362" max="4608" width="9" style="144"/>
    <col min="4609" max="4609" width="3.75" style="144" customWidth="1"/>
    <col min="4610" max="4610" width="20.375" style="144" customWidth="1"/>
    <col min="4611" max="4611" width="3.875" style="144" bestFit="1" customWidth="1"/>
    <col min="4612" max="4615" width="16.375" style="144" customWidth="1"/>
    <col min="4616" max="4616" width="3.75" style="144" customWidth="1"/>
    <col min="4617" max="4617" width="2.5" style="144" customWidth="1"/>
    <col min="4618" max="4864" width="9" style="144"/>
    <col min="4865" max="4865" width="3.75" style="144" customWidth="1"/>
    <col min="4866" max="4866" width="20.375" style="144" customWidth="1"/>
    <col min="4867" max="4867" width="3.875" style="144" bestFit="1" customWidth="1"/>
    <col min="4868" max="4871" width="16.375" style="144" customWidth="1"/>
    <col min="4872" max="4872" width="3.75" style="144" customWidth="1"/>
    <col min="4873" max="4873" width="2.5" style="144" customWidth="1"/>
    <col min="4874" max="5120" width="9" style="144"/>
    <col min="5121" max="5121" width="3.75" style="144" customWidth="1"/>
    <col min="5122" max="5122" width="20.375" style="144" customWidth="1"/>
    <col min="5123" max="5123" width="3.875" style="144" bestFit="1" customWidth="1"/>
    <col min="5124" max="5127" width="16.375" style="144" customWidth="1"/>
    <col min="5128" max="5128" width="3.75" style="144" customWidth="1"/>
    <col min="5129" max="5129" width="2.5" style="144" customWidth="1"/>
    <col min="5130" max="5376" width="9" style="144"/>
    <col min="5377" max="5377" width="3.75" style="144" customWidth="1"/>
    <col min="5378" max="5378" width="20.375" style="144" customWidth="1"/>
    <col min="5379" max="5379" width="3.875" style="144" bestFit="1" customWidth="1"/>
    <col min="5380" max="5383" width="16.375" style="144" customWidth="1"/>
    <col min="5384" max="5384" width="3.75" style="144" customWidth="1"/>
    <col min="5385" max="5385" width="2.5" style="144" customWidth="1"/>
    <col min="5386" max="5632" width="9" style="144"/>
    <col min="5633" max="5633" width="3.75" style="144" customWidth="1"/>
    <col min="5634" max="5634" width="20.375" style="144" customWidth="1"/>
    <col min="5635" max="5635" width="3.875" style="144" bestFit="1" customWidth="1"/>
    <col min="5636" max="5639" width="16.375" style="144" customWidth="1"/>
    <col min="5640" max="5640" width="3.75" style="144" customWidth="1"/>
    <col min="5641" max="5641" width="2.5" style="144" customWidth="1"/>
    <col min="5642" max="5888" width="9" style="144"/>
    <col min="5889" max="5889" width="3.75" style="144" customWidth="1"/>
    <col min="5890" max="5890" width="20.375" style="144" customWidth="1"/>
    <col min="5891" max="5891" width="3.875" style="144" bestFit="1" customWidth="1"/>
    <col min="5892" max="5895" width="16.375" style="144" customWidth="1"/>
    <col min="5896" max="5896" width="3.75" style="144" customWidth="1"/>
    <col min="5897" max="5897" width="2.5" style="144" customWidth="1"/>
    <col min="5898" max="6144" width="9" style="144"/>
    <col min="6145" max="6145" width="3.75" style="144" customWidth="1"/>
    <col min="6146" max="6146" width="20.375" style="144" customWidth="1"/>
    <col min="6147" max="6147" width="3.875" style="144" bestFit="1" customWidth="1"/>
    <col min="6148" max="6151" width="16.375" style="144" customWidth="1"/>
    <col min="6152" max="6152" width="3.75" style="144" customWidth="1"/>
    <col min="6153" max="6153" width="2.5" style="144" customWidth="1"/>
    <col min="6154" max="6400" width="9" style="144"/>
    <col min="6401" max="6401" width="3.75" style="144" customWidth="1"/>
    <col min="6402" max="6402" width="20.375" style="144" customWidth="1"/>
    <col min="6403" max="6403" width="3.875" style="144" bestFit="1" customWidth="1"/>
    <col min="6404" max="6407" width="16.375" style="144" customWidth="1"/>
    <col min="6408" max="6408" width="3.75" style="144" customWidth="1"/>
    <col min="6409" max="6409" width="2.5" style="144" customWidth="1"/>
    <col min="6410" max="6656" width="9" style="144"/>
    <col min="6657" max="6657" width="3.75" style="144" customWidth="1"/>
    <col min="6658" max="6658" width="20.375" style="144" customWidth="1"/>
    <col min="6659" max="6659" width="3.875" style="144" bestFit="1" customWidth="1"/>
    <col min="6660" max="6663" width="16.375" style="144" customWidth="1"/>
    <col min="6664" max="6664" width="3.75" style="144" customWidth="1"/>
    <col min="6665" max="6665" width="2.5" style="144" customWidth="1"/>
    <col min="6666" max="6912" width="9" style="144"/>
    <col min="6913" max="6913" width="3.75" style="144" customWidth="1"/>
    <col min="6914" max="6914" width="20.375" style="144" customWidth="1"/>
    <col min="6915" max="6915" width="3.875" style="144" bestFit="1" customWidth="1"/>
    <col min="6916" max="6919" width="16.375" style="144" customWidth="1"/>
    <col min="6920" max="6920" width="3.75" style="144" customWidth="1"/>
    <col min="6921" max="6921" width="2.5" style="144" customWidth="1"/>
    <col min="6922" max="7168" width="9" style="144"/>
    <col min="7169" max="7169" width="3.75" style="144" customWidth="1"/>
    <col min="7170" max="7170" width="20.375" style="144" customWidth="1"/>
    <col min="7171" max="7171" width="3.875" style="144" bestFit="1" customWidth="1"/>
    <col min="7172" max="7175" width="16.375" style="144" customWidth="1"/>
    <col min="7176" max="7176" width="3.75" style="144" customWidth="1"/>
    <col min="7177" max="7177" width="2.5" style="144" customWidth="1"/>
    <col min="7178" max="7424" width="9" style="144"/>
    <col min="7425" max="7425" width="3.75" style="144" customWidth="1"/>
    <col min="7426" max="7426" width="20.375" style="144" customWidth="1"/>
    <col min="7427" max="7427" width="3.875" style="144" bestFit="1" customWidth="1"/>
    <col min="7428" max="7431" width="16.375" style="144" customWidth="1"/>
    <col min="7432" max="7432" width="3.75" style="144" customWidth="1"/>
    <col min="7433" max="7433" width="2.5" style="144" customWidth="1"/>
    <col min="7434" max="7680" width="9" style="144"/>
    <col min="7681" max="7681" width="3.75" style="144" customWidth="1"/>
    <col min="7682" max="7682" width="20.375" style="144" customWidth="1"/>
    <col min="7683" max="7683" width="3.875" style="144" bestFit="1" customWidth="1"/>
    <col min="7684" max="7687" width="16.375" style="144" customWidth="1"/>
    <col min="7688" max="7688" width="3.75" style="144" customWidth="1"/>
    <col min="7689" max="7689" width="2.5" style="144" customWidth="1"/>
    <col min="7690" max="7936" width="9" style="144"/>
    <col min="7937" max="7937" width="3.75" style="144" customWidth="1"/>
    <col min="7938" max="7938" width="20.375" style="144" customWidth="1"/>
    <col min="7939" max="7939" width="3.875" style="144" bestFit="1" customWidth="1"/>
    <col min="7940" max="7943" width="16.375" style="144" customWidth="1"/>
    <col min="7944" max="7944" width="3.75" style="144" customWidth="1"/>
    <col min="7945" max="7945" width="2.5" style="144" customWidth="1"/>
    <col min="7946" max="8192" width="9" style="144"/>
    <col min="8193" max="8193" width="3.75" style="144" customWidth="1"/>
    <col min="8194" max="8194" width="20.375" style="144" customWidth="1"/>
    <col min="8195" max="8195" width="3.875" style="144" bestFit="1" customWidth="1"/>
    <col min="8196" max="8199" width="16.375" style="144" customWidth="1"/>
    <col min="8200" max="8200" width="3.75" style="144" customWidth="1"/>
    <col min="8201" max="8201" width="2.5" style="144" customWidth="1"/>
    <col min="8202" max="8448" width="9" style="144"/>
    <col min="8449" max="8449" width="3.75" style="144" customWidth="1"/>
    <col min="8450" max="8450" width="20.375" style="144" customWidth="1"/>
    <col min="8451" max="8451" width="3.875" style="144" bestFit="1" customWidth="1"/>
    <col min="8452" max="8455" width="16.375" style="144" customWidth="1"/>
    <col min="8456" max="8456" width="3.75" style="144" customWidth="1"/>
    <col min="8457" max="8457" width="2.5" style="144" customWidth="1"/>
    <col min="8458" max="8704" width="9" style="144"/>
    <col min="8705" max="8705" width="3.75" style="144" customWidth="1"/>
    <col min="8706" max="8706" width="20.375" style="144" customWidth="1"/>
    <col min="8707" max="8707" width="3.875" style="144" bestFit="1" customWidth="1"/>
    <col min="8708" max="8711" width="16.375" style="144" customWidth="1"/>
    <col min="8712" max="8712" width="3.75" style="144" customWidth="1"/>
    <col min="8713" max="8713" width="2.5" style="144" customWidth="1"/>
    <col min="8714" max="8960" width="9" style="144"/>
    <col min="8961" max="8961" width="3.75" style="144" customWidth="1"/>
    <col min="8962" max="8962" width="20.375" style="144" customWidth="1"/>
    <col min="8963" max="8963" width="3.875" style="144" bestFit="1" customWidth="1"/>
    <col min="8964" max="8967" width="16.375" style="144" customWidth="1"/>
    <col min="8968" max="8968" width="3.75" style="144" customWidth="1"/>
    <col min="8969" max="8969" width="2.5" style="144" customWidth="1"/>
    <col min="8970" max="9216" width="9" style="144"/>
    <col min="9217" max="9217" width="3.75" style="144" customWidth="1"/>
    <col min="9218" max="9218" width="20.375" style="144" customWidth="1"/>
    <col min="9219" max="9219" width="3.875" style="144" bestFit="1" customWidth="1"/>
    <col min="9220" max="9223" width="16.375" style="144" customWidth="1"/>
    <col min="9224" max="9224" width="3.75" style="144" customWidth="1"/>
    <col min="9225" max="9225" width="2.5" style="144" customWidth="1"/>
    <col min="9226" max="9472" width="9" style="144"/>
    <col min="9473" max="9473" width="3.75" style="144" customWidth="1"/>
    <col min="9474" max="9474" width="20.375" style="144" customWidth="1"/>
    <col min="9475" max="9475" width="3.875" style="144" bestFit="1" customWidth="1"/>
    <col min="9476" max="9479" width="16.375" style="144" customWidth="1"/>
    <col min="9480" max="9480" width="3.75" style="144" customWidth="1"/>
    <col min="9481" max="9481" width="2.5" style="144" customWidth="1"/>
    <col min="9482" max="9728" width="9" style="144"/>
    <col min="9729" max="9729" width="3.75" style="144" customWidth="1"/>
    <col min="9730" max="9730" width="20.375" style="144" customWidth="1"/>
    <col min="9731" max="9731" width="3.875" style="144" bestFit="1" customWidth="1"/>
    <col min="9732" max="9735" width="16.375" style="144" customWidth="1"/>
    <col min="9736" max="9736" width="3.75" style="144" customWidth="1"/>
    <col min="9737" max="9737" width="2.5" style="144" customWidth="1"/>
    <col min="9738" max="9984" width="9" style="144"/>
    <col min="9985" max="9985" width="3.75" style="144" customWidth="1"/>
    <col min="9986" max="9986" width="20.375" style="144" customWidth="1"/>
    <col min="9987" max="9987" width="3.875" style="144" bestFit="1" customWidth="1"/>
    <col min="9988" max="9991" width="16.375" style="144" customWidth="1"/>
    <col min="9992" max="9992" width="3.75" style="144" customWidth="1"/>
    <col min="9993" max="9993" width="2.5" style="144" customWidth="1"/>
    <col min="9994" max="10240" width="9" style="144"/>
    <col min="10241" max="10241" width="3.75" style="144" customWidth="1"/>
    <col min="10242" max="10242" width="20.375" style="144" customWidth="1"/>
    <col min="10243" max="10243" width="3.875" style="144" bestFit="1" customWidth="1"/>
    <col min="10244" max="10247" width="16.375" style="144" customWidth="1"/>
    <col min="10248" max="10248" width="3.75" style="144" customWidth="1"/>
    <col min="10249" max="10249" width="2.5" style="144" customWidth="1"/>
    <col min="10250" max="10496" width="9" style="144"/>
    <col min="10497" max="10497" width="3.75" style="144" customWidth="1"/>
    <col min="10498" max="10498" width="20.375" style="144" customWidth="1"/>
    <col min="10499" max="10499" width="3.875" style="144" bestFit="1" customWidth="1"/>
    <col min="10500" max="10503" width="16.375" style="144" customWidth="1"/>
    <col min="10504" max="10504" width="3.75" style="144" customWidth="1"/>
    <col min="10505" max="10505" width="2.5" style="144" customWidth="1"/>
    <col min="10506" max="10752" width="9" style="144"/>
    <col min="10753" max="10753" width="3.75" style="144" customWidth="1"/>
    <col min="10754" max="10754" width="20.375" style="144" customWidth="1"/>
    <col min="10755" max="10755" width="3.875" style="144" bestFit="1" customWidth="1"/>
    <col min="10756" max="10759" width="16.375" style="144" customWidth="1"/>
    <col min="10760" max="10760" width="3.75" style="144" customWidth="1"/>
    <col min="10761" max="10761" width="2.5" style="144" customWidth="1"/>
    <col min="10762" max="11008" width="9" style="144"/>
    <col min="11009" max="11009" width="3.75" style="144" customWidth="1"/>
    <col min="11010" max="11010" width="20.375" style="144" customWidth="1"/>
    <col min="11011" max="11011" width="3.875" style="144" bestFit="1" customWidth="1"/>
    <col min="11012" max="11015" width="16.375" style="144" customWidth="1"/>
    <col min="11016" max="11016" width="3.75" style="144" customWidth="1"/>
    <col min="11017" max="11017" width="2.5" style="144" customWidth="1"/>
    <col min="11018" max="11264" width="9" style="144"/>
    <col min="11265" max="11265" width="3.75" style="144" customWidth="1"/>
    <col min="11266" max="11266" width="20.375" style="144" customWidth="1"/>
    <col min="11267" max="11267" width="3.875" style="144" bestFit="1" customWidth="1"/>
    <col min="11268" max="11271" width="16.375" style="144" customWidth="1"/>
    <col min="11272" max="11272" width="3.75" style="144" customWidth="1"/>
    <col min="11273" max="11273" width="2.5" style="144" customWidth="1"/>
    <col min="11274" max="11520" width="9" style="144"/>
    <col min="11521" max="11521" width="3.75" style="144" customWidth="1"/>
    <col min="11522" max="11522" width="20.375" style="144" customWidth="1"/>
    <col min="11523" max="11523" width="3.875" style="144" bestFit="1" customWidth="1"/>
    <col min="11524" max="11527" width="16.375" style="144" customWidth="1"/>
    <col min="11528" max="11528" width="3.75" style="144" customWidth="1"/>
    <col min="11529" max="11529" width="2.5" style="144" customWidth="1"/>
    <col min="11530" max="11776" width="9" style="144"/>
    <col min="11777" max="11777" width="3.75" style="144" customWidth="1"/>
    <col min="11778" max="11778" width="20.375" style="144" customWidth="1"/>
    <col min="11779" max="11779" width="3.875" style="144" bestFit="1" customWidth="1"/>
    <col min="11780" max="11783" width="16.375" style="144" customWidth="1"/>
    <col min="11784" max="11784" width="3.75" style="144" customWidth="1"/>
    <col min="11785" max="11785" width="2.5" style="144" customWidth="1"/>
    <col min="11786" max="12032" width="9" style="144"/>
    <col min="12033" max="12033" width="3.75" style="144" customWidth="1"/>
    <col min="12034" max="12034" width="20.375" style="144" customWidth="1"/>
    <col min="12035" max="12035" width="3.875" style="144" bestFit="1" customWidth="1"/>
    <col min="12036" max="12039" width="16.375" style="144" customWidth="1"/>
    <col min="12040" max="12040" width="3.75" style="144" customWidth="1"/>
    <col min="12041" max="12041" width="2.5" style="144" customWidth="1"/>
    <col min="12042" max="12288" width="9" style="144"/>
    <col min="12289" max="12289" width="3.75" style="144" customWidth="1"/>
    <col min="12290" max="12290" width="20.375" style="144" customWidth="1"/>
    <col min="12291" max="12291" width="3.875" style="144" bestFit="1" customWidth="1"/>
    <col min="12292" max="12295" width="16.375" style="144" customWidth="1"/>
    <col min="12296" max="12296" width="3.75" style="144" customWidth="1"/>
    <col min="12297" max="12297" width="2.5" style="144" customWidth="1"/>
    <col min="12298" max="12544" width="9" style="144"/>
    <col min="12545" max="12545" width="3.75" style="144" customWidth="1"/>
    <col min="12546" max="12546" width="20.375" style="144" customWidth="1"/>
    <col min="12547" max="12547" width="3.875" style="144" bestFit="1" customWidth="1"/>
    <col min="12548" max="12551" width="16.375" style="144" customWidth="1"/>
    <col min="12552" max="12552" width="3.75" style="144" customWidth="1"/>
    <col min="12553" max="12553" width="2.5" style="144" customWidth="1"/>
    <col min="12554" max="12800" width="9" style="144"/>
    <col min="12801" max="12801" width="3.75" style="144" customWidth="1"/>
    <col min="12802" max="12802" width="20.375" style="144" customWidth="1"/>
    <col min="12803" max="12803" width="3.875" style="144" bestFit="1" customWidth="1"/>
    <col min="12804" max="12807" width="16.375" style="144" customWidth="1"/>
    <col min="12808" max="12808" width="3.75" style="144" customWidth="1"/>
    <col min="12809" max="12809" width="2.5" style="144" customWidth="1"/>
    <col min="12810" max="13056" width="9" style="144"/>
    <col min="13057" max="13057" width="3.75" style="144" customWidth="1"/>
    <col min="13058" max="13058" width="20.375" style="144" customWidth="1"/>
    <col min="13059" max="13059" width="3.875" style="144" bestFit="1" customWidth="1"/>
    <col min="13060" max="13063" width="16.375" style="144" customWidth="1"/>
    <col min="13064" max="13064" width="3.75" style="144" customWidth="1"/>
    <col min="13065" max="13065" width="2.5" style="144" customWidth="1"/>
    <col min="13066" max="13312" width="9" style="144"/>
    <col min="13313" max="13313" width="3.75" style="144" customWidth="1"/>
    <col min="13314" max="13314" width="20.375" style="144" customWidth="1"/>
    <col min="13315" max="13315" width="3.875" style="144" bestFit="1" customWidth="1"/>
    <col min="13316" max="13319" width="16.375" style="144" customWidth="1"/>
    <col min="13320" max="13320" width="3.75" style="144" customWidth="1"/>
    <col min="13321" max="13321" width="2.5" style="144" customWidth="1"/>
    <col min="13322" max="13568" width="9" style="144"/>
    <col min="13569" max="13569" width="3.75" style="144" customWidth="1"/>
    <col min="13570" max="13570" width="20.375" style="144" customWidth="1"/>
    <col min="13571" max="13571" width="3.875" style="144" bestFit="1" customWidth="1"/>
    <col min="13572" max="13575" width="16.375" style="144" customWidth="1"/>
    <col min="13576" max="13576" width="3.75" style="144" customWidth="1"/>
    <col min="13577" max="13577" width="2.5" style="144" customWidth="1"/>
    <col min="13578" max="13824" width="9" style="144"/>
    <col min="13825" max="13825" width="3.75" style="144" customWidth="1"/>
    <col min="13826" max="13826" width="20.375" style="144" customWidth="1"/>
    <col min="13827" max="13827" width="3.875" style="144" bestFit="1" customWidth="1"/>
    <col min="13828" max="13831" width="16.375" style="144" customWidth="1"/>
    <col min="13832" max="13832" width="3.75" style="144" customWidth="1"/>
    <col min="13833" max="13833" width="2.5" style="144" customWidth="1"/>
    <col min="13834" max="14080" width="9" style="144"/>
    <col min="14081" max="14081" width="3.75" style="144" customWidth="1"/>
    <col min="14082" max="14082" width="20.375" style="144" customWidth="1"/>
    <col min="14083" max="14083" width="3.875" style="144" bestFit="1" customWidth="1"/>
    <col min="14084" max="14087" width="16.375" style="144" customWidth="1"/>
    <col min="14088" max="14088" width="3.75" style="144" customWidth="1"/>
    <col min="14089" max="14089" width="2.5" style="144" customWidth="1"/>
    <col min="14090" max="14336" width="9" style="144"/>
    <col min="14337" max="14337" width="3.75" style="144" customWidth="1"/>
    <col min="14338" max="14338" width="20.375" style="144" customWidth="1"/>
    <col min="14339" max="14339" width="3.875" style="144" bestFit="1" customWidth="1"/>
    <col min="14340" max="14343" width="16.375" style="144" customWidth="1"/>
    <col min="14344" max="14344" width="3.75" style="144" customWidth="1"/>
    <col min="14345" max="14345" width="2.5" style="144" customWidth="1"/>
    <col min="14346" max="14592" width="9" style="144"/>
    <col min="14593" max="14593" width="3.75" style="144" customWidth="1"/>
    <col min="14594" max="14594" width="20.375" style="144" customWidth="1"/>
    <col min="14595" max="14595" width="3.875" style="144" bestFit="1" customWidth="1"/>
    <col min="14596" max="14599" width="16.375" style="144" customWidth="1"/>
    <col min="14600" max="14600" width="3.75" style="144" customWidth="1"/>
    <col min="14601" max="14601" width="2.5" style="144" customWidth="1"/>
    <col min="14602" max="14848" width="9" style="144"/>
    <col min="14849" max="14849" width="3.75" style="144" customWidth="1"/>
    <col min="14850" max="14850" width="20.375" style="144" customWidth="1"/>
    <col min="14851" max="14851" width="3.875" style="144" bestFit="1" customWidth="1"/>
    <col min="14852" max="14855" width="16.375" style="144" customWidth="1"/>
    <col min="14856" max="14856" width="3.75" style="144" customWidth="1"/>
    <col min="14857" max="14857" width="2.5" style="144" customWidth="1"/>
    <col min="14858" max="15104" width="9" style="144"/>
    <col min="15105" max="15105" width="3.75" style="144" customWidth="1"/>
    <col min="15106" max="15106" width="20.375" style="144" customWidth="1"/>
    <col min="15107" max="15107" width="3.875" style="144" bestFit="1" customWidth="1"/>
    <col min="15108" max="15111" width="16.375" style="144" customWidth="1"/>
    <col min="15112" max="15112" width="3.75" style="144" customWidth="1"/>
    <col min="15113" max="15113" width="2.5" style="144" customWidth="1"/>
    <col min="15114" max="15360" width="9" style="144"/>
    <col min="15361" max="15361" width="3.75" style="144" customWidth="1"/>
    <col min="15362" max="15362" width="20.375" style="144" customWidth="1"/>
    <col min="15363" max="15363" width="3.875" style="144" bestFit="1" customWidth="1"/>
    <col min="15364" max="15367" width="16.375" style="144" customWidth="1"/>
    <col min="15368" max="15368" width="3.75" style="144" customWidth="1"/>
    <col min="15369" max="15369" width="2.5" style="144" customWidth="1"/>
    <col min="15370" max="15616" width="9" style="144"/>
    <col min="15617" max="15617" width="3.75" style="144" customWidth="1"/>
    <col min="15618" max="15618" width="20.375" style="144" customWidth="1"/>
    <col min="15619" max="15619" width="3.875" style="144" bestFit="1" customWidth="1"/>
    <col min="15620" max="15623" width="16.375" style="144" customWidth="1"/>
    <col min="15624" max="15624" width="3.75" style="144" customWidth="1"/>
    <col min="15625" max="15625" width="2.5" style="144" customWidth="1"/>
    <col min="15626" max="15872" width="9" style="144"/>
    <col min="15873" max="15873" width="3.75" style="144" customWidth="1"/>
    <col min="15874" max="15874" width="20.375" style="144" customWidth="1"/>
    <col min="15875" max="15875" width="3.875" style="144" bestFit="1" customWidth="1"/>
    <col min="15876" max="15879" width="16.375" style="144" customWidth="1"/>
    <col min="15880" max="15880" width="3.75" style="144" customWidth="1"/>
    <col min="15881" max="15881" width="2.5" style="144" customWidth="1"/>
    <col min="15882" max="16128" width="9" style="144"/>
    <col min="16129" max="16129" width="3.75" style="144" customWidth="1"/>
    <col min="16130" max="16130" width="20.375" style="144" customWidth="1"/>
    <col min="16131" max="16131" width="3.875" style="144" bestFit="1" customWidth="1"/>
    <col min="16132" max="16135" width="16.375" style="144" customWidth="1"/>
    <col min="16136" max="16136" width="3.75" style="144" customWidth="1"/>
    <col min="16137" max="16137" width="2.5" style="144" customWidth="1"/>
    <col min="16138" max="16384" width="9" style="144"/>
  </cols>
  <sheetData>
    <row r="1" spans="1:9" ht="17.25" x14ac:dyDescent="0.15">
      <c r="A1" s="143"/>
      <c r="C1" s="156"/>
    </row>
    <row r="2" spans="1:9" ht="17.25" x14ac:dyDescent="0.15">
      <c r="A2" s="143"/>
      <c r="H2" s="157" t="s">
        <v>184</v>
      </c>
    </row>
    <row r="3" spans="1:9" ht="17.25" x14ac:dyDescent="0.15">
      <c r="A3" s="174"/>
      <c r="B3" s="648" t="s">
        <v>203</v>
      </c>
      <c r="C3" s="648"/>
      <c r="D3" s="648"/>
      <c r="E3" s="648"/>
      <c r="F3" s="648"/>
      <c r="G3" s="648"/>
      <c r="H3" s="648"/>
    </row>
    <row r="4" spans="1:9" ht="17.25" x14ac:dyDescent="0.15">
      <c r="A4" s="158"/>
      <c r="B4" s="158"/>
      <c r="C4" s="158"/>
      <c r="D4" s="158"/>
      <c r="E4" s="158"/>
      <c r="F4" s="158"/>
      <c r="G4" s="158"/>
    </row>
    <row r="5" spans="1:9" ht="30" customHeight="1" x14ac:dyDescent="0.15">
      <c r="A5" s="158"/>
      <c r="B5" s="175" t="s">
        <v>3</v>
      </c>
      <c r="C5" s="584"/>
      <c r="D5" s="585"/>
      <c r="E5" s="585"/>
      <c r="F5" s="585"/>
      <c r="G5" s="585"/>
      <c r="H5" s="586"/>
    </row>
    <row r="6" spans="1:9" ht="30" customHeight="1" x14ac:dyDescent="0.15">
      <c r="A6" s="158"/>
      <c r="B6" s="175" t="s">
        <v>185</v>
      </c>
      <c r="C6" s="584"/>
      <c r="D6" s="585"/>
      <c r="E6" s="585"/>
      <c r="F6" s="585"/>
      <c r="G6" s="585"/>
      <c r="H6" s="586"/>
    </row>
    <row r="7" spans="1:9" ht="30" customHeight="1" x14ac:dyDescent="0.15">
      <c r="A7" s="158"/>
      <c r="B7" s="175" t="s">
        <v>112</v>
      </c>
      <c r="C7" s="584"/>
      <c r="D7" s="585"/>
      <c r="E7" s="585"/>
      <c r="F7" s="585"/>
      <c r="G7" s="585"/>
      <c r="H7" s="586"/>
    </row>
    <row r="8" spans="1:9" ht="30" customHeight="1" x14ac:dyDescent="0.15">
      <c r="B8" s="176" t="s">
        <v>46</v>
      </c>
      <c r="C8" s="637" t="s">
        <v>186</v>
      </c>
      <c r="D8" s="638"/>
      <c r="E8" s="638"/>
      <c r="F8" s="638"/>
      <c r="G8" s="638"/>
      <c r="H8" s="639"/>
      <c r="I8" s="177"/>
    </row>
    <row r="9" spans="1:9" ht="30" customHeight="1" x14ac:dyDescent="0.15">
      <c r="B9" s="176" t="s">
        <v>187</v>
      </c>
      <c r="C9" s="637" t="s">
        <v>20</v>
      </c>
      <c r="D9" s="638"/>
      <c r="E9" s="638"/>
      <c r="F9" s="638"/>
      <c r="G9" s="638"/>
      <c r="H9" s="639"/>
      <c r="I9" s="177"/>
    </row>
    <row r="10" spans="1:9" ht="45" customHeight="1" x14ac:dyDescent="0.15">
      <c r="B10" s="628" t="s">
        <v>188</v>
      </c>
      <c r="C10" s="178">
        <v>1</v>
      </c>
      <c r="D10" s="645" t="s">
        <v>189</v>
      </c>
      <c r="E10" s="649"/>
      <c r="F10" s="646"/>
      <c r="G10" s="646"/>
      <c r="H10" s="646"/>
    </row>
    <row r="11" spans="1:9" ht="45" customHeight="1" x14ac:dyDescent="0.15">
      <c r="B11" s="629"/>
      <c r="C11" s="178">
        <v>2</v>
      </c>
      <c r="D11" s="649" t="s">
        <v>190</v>
      </c>
      <c r="E11" s="649"/>
      <c r="F11" s="646" t="s">
        <v>191</v>
      </c>
      <c r="G11" s="646"/>
      <c r="H11" s="646"/>
    </row>
    <row r="12" spans="1:9" ht="45" customHeight="1" x14ac:dyDescent="0.15">
      <c r="B12" s="628" t="s">
        <v>192</v>
      </c>
      <c r="C12" s="178">
        <v>1</v>
      </c>
      <c r="D12" s="645" t="s">
        <v>193</v>
      </c>
      <c r="E12" s="645"/>
      <c r="F12" s="646"/>
      <c r="G12" s="646"/>
      <c r="H12" s="646"/>
    </row>
    <row r="13" spans="1:9" ht="45" customHeight="1" x14ac:dyDescent="0.15">
      <c r="B13" s="634"/>
      <c r="C13" s="178">
        <v>2</v>
      </c>
      <c r="D13" s="635" t="s">
        <v>194</v>
      </c>
      <c r="E13" s="647"/>
      <c r="F13" s="646"/>
      <c r="G13" s="646"/>
      <c r="H13" s="646"/>
    </row>
    <row r="14" spans="1:9" ht="45" customHeight="1" x14ac:dyDescent="0.15">
      <c r="B14" s="644"/>
      <c r="C14" s="179">
        <v>3</v>
      </c>
      <c r="D14" s="625" t="s">
        <v>195</v>
      </c>
      <c r="E14" s="626"/>
      <c r="F14" s="627"/>
      <c r="G14" s="627"/>
      <c r="H14" s="627"/>
    </row>
    <row r="15" spans="1:9" x14ac:dyDescent="0.15">
      <c r="B15" s="628" t="s">
        <v>114</v>
      </c>
      <c r="C15" s="630"/>
      <c r="D15" s="587"/>
      <c r="E15" s="587"/>
      <c r="F15" s="587"/>
      <c r="G15" s="587"/>
      <c r="H15" s="588"/>
    </row>
    <row r="16" spans="1:9" x14ac:dyDescent="0.15">
      <c r="B16" s="629"/>
      <c r="C16" s="631"/>
      <c r="D16" s="632"/>
      <c r="E16" s="632"/>
      <c r="F16" s="632"/>
      <c r="G16" s="632"/>
      <c r="H16" s="633"/>
    </row>
    <row r="17" spans="2:8" ht="30" customHeight="1" x14ac:dyDescent="0.15">
      <c r="B17" s="628" t="s">
        <v>115</v>
      </c>
      <c r="C17" s="176">
        <v>1</v>
      </c>
      <c r="D17" s="635" t="s">
        <v>196</v>
      </c>
      <c r="E17" s="636"/>
      <c r="F17" s="637" t="s">
        <v>191</v>
      </c>
      <c r="G17" s="638"/>
      <c r="H17" s="639"/>
    </row>
    <row r="18" spans="2:8" ht="39.950000000000003" customHeight="1" x14ac:dyDescent="0.15">
      <c r="B18" s="634"/>
      <c r="C18" s="628">
        <v>2</v>
      </c>
      <c r="D18" s="640" t="s">
        <v>197</v>
      </c>
      <c r="E18" s="641"/>
      <c r="F18" s="630" t="s">
        <v>191</v>
      </c>
      <c r="G18" s="587"/>
      <c r="H18" s="588"/>
    </row>
    <row r="19" spans="2:8" ht="39.950000000000003" customHeight="1" x14ac:dyDescent="0.15">
      <c r="B19" s="629"/>
      <c r="C19" s="629"/>
      <c r="D19" s="642"/>
      <c r="E19" s="643"/>
      <c r="F19" s="631"/>
      <c r="G19" s="632"/>
      <c r="H19" s="633"/>
    </row>
    <row r="20" spans="2:8" x14ac:dyDescent="0.15">
      <c r="B20" s="90" t="s">
        <v>116</v>
      </c>
    </row>
    <row r="21" spans="2:8" ht="24.75" customHeight="1" x14ac:dyDescent="0.15">
      <c r="B21" s="90" t="s">
        <v>198</v>
      </c>
    </row>
    <row r="22" spans="2:8" ht="42" customHeight="1" x14ac:dyDescent="0.15">
      <c r="B22" s="624" t="s">
        <v>199</v>
      </c>
      <c r="C22" s="624"/>
      <c r="D22" s="624"/>
      <c r="E22" s="624"/>
      <c r="F22" s="624"/>
      <c r="G22" s="624"/>
      <c r="H22" s="624"/>
    </row>
    <row r="23" spans="2:8" ht="39" customHeight="1" x14ac:dyDescent="0.15">
      <c r="B23" s="624" t="s">
        <v>200</v>
      </c>
      <c r="C23" s="624"/>
      <c r="D23" s="624"/>
      <c r="E23" s="624"/>
      <c r="F23" s="624"/>
      <c r="G23" s="624"/>
      <c r="H23" s="624"/>
    </row>
    <row r="24" spans="2:8" ht="29.25" customHeight="1" x14ac:dyDescent="0.15">
      <c r="B24" s="624" t="s">
        <v>201</v>
      </c>
      <c r="C24" s="624"/>
      <c r="D24" s="624"/>
      <c r="E24" s="624"/>
      <c r="F24" s="624"/>
      <c r="G24" s="624"/>
      <c r="H24" s="624"/>
    </row>
    <row r="25" spans="2:8" x14ac:dyDescent="0.15">
      <c r="B25" s="90" t="s">
        <v>202</v>
      </c>
    </row>
  </sheetData>
  <mergeCells count="29">
    <mergeCell ref="D13:E13"/>
    <mergeCell ref="F13:H13"/>
    <mergeCell ref="B3:H3"/>
    <mergeCell ref="C5:H5"/>
    <mergeCell ref="C6:H6"/>
    <mergeCell ref="C7:H7"/>
    <mergeCell ref="C8:H8"/>
    <mergeCell ref="C9:H9"/>
    <mergeCell ref="B10:B11"/>
    <mergeCell ref="D10:E10"/>
    <mergeCell ref="F10:H10"/>
    <mergeCell ref="D11:E11"/>
    <mergeCell ref="F11:H11"/>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地域区分</vt:lpstr>
      <vt:lpstr>介給4（短）</vt:lpstr>
      <vt:lpstr>介別4-3重度障害者支援加算</vt:lpstr>
      <vt:lpstr>介別7-1食事提供体制</vt:lpstr>
      <vt:lpstr>介別7-2栄養士配置・栄養ﾏﾈｼﾞﾒﾝﾄ</vt:lpstr>
      <vt:lpstr>介別16送迎加算</vt:lpstr>
      <vt:lpstr>常勤看護職員配置等加算・看護職員配置加算</vt:lpstr>
      <vt:lpstr>介別29-2医療連携</vt:lpstr>
      <vt:lpstr>'介給4（短）'!Print_Area</vt:lpstr>
      <vt:lpstr>'介別4-3重度障害者支援加算'!Print_Area</vt:lpstr>
      <vt:lpstr>'介別7-1食事提供体制'!Print_Area</vt:lpstr>
      <vt:lpstr>'介別7-2栄養士配置・栄養ﾏﾈｼﾞﾒﾝﾄ'!Print_Area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和誠</dc:creator>
  <cp:lastModifiedBy>Administrator</cp:lastModifiedBy>
  <cp:lastPrinted>2018-06-13T07:34:12Z</cp:lastPrinted>
  <dcterms:created xsi:type="dcterms:W3CDTF">2007-03-21T14:49:51Z</dcterms:created>
  <dcterms:modified xsi:type="dcterms:W3CDTF">2025-04-22T02:29:04Z</dcterms:modified>
</cp:coreProperties>
</file>