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12就労定着支援\"/>
    </mc:Choice>
  </mc:AlternateContent>
  <bookViews>
    <workbookView xWindow="0" yWindow="90" windowWidth="10305" windowHeight="6795" activeTab="1"/>
  </bookViews>
  <sheets>
    <sheet name="地域区分" sheetId="22" r:id="rId1"/>
    <sheet name="介給14（就定） " sheetId="25" r:id="rId2"/>
    <sheet name="介別報4　就定基本報酬算定区分" sheetId="17" r:id="rId3"/>
    <sheet name="介別報4別添1　就定基本報酬" sheetId="18" r:id="rId4"/>
    <sheet name="介別報4別添2　就定基本報酬" sheetId="20" r:id="rId5"/>
    <sheet name="介別33就労定着実績体制" sheetId="19" r:id="rId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'介給14（就定） '!$A$1:$AN$59</definedName>
    <definedName name="_xlnm.Print_Area" localSheetId="0">地域区分!$A$1:$H$46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omments1.xml><?xml version="1.0" encoding="utf-8"?>
<comments xmlns="http://schemas.openxmlformats.org/spreadsheetml/2006/main">
  <authors>
    <author>大阪府職員端末機１７年度１２月調達</author>
    <author>HOSTNAME</author>
    <author>user1</author>
  </authors>
  <commentList>
    <comment ref="B16"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8"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18"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18"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8" authorId="2" shapeId="0">
      <text>
        <r>
          <rPr>
            <b/>
            <sz val="9"/>
            <color indexed="81"/>
            <rFont val="ＭＳ Ｐゴシック"/>
            <family val="3"/>
            <charset val="128"/>
          </rPr>
          <t>以下全て和暦で入力してください</t>
        </r>
      </text>
    </comment>
  </commentList>
</comments>
</file>

<file path=xl/sharedStrings.xml><?xml version="1.0" encoding="utf-8"?>
<sst xmlns="http://schemas.openxmlformats.org/spreadsheetml/2006/main" count="340" uniqueCount="189">
  <si>
    <t>年</t>
    <rPh sb="0" eb="1">
      <t>ネン</t>
    </rPh>
    <phoneticPr fontId="2"/>
  </si>
  <si>
    <t>月</t>
    <rPh sb="0" eb="1">
      <t>ツキ</t>
    </rPh>
    <phoneticPr fontId="2"/>
  </si>
  <si>
    <t>日</t>
    <rPh sb="0" eb="1">
      <t>ニチ</t>
    </rPh>
    <phoneticPr fontId="2"/>
  </si>
  <si>
    <t>地域区分</t>
    <rPh sb="0" eb="2">
      <t>チイキ</t>
    </rPh>
    <rPh sb="2" eb="4">
      <t>クブン</t>
    </rPh>
    <phoneticPr fontId="2"/>
  </si>
  <si>
    <t>事業所番号</t>
    <rPh sb="0" eb="3">
      <t>ジギョウショ</t>
    </rPh>
    <rPh sb="3" eb="5">
      <t>バンゴウ</t>
    </rPh>
    <phoneticPr fontId="2"/>
  </si>
  <si>
    <t>異動年月日</t>
    <rPh sb="0" eb="2">
      <t>イドウ</t>
    </rPh>
    <rPh sb="2" eb="5">
      <t>ネンガッピ</t>
    </rPh>
    <phoneticPr fontId="2"/>
  </si>
  <si>
    <t>１ 新規</t>
    <rPh sb="2" eb="4">
      <t>シンキ</t>
    </rPh>
    <phoneticPr fontId="2"/>
  </si>
  <si>
    <t>２ 変更</t>
    <rPh sb="2" eb="4">
      <t>ヘンコウ</t>
    </rPh>
    <phoneticPr fontId="2"/>
  </si>
  <si>
    <t>サービス種類</t>
    <rPh sb="4" eb="6">
      <t>シュルイ</t>
    </rPh>
    <phoneticPr fontId="2"/>
  </si>
  <si>
    <t>事業所名</t>
    <rPh sb="0" eb="3">
      <t>ジギョウショ</t>
    </rPh>
    <rPh sb="3" eb="4">
      <t>メイ</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</si>
  <si>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</si>
  <si>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</si>
  <si>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</si>
  <si>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</si>
  <si>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</si>
  <si>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</si>
  <si>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</si>
  <si>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</si>
  <si>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※欄外の注意事項を確認の上、作成してください。</t>
  </si>
  <si>
    <t>２</t>
    <phoneticPr fontId="2"/>
  </si>
  <si>
    <t>７</t>
    <phoneticPr fontId="2"/>
  </si>
  <si>
    <t>１</t>
    <phoneticPr fontId="2"/>
  </si>
  <si>
    <t xml:space="preserve">   該当する体制等</t>
    <rPh sb="3" eb="4">
      <t>ガイ</t>
    </rPh>
    <rPh sb="4" eb="5">
      <t>トウ</t>
    </rPh>
    <rPh sb="7" eb="8">
      <t>カラダ</t>
    </rPh>
    <rPh sb="8" eb="9">
      <t>セイ</t>
    </rPh>
    <rPh sb="9" eb="10">
      <t>トウ</t>
    </rPh>
    <phoneticPr fontId="2"/>
  </si>
  <si>
    <t xml:space="preserve">日 </t>
    <rPh sb="0" eb="1">
      <t>ヒ</t>
    </rPh>
    <phoneticPr fontId="2"/>
  </si>
  <si>
    <t>日</t>
    <rPh sb="0" eb="1">
      <t>ヒ</t>
    </rPh>
    <phoneticPr fontId="2"/>
  </si>
  <si>
    <t>※</t>
    <phoneticPr fontId="2"/>
  </si>
  <si>
    <t>体制等状況一覧表中「該当する体制等」欄の項目は全てマーク又は数値等を記載して</t>
    <rPh sb="0" eb="3">
      <t>タイセイナド</t>
    </rPh>
    <rPh sb="8" eb="9">
      <t>ナカ</t>
    </rPh>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</si>
  <si>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</si>
  <si>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</si>
  <si>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</si>
  <si>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変更による届出の場合は、今回届出するものについてのみ記載し、該当する体制の左欄に「○」印を</t>
    <phoneticPr fontId="2"/>
  </si>
  <si>
    <t>記入してください。</t>
    <rPh sb="0" eb="2">
      <t>キニュウ</t>
    </rPh>
    <phoneticPr fontId="2"/>
  </si>
  <si>
    <t>就労定着支援</t>
    <rPh sb="0" eb="2">
      <t>シュウロウ</t>
    </rPh>
    <rPh sb="2" eb="4">
      <t>テイチャク</t>
    </rPh>
    <rPh sb="4" eb="6">
      <t>シエン</t>
    </rPh>
    <phoneticPr fontId="2"/>
  </si>
  <si>
    <t>７ ７級地</t>
    <rPh sb="3" eb="4">
      <t>キュウ</t>
    </rPh>
    <rPh sb="4" eb="5">
      <t>チ</t>
    </rPh>
    <phoneticPr fontId="2"/>
  </si>
  <si>
    <t>８ その他</t>
    <rPh sb="4" eb="5">
      <t>タ</t>
    </rPh>
    <phoneticPr fontId="2"/>
  </si>
  <si>
    <t>地域生活支援
拠点等</t>
    <rPh sb="0" eb="2">
      <t>チイキ</t>
    </rPh>
    <rPh sb="2" eb="4">
      <t>セイカツ</t>
    </rPh>
    <rPh sb="4" eb="6">
      <t>シエン</t>
    </rPh>
    <rPh sb="7" eb="9">
      <t>キョテン</t>
    </rPh>
    <rPh sb="9" eb="10">
      <t>トウ</t>
    </rPh>
    <phoneticPr fontId="2"/>
  </si>
  <si>
    <t>１ 非該当</t>
    <rPh sb="2" eb="5">
      <t>ヒガイトウ</t>
    </rPh>
    <phoneticPr fontId="2"/>
  </si>
  <si>
    <t>２ 該当</t>
    <rPh sb="2" eb="4">
      <t>ガイトウ</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</si>
  <si>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</si>
  <si>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就労定着支援
利用者数</t>
    <rPh sb="0" eb="2">
      <t>シュウロウ</t>
    </rPh>
    <rPh sb="2" eb="4">
      <t>テイチャク</t>
    </rPh>
    <rPh sb="4" eb="6">
      <t>シエン</t>
    </rPh>
    <rPh sb="7" eb="9">
      <t>リヨウ</t>
    </rPh>
    <rPh sb="9" eb="10">
      <t>シャ</t>
    </rPh>
    <rPh sb="10" eb="11">
      <t>スウ</t>
    </rPh>
    <phoneticPr fontId="2"/>
  </si>
  <si>
    <t>１　20人以下</t>
    <rPh sb="4" eb="7">
      <t>ニンイカ</t>
    </rPh>
    <phoneticPr fontId="2"/>
  </si>
  <si>
    <t>２　21人以上40人以下</t>
    <rPh sb="4" eb="5">
      <t>ジン</t>
    </rPh>
    <rPh sb="5" eb="7">
      <t>イジョウ</t>
    </rPh>
    <rPh sb="9" eb="12">
      <t>ニンイカ</t>
    </rPh>
    <phoneticPr fontId="2"/>
  </si>
  <si>
    <t>３　41人以上</t>
    <rPh sb="4" eb="7">
      <t>ニンイジョウ</t>
    </rPh>
    <phoneticPr fontId="2"/>
  </si>
  <si>
    <t>就労定着率区分</t>
    <rPh sb="0" eb="2">
      <t>シュウロウ</t>
    </rPh>
    <rPh sb="2" eb="4">
      <t>テイチャク</t>
    </rPh>
    <rPh sb="4" eb="5">
      <t>リツ</t>
    </rPh>
    <rPh sb="5" eb="7">
      <t>クブン</t>
    </rPh>
    <phoneticPr fontId="2"/>
  </si>
  <si>
    <t>職員欠如</t>
    <rPh sb="0" eb="2">
      <t>ショクイン</t>
    </rPh>
    <rPh sb="2" eb="4">
      <t>ケツジョ</t>
    </rPh>
    <phoneticPr fontId="2"/>
  </si>
  <si>
    <t>１ なし</t>
    <phoneticPr fontId="2"/>
  </si>
  <si>
    <t>２ あり</t>
    <phoneticPr fontId="2"/>
  </si>
  <si>
    <t>サービス管理
責任者欠如</t>
    <rPh sb="4" eb="6">
      <t>カンリ</t>
    </rPh>
    <rPh sb="7" eb="9">
      <t>セキニン</t>
    </rPh>
    <rPh sb="9" eb="10">
      <t>シャ</t>
    </rPh>
    <rPh sb="10" eb="12">
      <t>ケツジョ</t>
    </rPh>
    <phoneticPr fontId="2"/>
  </si>
  <si>
    <t>就労定着実績</t>
    <rPh sb="0" eb="2">
      <t>シュウロウ</t>
    </rPh>
    <rPh sb="2" eb="4">
      <t>テイチャク</t>
    </rPh>
    <rPh sb="4" eb="6">
      <t>ジッセキ</t>
    </rPh>
    <phoneticPr fontId="2"/>
  </si>
  <si>
    <t>職場適応援助者
養成研修修了者
配置体制</t>
    <rPh sb="0" eb="2">
      <t>ショクバ</t>
    </rPh>
    <rPh sb="2" eb="4">
      <t>テキオウ</t>
    </rPh>
    <rPh sb="4" eb="7">
      <t>エンジョシャ</t>
    </rPh>
    <rPh sb="8" eb="10">
      <t>ヨウセイ</t>
    </rPh>
    <rPh sb="10" eb="12">
      <t>ケンシュウ</t>
    </rPh>
    <rPh sb="12" eb="14">
      <t>シュウリョウ</t>
    </rPh>
    <rPh sb="14" eb="15">
      <t>シャ</t>
    </rPh>
    <rPh sb="16" eb="18">
      <t>ハイチ</t>
    </rPh>
    <rPh sb="18" eb="20">
      <t>タイセイ</t>
    </rPh>
    <phoneticPr fontId="2"/>
  </si>
  <si>
    <t>（介給１４）</t>
    <phoneticPr fontId="2"/>
  </si>
  <si>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2"/>
  </si>
  <si>
    <t>利用者数区分</t>
    <rPh sb="0" eb="3">
      <t>リヨウシャ</t>
    </rPh>
    <rPh sb="3" eb="4">
      <t>スウ</t>
    </rPh>
    <rPh sb="4" eb="6">
      <t>クブン</t>
    </rPh>
    <phoneticPr fontId="2"/>
  </si>
  <si>
    <t>20人以下</t>
    <rPh sb="2" eb="3">
      <t>ニン</t>
    </rPh>
    <rPh sb="3" eb="5">
      <t>イカ</t>
    </rPh>
    <phoneticPr fontId="2"/>
  </si>
  <si>
    <t>就労定着率が８割以上９割未満</t>
    <rPh sb="0" eb="2">
      <t>シュウロウ</t>
    </rPh>
    <rPh sb="2" eb="4">
      <t>テイチャク</t>
    </rPh>
    <rPh sb="4" eb="5">
      <t>リツ</t>
    </rPh>
    <rPh sb="7" eb="8">
      <t>ワリ</t>
    </rPh>
    <rPh sb="8" eb="10">
      <t>イジョウ</t>
    </rPh>
    <rPh sb="11" eb="12">
      <t>ワリ</t>
    </rPh>
    <rPh sb="12" eb="14">
      <t>ミマン</t>
    </rPh>
    <phoneticPr fontId="2"/>
  </si>
  <si>
    <t>21人以上40人以下</t>
    <rPh sb="2" eb="3">
      <t>ニン</t>
    </rPh>
    <rPh sb="3" eb="5">
      <t>イジョウ</t>
    </rPh>
    <rPh sb="7" eb="8">
      <t>ニン</t>
    </rPh>
    <rPh sb="8" eb="10">
      <t>イカ</t>
    </rPh>
    <phoneticPr fontId="2"/>
  </si>
  <si>
    <t>就労定着率が７割以上８割未満</t>
    <rPh sb="0" eb="2">
      <t>シュウロウ</t>
    </rPh>
    <rPh sb="2" eb="4">
      <t>テイチャク</t>
    </rPh>
    <rPh sb="4" eb="5">
      <t>リツ</t>
    </rPh>
    <rPh sb="7" eb="8">
      <t>ワリ</t>
    </rPh>
    <rPh sb="8" eb="10">
      <t>イジョウ</t>
    </rPh>
    <rPh sb="11" eb="12">
      <t>ワリ</t>
    </rPh>
    <rPh sb="12" eb="14">
      <t>ミマン</t>
    </rPh>
    <phoneticPr fontId="2"/>
  </si>
  <si>
    <t>就労定着率が５割以上７割未満</t>
    <rPh sb="0" eb="2">
      <t>シュウロウ</t>
    </rPh>
    <rPh sb="2" eb="4">
      <t>テイチャク</t>
    </rPh>
    <rPh sb="4" eb="5">
      <t>リツ</t>
    </rPh>
    <rPh sb="7" eb="8">
      <t>ワリ</t>
    </rPh>
    <rPh sb="8" eb="10">
      <t>イジョウ</t>
    </rPh>
    <rPh sb="11" eb="12">
      <t>ワリ</t>
    </rPh>
    <rPh sb="12" eb="14">
      <t>ミマン</t>
    </rPh>
    <phoneticPr fontId="2"/>
  </si>
  <si>
    <t>41人以上</t>
    <rPh sb="2" eb="3">
      <t>ニン</t>
    </rPh>
    <rPh sb="3" eb="5">
      <t>イジョウ</t>
    </rPh>
    <phoneticPr fontId="2"/>
  </si>
  <si>
    <t>就労定着率が３割以上５割未満</t>
    <rPh sb="0" eb="2">
      <t>シュウロウ</t>
    </rPh>
    <rPh sb="2" eb="4">
      <t>テイチャク</t>
    </rPh>
    <rPh sb="4" eb="5">
      <t>リツ</t>
    </rPh>
    <rPh sb="7" eb="8">
      <t>ワリ</t>
    </rPh>
    <rPh sb="8" eb="10">
      <t>イジョウ</t>
    </rPh>
    <rPh sb="11" eb="12">
      <t>ワリ</t>
    </rPh>
    <rPh sb="12" eb="14">
      <t>ミマン</t>
    </rPh>
    <phoneticPr fontId="2"/>
  </si>
  <si>
    <t>就労定着率区分の状況</t>
    <rPh sb="0" eb="2">
      <t>シュウロウ</t>
    </rPh>
    <rPh sb="2" eb="4">
      <t>テイチャク</t>
    </rPh>
    <rPh sb="4" eb="5">
      <t>リツ</t>
    </rPh>
    <rPh sb="5" eb="7">
      <t>クブン</t>
    </rPh>
    <rPh sb="8" eb="10">
      <t>ジョウキョウ</t>
    </rPh>
    <phoneticPr fontId="2"/>
  </si>
  <si>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2"/>
  </si>
  <si>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2"/>
  </si>
  <si>
    <t>人</t>
    <rPh sb="0" eb="1">
      <t>ニン</t>
    </rPh>
    <phoneticPr fontId="2"/>
  </si>
  <si>
    <r>
      <t xml:space="preserve">就労定着率
</t>
    </r>
    <r>
      <rPr>
        <sz val="9"/>
        <rFont val="ＭＳ Ｐゴシック"/>
        <family val="3"/>
        <charset val="128"/>
      </rPr>
      <t>（②÷①）</t>
    </r>
    <rPh sb="0" eb="2">
      <t>シュウロウ</t>
    </rPh>
    <rPh sb="2" eb="4">
      <t>テイチャク</t>
    </rPh>
    <rPh sb="4" eb="5">
      <t>リツ</t>
    </rPh>
    <phoneticPr fontId="2"/>
  </si>
  <si>
    <t>％</t>
    <phoneticPr fontId="2"/>
  </si>
  <si>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2"/>
  </si>
  <si>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2"/>
  </si>
  <si>
    <t>就労定着率
（④÷③）</t>
    <rPh sb="0" eb="2">
      <t>シュウロウ</t>
    </rPh>
    <rPh sb="2" eb="4">
      <t>テイチャク</t>
    </rPh>
    <rPh sb="4" eb="5">
      <t>リツ</t>
    </rPh>
    <phoneticPr fontId="2"/>
  </si>
  <si>
    <t>合計（③）</t>
    <rPh sb="0" eb="2">
      <t>ゴウケイ</t>
    </rPh>
    <phoneticPr fontId="2"/>
  </si>
  <si>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</si>
  <si>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</si>
  <si>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氏名</t>
    <rPh sb="0" eb="2">
      <t>シメイ</t>
    </rPh>
    <phoneticPr fontId="2"/>
  </si>
  <si>
    <t>就職先事業所名</t>
    <rPh sb="0" eb="3">
      <t>シュウショクサキ</t>
    </rPh>
    <rPh sb="3" eb="6">
      <t>ジギョウショ</t>
    </rPh>
    <rPh sb="6" eb="7">
      <t>メイ</t>
    </rPh>
    <phoneticPr fontId="2"/>
  </si>
  <si>
    <t>前年度末時点の
継続状況</t>
    <rPh sb="0" eb="3">
      <t>ゼンネンド</t>
    </rPh>
    <rPh sb="3" eb="4">
      <t>マツ</t>
    </rPh>
    <rPh sb="4" eb="6">
      <t>ジテン</t>
    </rPh>
    <rPh sb="8" eb="10">
      <t>ケイゾク</t>
    </rPh>
    <rPh sb="10" eb="12">
      <t>ジョウキョウ</t>
    </rPh>
    <phoneticPr fontId="2"/>
  </si>
  <si>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2"/>
  </si>
  <si>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2"/>
  </si>
  <si>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2"/>
  </si>
  <si>
    <t>指定を受ける
前月末日の継続状況</t>
    <rPh sb="0" eb="2">
      <t>シテイ</t>
    </rPh>
    <rPh sb="3" eb="4">
      <t>ウ</t>
    </rPh>
    <rPh sb="7" eb="9">
      <t>ゼンゲツ</t>
    </rPh>
    <rPh sb="9" eb="10">
      <t>マツ</t>
    </rPh>
    <rPh sb="10" eb="11">
      <t>ヒ</t>
    </rPh>
    <rPh sb="12" eb="14">
      <t>ケイゾク</t>
    </rPh>
    <rPh sb="14" eb="16">
      <t>ジョウキョウ</t>
    </rPh>
    <phoneticPr fontId="2"/>
  </si>
  <si>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2"/>
  </si>
  <si>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2"/>
  </si>
  <si>
    <t>①</t>
    <phoneticPr fontId="2"/>
  </si>
  <si>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2"/>
  </si>
  <si>
    <t>②</t>
    <phoneticPr fontId="2"/>
  </si>
  <si>
    <t>過去６年間の就労定着支援の終了者</t>
    <rPh sb="0" eb="2">
      <t>カコ</t>
    </rPh>
    <rPh sb="3" eb="5">
      <t>ネンカン</t>
    </rPh>
    <rPh sb="6" eb="8">
      <t>シュウロウ</t>
    </rPh>
    <rPh sb="8" eb="10">
      <t>テイチャク</t>
    </rPh>
    <rPh sb="10" eb="12">
      <t>シエン</t>
    </rPh>
    <rPh sb="13" eb="16">
      <t>シュウリョウシャ</t>
    </rPh>
    <phoneticPr fontId="2"/>
  </si>
  <si>
    <t>③</t>
    <phoneticPr fontId="2"/>
  </si>
  <si>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2"/>
  </si>
  <si>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</si>
  <si>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前年度における
継続期間</t>
    <rPh sb="0" eb="3">
      <t>ゼンネンド</t>
    </rPh>
    <rPh sb="8" eb="10">
      <t>ケイゾク</t>
    </rPh>
    <rPh sb="10" eb="12">
      <t>キカン</t>
    </rPh>
    <phoneticPr fontId="2"/>
  </si>
  <si>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2"/>
  </si>
  <si>
    <t>１　9割5分以上</t>
    <rPh sb="3" eb="4">
      <t>ワリ</t>
    </rPh>
    <rPh sb="5" eb="6">
      <t>ブ</t>
    </rPh>
    <rPh sb="6" eb="8">
      <t>イジョウ</t>
    </rPh>
    <phoneticPr fontId="2"/>
  </si>
  <si>
    <t>２　9割以上9割5分未満</t>
    <rPh sb="3" eb="6">
      <t>ワリイジョウ</t>
    </rPh>
    <rPh sb="7" eb="8">
      <t>ワリ</t>
    </rPh>
    <rPh sb="9" eb="10">
      <t>フン</t>
    </rPh>
    <rPh sb="10" eb="12">
      <t>ミマン</t>
    </rPh>
    <phoneticPr fontId="2"/>
  </si>
  <si>
    <t>３　8割以上9割未満</t>
    <rPh sb="3" eb="6">
      <t>ワリイジョウ</t>
    </rPh>
    <rPh sb="7" eb="8">
      <t>ワリ</t>
    </rPh>
    <rPh sb="8" eb="10">
      <t>ミマン</t>
    </rPh>
    <phoneticPr fontId="2"/>
  </si>
  <si>
    <t>４　7割以上8割未満</t>
    <rPh sb="3" eb="6">
      <t>ワリイジョウ</t>
    </rPh>
    <rPh sb="7" eb="8">
      <t>ワリ</t>
    </rPh>
    <rPh sb="8" eb="10">
      <t>ミマン</t>
    </rPh>
    <phoneticPr fontId="2"/>
  </si>
  <si>
    <t>５　5割以上7割未満</t>
    <rPh sb="3" eb="6">
      <t>ワリイジョウ</t>
    </rPh>
    <rPh sb="7" eb="8">
      <t>ワリ</t>
    </rPh>
    <rPh sb="8" eb="10">
      <t>ミマン</t>
    </rPh>
    <phoneticPr fontId="2"/>
  </si>
  <si>
    <t>６　3割以上5割未満</t>
    <rPh sb="3" eb="6">
      <t>ワリイジョウ</t>
    </rPh>
    <rPh sb="7" eb="8">
      <t>ワリ</t>
    </rPh>
    <rPh sb="8" eb="10">
      <t>ミマン</t>
    </rPh>
    <phoneticPr fontId="2"/>
  </si>
  <si>
    <t>７　3割未満</t>
    <rPh sb="3" eb="4">
      <t>ワリ</t>
    </rPh>
    <rPh sb="4" eb="6">
      <t>ミマン</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</si>
  <si>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</si>
  <si>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</si>
  <si>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</si>
  <si>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</si>
  <si>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</si>
  <si>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</si>
  <si>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</si>
  <si>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</si>
  <si>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</si>
  <si>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</si>
  <si>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</si>
  <si>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</si>
  <si>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</si>
  <si>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</si>
  <si>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</si>
  <si>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</si>
  <si>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</si>
  <si>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</si>
  <si>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</si>
  <si>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</si>
  <si>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</si>
  <si>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</si>
  <si>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</si>
  <si>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</si>
  <si>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</si>
  <si>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</si>
  <si>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</si>
  <si>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</si>
  <si>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</si>
  <si>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</si>
  <si>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</si>
  <si>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</si>
  <si>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</si>
  <si>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</si>
  <si>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</si>
  <si>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</si>
  <si>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</si>
  <si>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</si>
  <si>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</si>
  <si>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</si>
  <si>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</si>
  <si>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</si>
  <si>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</si>
  <si>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</si>
  <si>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</si>
  <si>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</si>
  <si>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</si>
  <si>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</si>
  <si>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</si>
  <si>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</si>
  <si>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</si>
  <si>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</si>
  <si>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</si>
  <si>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なし</t>
    <phoneticPr fontId="2"/>
  </si>
  <si>
    <t>その他</t>
    <rPh sb="2" eb="3">
      <t>ホカ</t>
    </rPh>
    <phoneticPr fontId="2"/>
  </si>
  <si>
    <t>（介給別紙-報酬-4）</t>
    <phoneticPr fontId="55"/>
  </si>
  <si>
    <t>　　年　　月　　日</t>
    <rPh sb="2" eb="3">
      <t>ネン</t>
    </rPh>
    <rPh sb="5" eb="6">
      <t>ガツ</t>
    </rPh>
    <rPh sb="8" eb="9">
      <t>ニチ</t>
    </rPh>
    <phoneticPr fontId="2"/>
  </si>
  <si>
    <t>就労定着率が９割５分以上</t>
    <rPh sb="0" eb="2">
      <t>シュウロウ</t>
    </rPh>
    <rPh sb="2" eb="4">
      <t>テイチャク</t>
    </rPh>
    <rPh sb="4" eb="5">
      <t>リツ</t>
    </rPh>
    <rPh sb="7" eb="8">
      <t>ワリ</t>
    </rPh>
    <rPh sb="9" eb="10">
      <t>ブ</t>
    </rPh>
    <rPh sb="10" eb="12">
      <t>イジョウ</t>
    </rPh>
    <phoneticPr fontId="2"/>
  </si>
  <si>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2"/>
  </si>
  <si>
    <t>就労定着率が３割未満</t>
    <rPh sb="0" eb="2">
      <t>シュウロウ</t>
    </rPh>
    <rPh sb="2" eb="4">
      <t>テイチャク</t>
    </rPh>
    <rPh sb="4" eb="5">
      <t>リツ</t>
    </rPh>
    <rPh sb="7" eb="8">
      <t>ワリ</t>
    </rPh>
    <rPh sb="8" eb="10">
      <t>ミマン</t>
    </rPh>
    <phoneticPr fontId="2"/>
  </si>
  <si>
    <t>過去１年間就職者数</t>
    <rPh sb="0" eb="2">
      <t>カコ</t>
    </rPh>
    <rPh sb="3" eb="5">
      <t>ネンカン</t>
    </rPh>
    <rPh sb="5" eb="7">
      <t>シュウショク</t>
    </rPh>
    <rPh sb="7" eb="8">
      <t>シャ</t>
    </rPh>
    <rPh sb="8" eb="9">
      <t>スウ</t>
    </rPh>
    <phoneticPr fontId="2"/>
  </si>
  <si>
    <t>過去２年間就職者数</t>
    <rPh sb="0" eb="2">
      <t>カコ</t>
    </rPh>
    <rPh sb="3" eb="5">
      <t>ネンカン</t>
    </rPh>
    <rPh sb="5" eb="7">
      <t>シュウショク</t>
    </rPh>
    <rPh sb="7" eb="8">
      <t>シャ</t>
    </rPh>
    <rPh sb="8" eb="9">
      <t>スウ</t>
    </rPh>
    <phoneticPr fontId="2"/>
  </si>
  <si>
    <t>過去３年間就職者数</t>
    <rPh sb="0" eb="2">
      <t>カコ</t>
    </rPh>
    <rPh sb="3" eb="5">
      <t>ネンカン</t>
    </rPh>
    <rPh sb="5" eb="7">
      <t>シュウショク</t>
    </rPh>
    <rPh sb="7" eb="8">
      <t>シャ</t>
    </rPh>
    <rPh sb="8" eb="9">
      <t>スウ</t>
    </rPh>
    <phoneticPr fontId="2"/>
  </si>
  <si>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2"/>
  </si>
  <si>
    <t>別　添　１</t>
    <rPh sb="0" eb="1">
      <t>ベツ</t>
    </rPh>
    <rPh sb="2" eb="3">
      <t>ソウ</t>
    </rPh>
    <phoneticPr fontId="2"/>
  </si>
  <si>
    <t>　　　　年　　　月　　　日</t>
    <rPh sb="4" eb="5">
      <t>ネン</t>
    </rPh>
    <rPh sb="8" eb="9">
      <t>ガツ</t>
    </rPh>
    <rPh sb="12" eb="13">
      <t>ニチ</t>
    </rPh>
    <phoneticPr fontId="2"/>
  </si>
  <si>
    <t>前年度末における
就労継続者数</t>
    <rPh sb="0" eb="3">
      <t>ゼンネンド</t>
    </rPh>
    <rPh sb="3" eb="4">
      <t>マツ</t>
    </rPh>
    <rPh sb="9" eb="11">
      <t>シュウロウ</t>
    </rPh>
    <rPh sb="11" eb="13">
      <t>ケイゾク</t>
    </rPh>
    <rPh sb="13" eb="14">
      <t>シャ</t>
    </rPh>
    <rPh sb="14" eb="15">
      <t>スウ</t>
    </rPh>
    <phoneticPr fontId="2"/>
  </si>
  <si>
    <t>就職日（年月日）</t>
    <rPh sb="0" eb="2">
      <t>シュウショク</t>
    </rPh>
    <rPh sb="2" eb="3">
      <t>ビ</t>
    </rPh>
    <rPh sb="4" eb="7">
      <t>ネンガッピ</t>
    </rPh>
    <phoneticPr fontId="2"/>
  </si>
  <si>
    <t>就労定着支援の利用開始日（年月日）</t>
    <rPh sb="0" eb="2">
      <t>シュウロウ</t>
    </rPh>
    <rPh sb="2" eb="4">
      <t>テイチャク</t>
    </rPh>
    <rPh sb="4" eb="6">
      <t>シエン</t>
    </rPh>
    <rPh sb="7" eb="9">
      <t>リヨウ</t>
    </rPh>
    <rPh sb="9" eb="12">
      <t>カイシビ</t>
    </rPh>
    <rPh sb="13" eb="16">
      <t>ネンガッピ</t>
    </rPh>
    <phoneticPr fontId="2"/>
  </si>
  <si>
    <t>（介給別紙33）</t>
    <phoneticPr fontId="55"/>
  </si>
  <si>
    <t>令和　　　　年　　　月　　　日</t>
    <rPh sb="0" eb="2">
      <t>レイワ</t>
    </rPh>
    <rPh sb="6" eb="7">
      <t>ネン</t>
    </rPh>
    <rPh sb="10" eb="11">
      <t>ガツ</t>
    </rPh>
    <rPh sb="14" eb="15">
      <t>ニチ</t>
    </rPh>
    <phoneticPr fontId="2"/>
  </si>
  <si>
    <t>就労定着支援の
終了日（年月日）</t>
    <rPh sb="8" eb="11">
      <t>シュウリョウビ</t>
    </rPh>
    <rPh sb="12" eb="15">
      <t>ネンガッピ</t>
    </rPh>
    <phoneticPr fontId="2"/>
  </si>
  <si>
    <t>別　添　２</t>
    <rPh sb="0" eb="1">
      <t>ベツ</t>
    </rPh>
    <rPh sb="2" eb="3">
      <t>ソウ</t>
    </rPh>
    <phoneticPr fontId="2"/>
  </si>
  <si>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2"/>
  </si>
  <si>
    <t>　（令和6年４月１日より）</t>
    <rPh sb="2" eb="4">
      <t>レイワ</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</si>
  <si>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</si>
  <si>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</si>
  <si>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</si>
  <si>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支援体制構築
未実施</t>
    <rPh sb="0" eb="2">
      <t>シエン</t>
    </rPh>
    <rPh sb="2" eb="4">
      <t>タイセイ</t>
    </rPh>
    <rPh sb="4" eb="6">
      <t>コウチク</t>
    </rPh>
    <rPh sb="7" eb="8">
      <t>ミ</t>
    </rPh>
    <rPh sb="8" eb="10">
      <t>ジッシ</t>
    </rPh>
    <phoneticPr fontId="2"/>
  </si>
  <si>
    <t>２ あり（障害者支援施設以外）</t>
    <rPh sb="8" eb="14">
      <t>シエンシセツイガイ</t>
    </rPh>
    <phoneticPr fontId="2"/>
  </si>
  <si>
    <t>３ あり（障害者支援施設）</t>
  </si>
  <si>
    <t>虐待防止措置
未実施</t>
    <rPh sb="0" eb="2">
      <t>ギャクタイ</t>
    </rPh>
    <rPh sb="2" eb="4">
      <t>ボウシ</t>
    </rPh>
    <rPh sb="4" eb="6">
      <t>ソチ</t>
    </rPh>
    <rPh sb="7" eb="8">
      <t>ミ</t>
    </rPh>
    <rPh sb="8" eb="10">
      <t>ジッシ</t>
    </rPh>
    <phoneticPr fontId="2"/>
  </si>
  <si>
    <t>情報公表未報告</t>
    <rPh sb="0" eb="2">
      <t>ジョウホウ</t>
    </rPh>
    <rPh sb="2" eb="4">
      <t>コウヒョウ</t>
    </rPh>
    <rPh sb="4" eb="5">
      <t>ミ</t>
    </rPh>
    <rPh sb="5" eb="7">
      <t>ホウコク</t>
    </rPh>
    <phoneticPr fontId="2"/>
  </si>
  <si>
    <t>福祉・介護職員
処遇改善</t>
    <rPh sb="0" eb="2">
      <t>フクシ</t>
    </rPh>
    <rPh sb="3" eb="5">
      <t>カイゴ</t>
    </rPh>
    <rPh sb="5" eb="7">
      <t>ショクイン</t>
    </rPh>
    <rPh sb="8" eb="10">
      <t>ショグウ</t>
    </rPh>
    <rPh sb="10" eb="12">
      <t>カイゼン</t>
    </rPh>
    <phoneticPr fontId="2"/>
  </si>
  <si>
    <t>２ Ⅰ</t>
    <phoneticPr fontId="2"/>
  </si>
  <si>
    <t>３ Ⅱ</t>
    <phoneticPr fontId="2"/>
  </si>
  <si>
    <t>４ Ⅲ</t>
    <phoneticPr fontId="2"/>
  </si>
  <si>
    <t>５ Ⅳ</t>
    <phoneticPr fontId="2"/>
  </si>
  <si>
    <t>[令和7年4月版]</t>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</si>
  <si>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</si>
  <si>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</si>
  <si>
    <t>業務継続計画
未策定</t>
    <rPh sb="0" eb="2">
      <t>ギョウム</t>
    </rPh>
    <rPh sb="2" eb="4">
      <t>ケイゾク</t>
    </rPh>
    <rPh sb="4" eb="6">
      <t>ケイカク</t>
    </rPh>
    <rPh sb="7" eb="8">
      <t>ミ</t>
    </rPh>
    <rPh sb="8" eb="10">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</si>
</sst>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12"/>
      <name val="ＭＳ 明朝"/>
      <family val="1"/>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ゴシック"/>
      <family val="3"/>
      <charset val="128"/>
    </font>
    <font>
      <strike/>
      <sz val="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6"/>
      <name val="ＭＳ Ｐゴシック"/>
      <family val="2"/>
      <charset val="128"/>
      <scheme val="minor"/>
    </font>
    <font>
      <sz val="12"/>
      <name val="ＭＳ Ｐゴシック"/>
      <family val="3"/>
      <charset val="128"/>
      <scheme val="minor"/>
    </font>
    <font>
      <sz val="8"/>
      <name val="ＭＳ Ｐゴシック"/>
      <family val="3"/>
      <charset val="128"/>
      <scheme val="minor"/>
    </font>
    <font>
      <sz val="11"/>
      <color rgb="FFFFFF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9">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4" borderId="0" applyNumberFormat="0" applyBorder="0" applyAlignment="0" applyProtection="0">
      <alignment vertical="center"/>
    </xf>
    <xf numFmtId="0" fontId="44" fillId="0" borderId="0">
      <alignment vertical="center"/>
    </xf>
    <xf numFmtId="9" fontId="44" fillId="0" borderId="0" applyFont="0" applyFill="0" applyBorder="0" applyAlignment="0" applyProtection="0">
      <alignment vertical="center"/>
    </xf>
    <xf numFmtId="0" fontId="44" fillId="0" borderId="0">
      <alignment vertical="center"/>
    </xf>
  </cellStyleXfs>
  <cellXfs count="411">
    <xf numFmtId="0" fontId="0" fillId="0" borderId="0" xfId="0">
      <alignment vertical="center"/>
    </xf>
    <xf numFmtId="0" fontId="4" fillId="0" borderId="0" xfId="44" applyFont="1">
      <alignment vertical="center"/>
    </xf>
    <xf numFmtId="0" fontId="7" fillId="0" borderId="11" xfId="43" applyFont="1" applyFill="1" applyBorder="1" applyAlignment="1">
      <alignment horizontal="left" vertical="center"/>
    </xf>
    <xf numFmtId="0" fontId="7" fillId="0" borderId="11" xfId="44" applyFont="1" applyFill="1" applyBorder="1" applyAlignment="1">
      <alignment horizontal="left" vertical="center"/>
    </xf>
    <xf numFmtId="0" fontId="4" fillId="0" borderId="12" xfId="44" applyFont="1" applyBorder="1">
      <alignment vertical="center"/>
    </xf>
    <xf numFmtId="0" fontId="4" fillId="0" borderId="11" xfId="44" applyFont="1" applyBorder="1">
      <alignment vertical="center"/>
    </xf>
    <xf numFmtId="0" fontId="7" fillId="0" borderId="11" xfId="44" applyFont="1" applyBorder="1">
      <alignment vertical="center"/>
    </xf>
    <xf numFmtId="0" fontId="11" fillId="0" borderId="11" xfId="44" applyFont="1" applyBorder="1">
      <alignment vertical="center"/>
    </xf>
    <xf numFmtId="0" fontId="4" fillId="0" borderId="13" xfId="44" applyFont="1" applyBorder="1">
      <alignment vertical="center"/>
    </xf>
    <xf numFmtId="0" fontId="4" fillId="0" borderId="14" xfId="44" applyFont="1" applyBorder="1">
      <alignment vertical="center"/>
    </xf>
    <xf numFmtId="0" fontId="7" fillId="0" borderId="15" xfId="43" applyFont="1" applyFill="1" applyBorder="1" applyAlignment="1">
      <alignment horizontal="left" vertical="center"/>
    </xf>
    <xf numFmtId="0" fontId="4" fillId="0" borderId="16" xfId="44" applyFont="1" applyBorder="1">
      <alignment vertical="center"/>
    </xf>
    <xf numFmtId="0" fontId="7" fillId="0" borderId="15" xfId="44" applyFont="1" applyFill="1" applyBorder="1" applyAlignment="1">
      <alignment horizontal="left" vertical="center"/>
    </xf>
    <xf numFmtId="0" fontId="6" fillId="0" borderId="0" xfId="44" applyFont="1" applyBorder="1">
      <alignment vertical="center"/>
    </xf>
    <xf numFmtId="0" fontId="4" fillId="0" borderId="0" xfId="43" applyFont="1" applyFill="1" applyBorder="1" applyAlignment="1">
      <alignment horizontal="center" vertical="center"/>
    </xf>
    <xf numFmtId="0" fontId="4" fillId="0" borderId="11" xfId="43" applyFont="1" applyFill="1" applyBorder="1" applyAlignment="1">
      <alignment horizontal="center" vertical="center"/>
    </xf>
    <xf numFmtId="0" fontId="9" fillId="0" borderId="0" xfId="44" applyFont="1" applyAlignment="1">
      <alignment vertical="center"/>
    </xf>
    <xf numFmtId="0" fontId="5" fillId="0" borderId="0" xfId="44" applyFont="1" applyAlignment="1">
      <alignment horizontal="center" vertical="center"/>
    </xf>
    <xf numFmtId="0" fontId="7" fillId="0" borderId="0" xfId="44" applyFont="1" applyFill="1" applyBorder="1" applyAlignment="1">
      <alignment horizontal="center" vertical="center" shrinkToFit="1"/>
    </xf>
    <xf numFmtId="0" fontId="5" fillId="0" borderId="0" xfId="44" applyFont="1" applyAlignment="1">
      <alignment horizontal="right" vertical="center"/>
    </xf>
    <xf numFmtId="49" fontId="12" fillId="0" borderId="19" xfId="44" applyNumberFormat="1" applyFont="1" applyBorder="1" applyAlignment="1">
      <alignment horizontal="center" vertical="center"/>
    </xf>
    <xf numFmtId="49" fontId="12" fillId="0" borderId="22" xfId="44" applyNumberFormat="1" applyFont="1" applyBorder="1" applyAlignment="1">
      <alignment horizontal="center" vertical="center"/>
    </xf>
    <xf numFmtId="49" fontId="12" fillId="0" borderId="0" xfId="44" applyNumberFormat="1" applyFont="1" applyBorder="1" applyAlignment="1">
      <alignment horizontal="center" vertical="center"/>
    </xf>
    <xf numFmtId="49" fontId="12" fillId="0" borderId="10" xfId="44" applyNumberFormat="1" applyFont="1" applyBorder="1" applyAlignment="1">
      <alignment horizontal="center" vertical="center"/>
    </xf>
    <xf numFmtId="49" fontId="12" fillId="0" borderId="11" xfId="44" applyNumberFormat="1" applyFont="1" applyBorder="1" applyAlignment="1">
      <alignment horizontal="center" vertical="center"/>
    </xf>
    <xf numFmtId="0" fontId="3" fillId="0" borderId="11" xfId="44" applyFont="1" applyBorder="1" applyAlignment="1">
      <alignment horizontal="left" vertical="center"/>
    </xf>
    <xf numFmtId="49" fontId="12" fillId="0" borderId="13" xfId="44" applyNumberFormat="1" applyFont="1" applyBorder="1" applyAlignment="1">
      <alignment horizontal="center" vertical="center"/>
    </xf>
    <xf numFmtId="0" fontId="4" fillId="0" borderId="23" xfId="44" applyFont="1" applyBorder="1">
      <alignment vertical="center"/>
    </xf>
    <xf numFmtId="0" fontId="7" fillId="0" borderId="11" xfId="44" applyFont="1" applyFill="1" applyBorder="1" applyAlignment="1">
      <alignment horizontal="center" vertical="center" shrinkToFit="1"/>
    </xf>
    <xf numFmtId="0" fontId="3" fillId="0" borderId="0" xfId="0" applyFont="1" applyAlignment="1"/>
    <xf numFmtId="0" fontId="10" fillId="0" borderId="0" xfId="44" applyFont="1" applyAlignment="1">
      <alignment horizontal="right" vertical="center"/>
    </xf>
    <xf numFmtId="0" fontId="4" fillId="0" borderId="15" xfId="44" applyFont="1" applyBorder="1" applyAlignment="1">
      <alignment vertical="center" shrinkToFit="1"/>
    </xf>
    <xf numFmtId="0" fontId="6" fillId="0" borderId="15" xfId="44" applyFont="1" applyBorder="1" applyAlignment="1">
      <alignment vertical="center" shrinkToFit="1"/>
    </xf>
    <xf numFmtId="0" fontId="4" fillId="0" borderId="18" xfId="44" applyFont="1" applyBorder="1">
      <alignment vertical="center"/>
    </xf>
    <xf numFmtId="0" fontId="4" fillId="0" borderId="19" xfId="44" applyFont="1" applyBorder="1">
      <alignment vertical="center"/>
    </xf>
    <xf numFmtId="0" fontId="4" fillId="0" borderId="19" xfId="44" applyFont="1" applyBorder="1" applyAlignment="1">
      <alignment vertical="center" shrinkToFit="1"/>
    </xf>
    <xf numFmtId="0" fontId="6" fillId="0" borderId="19" xfId="44" applyFont="1" applyBorder="1" applyAlignment="1">
      <alignment vertical="center" shrinkToFit="1"/>
    </xf>
    <xf numFmtId="0" fontId="4" fillId="0" borderId="22" xfId="44" applyFont="1" applyBorder="1">
      <alignment vertical="center"/>
    </xf>
    <xf numFmtId="0" fontId="4" fillId="0" borderId="0" xfId="44" applyFont="1" applyBorder="1" applyAlignment="1">
      <alignment vertical="center" shrinkToFit="1"/>
    </xf>
    <xf numFmtId="0" fontId="6" fillId="0" borderId="0" xfId="44" applyFont="1" applyBorder="1" applyAlignment="1">
      <alignment vertical="center" shrinkToFit="1"/>
    </xf>
    <xf numFmtId="0" fontId="31" fillId="0" borderId="0" xfId="43" applyFont="1" applyFill="1" applyBorder="1" applyAlignment="1">
      <alignment vertical="top"/>
    </xf>
    <xf numFmtId="0" fontId="15" fillId="0" borderId="0" xfId="0" applyFont="1" applyFill="1" applyBorder="1" applyAlignment="1">
      <alignment vertical="top"/>
    </xf>
    <xf numFmtId="0" fontId="1" fillId="0" borderId="0" xfId="0" applyFont="1" applyFill="1" applyBorder="1" applyAlignment="1">
      <alignment vertical="top"/>
    </xf>
    <xf numFmtId="0" fontId="32" fillId="0" borderId="0" xfId="0" applyFont="1" applyFill="1" applyBorder="1" applyAlignment="1">
      <alignment horizontal="center" vertical="top"/>
    </xf>
    <xf numFmtId="0" fontId="0" fillId="0" borderId="0" xfId="0" applyFill="1" applyBorder="1" applyAlignment="1">
      <alignment vertical="top"/>
    </xf>
    <xf numFmtId="0" fontId="15" fillId="0" borderId="0" xfId="0" applyFont="1" applyFill="1" applyBorder="1" applyAlignment="1">
      <alignment horizontal="left" vertical="top"/>
    </xf>
    <xf numFmtId="0" fontId="0" fillId="0" borderId="0" xfId="0" applyFill="1" applyBorder="1" applyAlignment="1">
      <alignment horizontal="left" vertical="center"/>
    </xf>
    <xf numFmtId="0" fontId="12" fillId="24" borderId="0" xfId="0" applyNumberFormat="1" applyFont="1" applyFill="1" applyBorder="1" applyAlignment="1">
      <alignment vertical="center"/>
    </xf>
    <xf numFmtId="0" fontId="12" fillId="24" borderId="0" xfId="0" applyFont="1" applyFill="1" applyBorder="1" applyAlignment="1">
      <alignment vertical="center"/>
    </xf>
    <xf numFmtId="0" fontId="10" fillId="0" borderId="0" xfId="43" applyFont="1" applyFill="1" applyBorder="1" applyAlignment="1">
      <alignment vertical="center"/>
    </xf>
    <xf numFmtId="0" fontId="7" fillId="0" borderId="14" xfId="43" applyFont="1" applyFill="1" applyBorder="1" applyAlignment="1">
      <alignment horizontal="left" vertical="center"/>
    </xf>
    <xf numFmtId="0" fontId="10" fillId="0" borderId="0" xfId="43" applyFont="1" applyFill="1" applyBorder="1" applyAlignment="1">
      <alignment horizontal="distributed" vertical="center"/>
    </xf>
    <xf numFmtId="0" fontId="7" fillId="0" borderId="16" xfId="43" applyFont="1" applyFill="1" applyBorder="1" applyAlignment="1">
      <alignment horizontal="left" vertical="center"/>
    </xf>
    <xf numFmtId="0" fontId="7" fillId="0" borderId="21" xfId="44" applyFont="1" applyFill="1" applyBorder="1" applyAlignment="1">
      <alignment horizontal="left" vertical="center"/>
    </xf>
    <xf numFmtId="0" fontId="12" fillId="25" borderId="16" xfId="0" applyNumberFormat="1" applyFont="1" applyFill="1" applyBorder="1" applyAlignment="1">
      <alignment vertical="center"/>
    </xf>
    <xf numFmtId="0" fontId="12" fillId="25" borderId="15" xfId="0" applyNumberFormat="1" applyFont="1" applyFill="1" applyBorder="1" applyAlignment="1">
      <alignment vertical="center"/>
    </xf>
    <xf numFmtId="0" fontId="4" fillId="25" borderId="0" xfId="44" applyFont="1" applyFill="1" applyBorder="1">
      <alignment vertical="center"/>
    </xf>
    <xf numFmtId="0" fontId="12" fillId="25" borderId="0" xfId="0" applyNumberFormat="1" applyFont="1" applyFill="1" applyBorder="1" applyAlignment="1">
      <alignment vertical="center"/>
    </xf>
    <xf numFmtId="0" fontId="12" fillId="25" borderId="0" xfId="0" applyFont="1" applyFill="1" applyBorder="1" applyAlignment="1">
      <alignment vertical="center"/>
    </xf>
    <xf numFmtId="0" fontId="12" fillId="25" borderId="10" xfId="0" applyFont="1" applyFill="1" applyBorder="1" applyAlignment="1">
      <alignment vertical="center"/>
    </xf>
    <xf numFmtId="0" fontId="35" fillId="0" borderId="0" xfId="0" applyFont="1">
      <alignment vertical="center"/>
    </xf>
    <xf numFmtId="0" fontId="37" fillId="0" borderId="0" xfId="44" applyFont="1" applyAlignment="1">
      <alignment vertical="center"/>
    </xf>
    <xf numFmtId="0" fontId="7" fillId="0" borderId="0" xfId="44" applyFont="1" applyAlignment="1">
      <alignment vertical="center"/>
    </xf>
    <xf numFmtId="0" fontId="4" fillId="0" borderId="28" xfId="44" applyFont="1" applyBorder="1">
      <alignment vertical="center"/>
    </xf>
    <xf numFmtId="0" fontId="4" fillId="0" borderId="29" xfId="44" applyFont="1" applyBorder="1">
      <alignment vertical="center"/>
    </xf>
    <xf numFmtId="0" fontId="36" fillId="0" borderId="0" xfId="43" applyFont="1" applyFill="1" applyBorder="1" applyAlignment="1">
      <alignment vertical="center"/>
    </xf>
    <xf numFmtId="0" fontId="36" fillId="0" borderId="0" xfId="43" applyFont="1" applyFill="1" applyBorder="1" applyAlignment="1">
      <alignment horizontal="distributed" vertical="center"/>
    </xf>
    <xf numFmtId="0" fontId="4" fillId="0" borderId="30" xfId="44" applyFont="1" applyBorder="1">
      <alignment vertical="center"/>
    </xf>
    <xf numFmtId="0" fontId="38" fillId="0" borderId="0" xfId="44" applyFont="1" applyAlignment="1">
      <alignment vertical="center" wrapText="1"/>
    </xf>
    <xf numFmtId="0" fontId="4" fillId="0" borderId="0" xfId="44" applyFont="1" applyAlignment="1">
      <alignment vertical="center" wrapText="1"/>
    </xf>
    <xf numFmtId="0" fontId="0" fillId="0" borderId="31" xfId="0" applyBorder="1">
      <alignment vertical="center"/>
    </xf>
    <xf numFmtId="0" fontId="3" fillId="0" borderId="0" xfId="0" applyFont="1" applyAlignment="1">
      <alignment horizontal="left" vertical="center" wrapText="1"/>
    </xf>
    <xf numFmtId="49" fontId="39" fillId="0" borderId="0" xfId="43" applyNumberFormat="1" applyFont="1" applyFill="1" applyBorder="1" applyAlignment="1">
      <alignment vertical="top"/>
    </xf>
    <xf numFmtId="0" fontId="39" fillId="0" borderId="0" xfId="43" applyFont="1" applyFill="1" applyBorder="1" applyAlignment="1">
      <alignment horizontal="left" vertical="top" wrapText="1"/>
    </xf>
    <xf numFmtId="0" fontId="39" fillId="0" borderId="0" xfId="43" applyFont="1" applyFill="1" applyBorder="1" applyAlignment="1">
      <alignment horizontal="center" vertical="top" wrapText="1"/>
    </xf>
    <xf numFmtId="0" fontId="39" fillId="0" borderId="0" xfId="43" applyFont="1" applyFill="1" applyBorder="1" applyAlignment="1">
      <alignment horizontal="distributed" vertical="top" wrapText="1"/>
    </xf>
    <xf numFmtId="0" fontId="40" fillId="0" borderId="0" xfId="0" applyFont="1" applyFill="1" applyBorder="1" applyAlignment="1">
      <alignment horizontal="distributed" vertical="top" wrapText="1"/>
    </xf>
    <xf numFmtId="0" fontId="40" fillId="0" borderId="0" xfId="0" applyFont="1" applyFill="1" applyBorder="1" applyAlignment="1">
      <alignment horizontal="left" vertical="top"/>
    </xf>
    <xf numFmtId="0" fontId="39" fillId="0" borderId="0" xfId="0" applyFont="1" applyAlignment="1"/>
    <xf numFmtId="0" fontId="41" fillId="0" borderId="0" xfId="0" applyFont="1">
      <alignment vertical="center"/>
    </xf>
    <xf numFmtId="0" fontId="42" fillId="0" borderId="0" xfId="0" applyFont="1">
      <alignment vertical="center"/>
    </xf>
    <xf numFmtId="0" fontId="0" fillId="0" borderId="32" xfId="0" applyBorder="1">
      <alignment vertical="center"/>
    </xf>
    <xf numFmtId="0" fontId="0" fillId="0" borderId="30" xfId="0" applyBorder="1">
      <alignment vertical="center"/>
    </xf>
    <xf numFmtId="0" fontId="7" fillId="0" borderId="15" xfId="44" applyFont="1" applyBorder="1">
      <alignment vertical="center"/>
    </xf>
    <xf numFmtId="0" fontId="11" fillId="0" borderId="15" xfId="44" applyFont="1" applyBorder="1">
      <alignment vertical="center"/>
    </xf>
    <xf numFmtId="0" fontId="7" fillId="0" borderId="0" xfId="44" applyFont="1" applyAlignment="1">
      <alignment horizontal="right" vertical="center"/>
    </xf>
    <xf numFmtId="0" fontId="7" fillId="0" borderId="0" xfId="44" applyFont="1" applyFill="1" applyBorder="1" applyAlignment="1">
      <alignment vertical="center"/>
    </xf>
    <xf numFmtId="0" fontId="7" fillId="0" borderId="0" xfId="44" applyFont="1" applyFill="1" applyBorder="1" applyAlignment="1">
      <alignment vertical="center" wrapText="1"/>
    </xf>
    <xf numFmtId="0" fontId="4" fillId="0" borderId="33" xfId="44" applyFont="1" applyBorder="1">
      <alignment vertical="center"/>
    </xf>
    <xf numFmtId="0" fontId="4" fillId="0" borderId="32" xfId="44" applyFont="1" applyBorder="1">
      <alignment vertical="center"/>
    </xf>
    <xf numFmtId="0" fontId="4" fillId="0" borderId="34" xfId="44" applyFont="1" applyBorder="1">
      <alignment vertical="center"/>
    </xf>
    <xf numFmtId="0" fontId="4" fillId="0" borderId="35" xfId="44" applyFont="1" applyBorder="1">
      <alignment vertical="center"/>
    </xf>
    <xf numFmtId="0" fontId="7" fillId="0" borderId="18" xfId="43" applyFont="1" applyFill="1" applyBorder="1" applyAlignment="1">
      <alignment horizontal="left" vertical="center"/>
    </xf>
    <xf numFmtId="0" fontId="10" fillId="0" borderId="0" xfId="44" applyFont="1" applyFill="1" applyBorder="1" applyAlignment="1">
      <alignment vertical="center" wrapText="1"/>
    </xf>
    <xf numFmtId="0" fontId="10" fillId="0" borderId="0" xfId="44" applyFont="1" applyFill="1" applyBorder="1" applyAlignment="1">
      <alignment vertical="center"/>
    </xf>
    <xf numFmtId="0" fontId="51" fillId="0" borderId="0" xfId="0" applyFont="1">
      <alignment vertical="center"/>
    </xf>
    <xf numFmtId="0" fontId="0" fillId="0" borderId="0" xfId="0" applyAlignment="1">
      <alignment vertical="center" wrapText="1"/>
    </xf>
    <xf numFmtId="0" fontId="53" fillId="0" borderId="0" xfId="0" applyFont="1" applyAlignment="1">
      <alignment horizontal="right" vertical="center"/>
    </xf>
    <xf numFmtId="0" fontId="54" fillId="0" borderId="31" xfId="0" applyFont="1" applyBorder="1" applyAlignment="1">
      <alignment horizontal="center" vertical="center"/>
    </xf>
    <xf numFmtId="0" fontId="54" fillId="0" borderId="12" xfId="0" applyFont="1" applyBorder="1" applyAlignment="1">
      <alignment horizontal="center" vertical="center"/>
    </xf>
    <xf numFmtId="0" fontId="54" fillId="0" borderId="30" xfId="0" applyFont="1" applyBorder="1" applyAlignment="1">
      <alignment horizontal="center" vertic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41" xfId="0" applyFont="1" applyBorder="1" applyAlignment="1">
      <alignment horizontal="center" vertical="center"/>
    </xf>
    <xf numFmtId="0" fontId="54" fillId="0" borderId="56" xfId="0" applyFont="1" applyBorder="1" applyAlignment="1">
      <alignment horizontal="center" vertical="center"/>
    </xf>
    <xf numFmtId="0" fontId="54" fillId="0" borderId="52" xfId="0" applyFont="1" applyBorder="1" applyAlignment="1">
      <alignment horizontal="center" vertical="center"/>
    </xf>
    <xf numFmtId="0" fontId="54" fillId="0" borderId="41"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xf>
    <xf numFmtId="0" fontId="45" fillId="0" borderId="0" xfId="48" applyFont="1">
      <alignment vertical="center"/>
    </xf>
    <xf numFmtId="0" fontId="45" fillId="0" borderId="0" xfId="48" applyFont="1" applyAlignment="1">
      <alignment horizontal="center" vertical="center"/>
    </xf>
    <xf numFmtId="0" fontId="45" fillId="0" borderId="19" xfId="48" applyFont="1" applyBorder="1">
      <alignment vertical="center"/>
    </xf>
    <xf numFmtId="0" fontId="45" fillId="0" borderId="18" xfId="48" applyFont="1" applyBorder="1">
      <alignment vertical="center"/>
    </xf>
    <xf numFmtId="0" fontId="45" fillId="0" borderId="20" xfId="48" applyFont="1" applyBorder="1">
      <alignment vertical="center"/>
    </xf>
    <xf numFmtId="0" fontId="45" fillId="0" borderId="0" xfId="48" applyFont="1" applyBorder="1">
      <alignment vertical="center"/>
    </xf>
    <xf numFmtId="49" fontId="45" fillId="0" borderId="0" xfId="48" applyNumberFormat="1" applyFont="1" applyBorder="1" applyAlignment="1">
      <alignment vertical="center"/>
    </xf>
    <xf numFmtId="0" fontId="45" fillId="0" borderId="14" xfId="48" applyFont="1" applyBorder="1">
      <alignment vertical="center"/>
    </xf>
    <xf numFmtId="0" fontId="45" fillId="0" borderId="0" xfId="48" applyFont="1" applyBorder="1" applyAlignment="1">
      <alignment vertical="center"/>
    </xf>
    <xf numFmtId="0" fontId="45" fillId="0" borderId="24" xfId="48" applyFont="1" applyBorder="1" applyAlignment="1">
      <alignment horizontal="left" vertical="center"/>
    </xf>
    <xf numFmtId="0" fontId="45" fillId="0" borderId="24" xfId="48" applyFont="1" applyBorder="1" applyAlignment="1">
      <alignment vertical="center"/>
    </xf>
    <xf numFmtId="0" fontId="45" fillId="0" borderId="0" xfId="48" applyFont="1" applyFill="1" applyBorder="1" applyAlignment="1">
      <alignment vertical="center"/>
    </xf>
    <xf numFmtId="0" fontId="45" fillId="0" borderId="0" xfId="48" applyNumberFormat="1" applyFont="1" applyBorder="1" applyAlignment="1">
      <alignment horizontal="center" vertical="center"/>
    </xf>
    <xf numFmtId="0" fontId="45" fillId="0" borderId="0" xfId="48" applyFont="1" applyBorder="1" applyAlignment="1">
      <alignment horizontal="left" vertical="center"/>
    </xf>
    <xf numFmtId="0" fontId="45" fillId="0" borderId="15" xfId="48" applyFont="1" applyBorder="1">
      <alignment vertical="center"/>
    </xf>
    <xf numFmtId="0" fontId="45" fillId="0" borderId="16" xfId="48" applyFont="1" applyBorder="1">
      <alignment vertical="center"/>
    </xf>
    <xf numFmtId="0" fontId="45" fillId="0" borderId="15" xfId="48" applyFont="1" applyFill="1" applyBorder="1" applyAlignment="1">
      <alignment vertical="center"/>
    </xf>
    <xf numFmtId="0" fontId="45" fillId="0" borderId="15" xfId="48" applyFont="1" applyBorder="1" applyAlignment="1">
      <alignment vertical="center"/>
    </xf>
    <xf numFmtId="0" fontId="45" fillId="0" borderId="21" xfId="48" applyFont="1" applyBorder="1" applyAlignment="1">
      <alignment horizontal="left" vertical="center"/>
    </xf>
    <xf numFmtId="0" fontId="45" fillId="0" borderId="24" xfId="48" applyFont="1" applyBorder="1">
      <alignment vertical="center"/>
    </xf>
    <xf numFmtId="0" fontId="45" fillId="0" borderId="19" xfId="48" applyNumberFormat="1" applyFont="1" applyBorder="1" applyAlignment="1">
      <alignment horizontal="center" vertical="center" textRotation="255" wrapText="1"/>
    </xf>
    <xf numFmtId="0" fontId="45" fillId="0" borderId="19" xfId="48" applyFont="1" applyBorder="1" applyAlignment="1">
      <alignment horizontal="center" vertical="center"/>
    </xf>
    <xf numFmtId="0" fontId="45" fillId="0" borderId="21" xfId="48" applyFont="1" applyBorder="1">
      <alignment vertical="center"/>
    </xf>
    <xf numFmtId="0" fontId="45" fillId="0" borderId="0" xfId="48" applyFont="1" applyBorder="1" applyAlignment="1">
      <alignment vertical="top"/>
    </xf>
    <xf numFmtId="0" fontId="45" fillId="0" borderId="0" xfId="48" applyFont="1" applyAlignment="1">
      <alignment vertical="center"/>
    </xf>
    <xf numFmtId="0" fontId="45" fillId="0" borderId="0" xfId="48" applyFont="1" applyBorder="1" applyAlignment="1">
      <alignment horizontal="center" vertical="center"/>
    </xf>
    <xf numFmtId="0" fontId="45" fillId="0" borderId="0" xfId="48" applyFont="1" applyBorder="1" applyAlignment="1">
      <alignment horizontal="center" vertical="center" wrapText="1"/>
    </xf>
    <xf numFmtId="0" fontId="47" fillId="0" borderId="0" xfId="48" applyFont="1">
      <alignment vertical="center"/>
    </xf>
    <xf numFmtId="0" fontId="47" fillId="0" borderId="42" xfId="48" applyFont="1" applyBorder="1">
      <alignment vertical="center"/>
    </xf>
    <xf numFmtId="56" fontId="47" fillId="0" borderId="57" xfId="48" applyNumberFormat="1" applyFont="1" applyBorder="1" applyAlignment="1">
      <alignment horizontal="center" vertical="center" wrapText="1"/>
    </xf>
    <xf numFmtId="0" fontId="47" fillId="0" borderId="57" xfId="48" applyFont="1" applyFill="1" applyBorder="1" applyAlignment="1">
      <alignment horizontal="center" vertical="center"/>
    </xf>
    <xf numFmtId="0" fontId="47" fillId="0" borderId="57" xfId="48" applyFont="1" applyFill="1" applyBorder="1" applyAlignment="1">
      <alignment vertical="center"/>
    </xf>
    <xf numFmtId="0" fontId="47" fillId="0" borderId="57" xfId="48" applyFont="1" applyFill="1" applyBorder="1">
      <alignment vertical="center"/>
    </xf>
    <xf numFmtId="0" fontId="56" fillId="0" borderId="0" xfId="48" applyFont="1" applyBorder="1" applyAlignment="1">
      <alignment vertical="center"/>
    </xf>
    <xf numFmtId="0" fontId="50" fillId="0" borderId="0" xfId="48" applyFont="1" applyBorder="1" applyAlignment="1">
      <alignment vertical="center"/>
    </xf>
    <xf numFmtId="0" fontId="46" fillId="0" borderId="0" xfId="48" applyFont="1" applyAlignment="1">
      <alignment horizontal="center" vertical="center" wrapText="1"/>
    </xf>
    <xf numFmtId="0" fontId="46" fillId="0" borderId="0" xfId="48" applyFont="1" applyAlignment="1">
      <alignment horizontal="center" vertical="center"/>
    </xf>
    <xf numFmtId="0" fontId="49" fillId="0" borderId="0" xfId="48" applyFont="1" applyBorder="1" applyAlignment="1">
      <alignment vertical="center"/>
    </xf>
    <xf numFmtId="0" fontId="47" fillId="0" borderId="57" xfId="48" applyFont="1" applyBorder="1" applyAlignment="1">
      <alignment horizontal="center" vertical="center" wrapText="1"/>
    </xf>
    <xf numFmtId="58" fontId="47" fillId="0" borderId="57" xfId="48" applyNumberFormat="1" applyFont="1" applyFill="1" applyBorder="1" applyAlignment="1">
      <alignment horizontal="center" vertical="center"/>
    </xf>
    <xf numFmtId="9" fontId="45" fillId="0" borderId="0" xfId="48" applyNumberFormat="1" applyFont="1" applyBorder="1" applyAlignment="1">
      <alignment vertical="center"/>
    </xf>
    <xf numFmtId="0" fontId="49" fillId="0" borderId="23" xfId="48" applyFont="1" applyBorder="1" applyAlignment="1">
      <alignment vertical="center"/>
    </xf>
    <xf numFmtId="0" fontId="54" fillId="0" borderId="35" xfId="0" applyFont="1" applyBorder="1" applyAlignment="1">
      <alignment horizontal="center" vertical="center"/>
    </xf>
    <xf numFmtId="0" fontId="54" fillId="0" borderId="51" xfId="0" applyFont="1" applyBorder="1" applyAlignment="1">
      <alignment horizontal="center" vertical="center"/>
    </xf>
    <xf numFmtId="0" fontId="54" fillId="0" borderId="67" xfId="0" applyFont="1" applyBorder="1" applyAlignment="1">
      <alignment horizontal="center" vertical="center"/>
    </xf>
    <xf numFmtId="0" fontId="54" fillId="0" borderId="0" xfId="0" applyFont="1" applyBorder="1" applyAlignment="1">
      <alignment horizontal="center" vertical="center"/>
    </xf>
    <xf numFmtId="0" fontId="54" fillId="0" borderId="55" xfId="0" applyFont="1" applyBorder="1" applyAlignment="1">
      <alignment horizontal="center" vertical="center"/>
    </xf>
    <xf numFmtId="0" fontId="4" fillId="0" borderId="25" xfId="44" applyFont="1" applyBorder="1">
      <alignment vertical="center"/>
    </xf>
    <xf numFmtId="0" fontId="7" fillId="0" borderId="44" xfId="44" applyFont="1" applyFill="1" applyBorder="1" applyAlignment="1">
      <alignment horizontal="center" vertical="center" shrinkToFit="1"/>
    </xf>
    <xf numFmtId="0" fontId="7" fillId="0" borderId="26" xfId="44" applyFont="1" applyFill="1" applyBorder="1" applyAlignment="1">
      <alignment horizontal="center" vertical="center" shrinkToFit="1"/>
    </xf>
    <xf numFmtId="0" fontId="7" fillId="0" borderId="26" xfId="44" applyFont="1" applyFill="1" applyBorder="1" applyAlignment="1">
      <alignment horizontal="left" vertical="center"/>
    </xf>
    <xf numFmtId="0" fontId="7" fillId="0" borderId="43" xfId="44" applyFont="1" applyFill="1" applyBorder="1" applyAlignment="1">
      <alignment horizontal="left" vertical="center"/>
    </xf>
    <xf numFmtId="0" fontId="4" fillId="0" borderId="26" xfId="44" applyFont="1" applyBorder="1">
      <alignment vertical="center"/>
    </xf>
    <xf numFmtId="0" fontId="6" fillId="0" borderId="26" xfId="44" applyFont="1" applyBorder="1">
      <alignment vertical="center"/>
    </xf>
    <xf numFmtId="0" fontId="4" fillId="0" borderId="27" xfId="44" applyFont="1" applyBorder="1">
      <alignment vertical="center"/>
    </xf>
    <xf numFmtId="0" fontId="54" fillId="0" borderId="18" xfId="0" applyFont="1" applyBorder="1" applyAlignment="1">
      <alignment horizontal="center" vertical="center"/>
    </xf>
    <xf numFmtId="0" fontId="54" fillId="0" borderId="26" xfId="0" applyFont="1" applyBorder="1" applyAlignment="1">
      <alignment horizontal="center" vertical="center"/>
    </xf>
    <xf numFmtId="0" fontId="54" fillId="0" borderId="27" xfId="0" applyFont="1" applyBorder="1" applyAlignment="1">
      <alignment horizontal="center" vertical="center"/>
    </xf>
    <xf numFmtId="0" fontId="54" fillId="0" borderId="35" xfId="0" applyFont="1" applyFill="1" applyBorder="1" applyAlignment="1">
      <alignment horizontal="center" vertical="center"/>
    </xf>
    <xf numFmtId="0" fontId="54" fillId="26" borderId="53" xfId="0" applyFont="1" applyFill="1" applyBorder="1" applyAlignment="1">
      <alignment horizontal="center" vertical="center"/>
    </xf>
    <xf numFmtId="0" fontId="54" fillId="26" borderId="55" xfId="0" applyFont="1" applyFill="1" applyBorder="1" applyAlignment="1">
      <alignment horizontal="center" vertical="center"/>
    </xf>
    <xf numFmtId="0" fontId="54" fillId="0" borderId="30" xfId="0" applyFont="1" applyFill="1" applyBorder="1" applyAlignment="1">
      <alignment horizontal="center" vertical="center"/>
    </xf>
    <xf numFmtId="0" fontId="54" fillId="0" borderId="16" xfId="0" applyFont="1" applyFill="1" applyBorder="1" applyAlignment="1">
      <alignment horizontal="center" vertical="center"/>
    </xf>
    <xf numFmtId="0" fontId="54" fillId="0" borderId="39" xfId="0" applyFont="1" applyFill="1" applyBorder="1" applyAlignment="1">
      <alignment horizontal="center" vertical="center"/>
    </xf>
    <xf numFmtId="0" fontId="54" fillId="0" borderId="56" xfId="0" applyFont="1" applyFill="1" applyBorder="1" applyAlignment="1">
      <alignment horizontal="center" vertical="center"/>
    </xf>
    <xf numFmtId="0" fontId="54" fillId="0" borderId="63" xfId="0" applyFont="1" applyFill="1" applyBorder="1" applyAlignment="1">
      <alignment horizontal="center" vertical="center"/>
    </xf>
    <xf numFmtId="0" fontId="0" fillId="0" borderId="0" xfId="0" applyFill="1">
      <alignment vertical="center"/>
    </xf>
    <xf numFmtId="0" fontId="4" fillId="0" borderId="37" xfId="44" applyFont="1" applyBorder="1">
      <alignment vertical="center"/>
    </xf>
    <xf numFmtId="0" fontId="4" fillId="0" borderId="38" xfId="44" applyFont="1" applyBorder="1">
      <alignment vertical="center"/>
    </xf>
    <xf numFmtId="0" fontId="7" fillId="0" borderId="10" xfId="44" applyFont="1" applyFill="1" applyBorder="1" applyAlignment="1">
      <alignment horizontal="left" vertical="center"/>
    </xf>
    <xf numFmtId="0" fontId="7" fillId="0" borderId="13" xfId="44" applyFont="1" applyFill="1" applyBorder="1" applyAlignment="1">
      <alignment horizontal="left" vertical="center"/>
    </xf>
    <xf numFmtId="0" fontId="7" fillId="0" borderId="14" xfId="44" applyFont="1" applyFill="1" applyBorder="1" applyAlignment="1">
      <alignment horizontal="left" vertical="center"/>
    </xf>
    <xf numFmtId="0" fontId="7" fillId="0" borderId="16" xfId="44" applyFont="1" applyFill="1" applyBorder="1" applyAlignment="1">
      <alignment horizontal="left" vertical="center"/>
    </xf>
    <xf numFmtId="0" fontId="7" fillId="0" borderId="21" xfId="43" applyFont="1" applyFill="1" applyBorder="1" applyAlignment="1">
      <alignment horizontal="left" vertical="center"/>
    </xf>
    <xf numFmtId="0" fontId="7" fillId="0" borderId="19" xfId="43" applyFont="1" applyFill="1" applyBorder="1" applyAlignment="1">
      <alignment horizontal="left" vertical="center"/>
    </xf>
    <xf numFmtId="0" fontId="7" fillId="0" borderId="20" xfId="43" applyFont="1" applyFill="1" applyBorder="1" applyAlignment="1">
      <alignment horizontal="left" vertical="center"/>
    </xf>
    <xf numFmtId="0" fontId="7" fillId="0" borderId="0" xfId="43" applyFont="1" applyFill="1" applyBorder="1" applyAlignment="1">
      <alignment horizontal="left" vertical="center"/>
    </xf>
    <xf numFmtId="0" fontId="7" fillId="0" borderId="24" xfId="43" applyFont="1" applyFill="1" applyBorder="1" applyAlignment="1">
      <alignment horizontal="left" vertical="center"/>
    </xf>
    <xf numFmtId="0" fontId="4" fillId="0" borderId="0" xfId="44" applyFont="1" applyBorder="1">
      <alignment vertical="center"/>
    </xf>
    <xf numFmtId="0" fontId="12" fillId="0" borderId="16" xfId="0" applyNumberFormat="1" applyFont="1" applyFill="1" applyBorder="1" applyAlignment="1">
      <alignment vertical="center"/>
    </xf>
    <xf numFmtId="0" fontId="12" fillId="0" borderId="15" xfId="0" applyNumberFormat="1" applyFont="1" applyFill="1" applyBorder="1" applyAlignment="1">
      <alignment vertical="center"/>
    </xf>
    <xf numFmtId="0" fontId="12" fillId="0" borderId="15" xfId="0" applyFont="1" applyFill="1" applyBorder="1" applyAlignment="1">
      <alignment vertical="center"/>
    </xf>
    <xf numFmtId="0" fontId="4" fillId="0" borderId="10" xfId="44" applyFont="1" applyBorder="1">
      <alignment vertical="center"/>
    </xf>
    <xf numFmtId="0" fontId="3" fillId="0" borderId="0" xfId="43" applyFont="1" applyFill="1" applyBorder="1" applyAlignment="1">
      <alignment vertical="top"/>
    </xf>
    <xf numFmtId="0" fontId="4" fillId="0" borderId="15" xfId="44" applyFont="1" applyBorder="1">
      <alignment vertical="center"/>
    </xf>
    <xf numFmtId="0" fontId="4" fillId="0" borderId="17" xfId="44" applyFont="1" applyBorder="1">
      <alignment vertical="center"/>
    </xf>
    <xf numFmtId="0" fontId="12" fillId="24" borderId="0" xfId="0" applyNumberFormat="1" applyFont="1" applyFill="1" applyBorder="1" applyAlignment="1">
      <alignment horizontal="center" vertical="center"/>
    </xf>
    <xf numFmtId="0" fontId="12" fillId="24" borderId="0" xfId="0" applyFont="1" applyFill="1" applyBorder="1" applyAlignment="1">
      <alignment horizontal="center" vertical="center"/>
    </xf>
    <xf numFmtId="0" fontId="4" fillId="0" borderId="10" xfId="44" applyFont="1" applyBorder="1" applyAlignment="1">
      <alignment horizontal="center" vertical="center"/>
    </xf>
    <xf numFmtId="0" fontId="4" fillId="0" borderId="0" xfId="44" applyFont="1" applyBorder="1" applyAlignment="1">
      <alignment horizontal="center" vertical="center"/>
    </xf>
    <xf numFmtId="0" fontId="4" fillId="0" borderId="33" xfId="44" applyFont="1" applyBorder="1" applyAlignment="1">
      <alignment horizontal="center" vertical="center"/>
    </xf>
    <xf numFmtId="0" fontId="4" fillId="0" borderId="0" xfId="43" applyFont="1" applyFill="1" applyBorder="1" applyAlignment="1">
      <alignment horizontal="distributed" vertical="center"/>
    </xf>
    <xf numFmtId="0" fontId="7" fillId="0" borderId="19" xfId="43" applyFont="1" applyFill="1" applyBorder="1" applyAlignment="1">
      <alignment vertical="center"/>
    </xf>
    <xf numFmtId="0" fontId="7" fillId="0" borderId="20" xfId="43" applyFont="1" applyFill="1" applyBorder="1" applyAlignment="1">
      <alignment vertical="center"/>
    </xf>
    <xf numFmtId="0" fontId="7" fillId="0" borderId="0" xfId="44" applyFont="1" applyFill="1" applyBorder="1" applyAlignment="1">
      <alignment horizontal="left" vertical="center"/>
    </xf>
    <xf numFmtId="0" fontId="7" fillId="0" borderId="24" xfId="43" applyFont="1" applyFill="1" applyBorder="1" applyAlignment="1">
      <alignment vertical="center"/>
    </xf>
    <xf numFmtId="0" fontId="7" fillId="0" borderId="15" xfId="43" applyFont="1" applyFill="1" applyBorder="1" applyAlignment="1">
      <alignment vertical="center"/>
    </xf>
    <xf numFmtId="0" fontId="7" fillId="0" borderId="21" xfId="43" applyFont="1" applyFill="1" applyBorder="1" applyAlignment="1">
      <alignment vertical="center"/>
    </xf>
    <xf numFmtId="0" fontId="0"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52" fillId="0" borderId="0" xfId="0" applyFont="1" applyAlignment="1">
      <alignment horizontal="right" vertical="center"/>
    </xf>
    <xf numFmtId="0" fontId="54" fillId="0" borderId="39" xfId="0" applyFont="1" applyBorder="1" applyAlignment="1">
      <alignment horizontal="center" vertical="center" wrapText="1"/>
    </xf>
    <xf numFmtId="0" fontId="54" fillId="0" borderId="53" xfId="0" applyFont="1" applyBorder="1" applyAlignment="1">
      <alignment horizontal="center" vertical="center"/>
    </xf>
    <xf numFmtId="0" fontId="54" fillId="0" borderId="62" xfId="0" applyFont="1" applyBorder="1" applyAlignment="1">
      <alignment horizontal="center" vertical="center"/>
    </xf>
    <xf numFmtId="0" fontId="54" fillId="0" borderId="63" xfId="0" applyFont="1" applyBorder="1" applyAlignment="1">
      <alignment horizontal="center" vertical="center"/>
    </xf>
    <xf numFmtId="0" fontId="54" fillId="0" borderId="51" xfId="0" applyFont="1" applyBorder="1" applyAlignment="1">
      <alignment horizontal="center" vertical="center"/>
    </xf>
    <xf numFmtId="0" fontId="54" fillId="0" borderId="55" xfId="0" applyFont="1" applyBorder="1" applyAlignment="1">
      <alignment horizontal="center" vertical="center"/>
    </xf>
    <xf numFmtId="0" fontId="54" fillId="0" borderId="0" xfId="0" applyFont="1" applyBorder="1" applyAlignment="1">
      <alignment horizontal="center" vertical="center" wrapText="1"/>
    </xf>
    <xf numFmtId="0" fontId="54" fillId="0" borderId="0" xfId="0" applyFont="1" applyBorder="1" applyAlignment="1">
      <alignment horizontal="center" vertical="center"/>
    </xf>
    <xf numFmtId="0" fontId="54" fillId="0" borderId="35" xfId="0" applyFont="1" applyBorder="1" applyAlignment="1">
      <alignment horizontal="center" vertical="center"/>
    </xf>
    <xf numFmtId="0" fontId="54" fillId="0" borderId="67" xfId="0" applyFont="1" applyBorder="1" applyAlignment="1">
      <alignment horizontal="center" vertical="center"/>
    </xf>
    <xf numFmtId="0" fontId="54" fillId="0" borderId="65" xfId="0" applyFont="1" applyBorder="1" applyAlignment="1">
      <alignment horizontal="center" vertical="center" wrapText="1"/>
    </xf>
    <xf numFmtId="0" fontId="54" fillId="0" borderId="66" xfId="0" applyFont="1" applyBorder="1" applyAlignment="1">
      <alignment horizontal="center" vertical="center" wrapText="1"/>
    </xf>
    <xf numFmtId="0" fontId="39" fillId="0" borderId="0" xfId="43" applyFont="1" applyFill="1" applyBorder="1" applyAlignment="1">
      <alignment horizontal="distributed" vertical="top"/>
    </xf>
    <xf numFmtId="0" fontId="39" fillId="0" borderId="0" xfId="43" applyFont="1" applyFill="1" applyBorder="1" applyAlignment="1">
      <alignment horizontal="left" vertical="top"/>
    </xf>
    <xf numFmtId="0" fontId="10" fillId="0" borderId="18" xfId="44" applyFont="1" applyFill="1" applyBorder="1" applyAlignment="1">
      <alignment horizontal="distributed" vertical="center" wrapText="1" shrinkToFit="1"/>
    </xf>
    <xf numFmtId="0" fontId="10" fillId="0" borderId="19" xfId="44" applyFont="1" applyFill="1" applyBorder="1" applyAlignment="1">
      <alignment horizontal="distributed" vertical="center" shrinkToFit="1"/>
    </xf>
    <xf numFmtId="0" fontId="10" fillId="0" borderId="20" xfId="44" applyFont="1" applyFill="1" applyBorder="1" applyAlignment="1">
      <alignment horizontal="distributed" vertical="center" shrinkToFit="1"/>
    </xf>
    <xf numFmtId="0" fontId="10" fillId="0" borderId="14" xfId="44" applyFont="1" applyFill="1" applyBorder="1" applyAlignment="1">
      <alignment horizontal="distributed" vertical="center" shrinkToFit="1"/>
    </xf>
    <xf numFmtId="0" fontId="10" fillId="0" borderId="0" xfId="44" applyFont="1" applyFill="1" applyBorder="1" applyAlignment="1">
      <alignment horizontal="distributed" vertical="center" shrinkToFit="1"/>
    </xf>
    <xf numFmtId="0" fontId="10" fillId="0" borderId="24" xfId="44" applyFont="1" applyFill="1" applyBorder="1" applyAlignment="1">
      <alignment horizontal="distributed" vertical="center" shrinkToFit="1"/>
    </xf>
    <xf numFmtId="0" fontId="10" fillId="0" borderId="12" xfId="44" applyFont="1" applyFill="1" applyBorder="1" applyAlignment="1">
      <alignment horizontal="distributed" vertical="center" shrinkToFit="1"/>
    </xf>
    <xf numFmtId="0" fontId="10" fillId="0" borderId="11" xfId="44" applyFont="1" applyFill="1" applyBorder="1" applyAlignment="1">
      <alignment horizontal="distributed" vertical="center" shrinkToFit="1"/>
    </xf>
    <xf numFmtId="0" fontId="10" fillId="0" borderId="36" xfId="44" applyFont="1" applyFill="1" applyBorder="1" applyAlignment="1">
      <alignment horizontal="distributed" vertical="center" shrinkToFit="1"/>
    </xf>
    <xf numFmtId="0" fontId="7" fillId="0" borderId="0" xfId="44" applyFont="1" applyFill="1" applyBorder="1" applyAlignment="1">
      <alignment horizontal="distributed" vertical="center"/>
    </xf>
    <xf numFmtId="0" fontId="12" fillId="24" borderId="14" xfId="0" applyNumberFormat="1" applyFont="1" applyFill="1" applyBorder="1" applyAlignment="1">
      <alignment horizontal="center" vertical="center"/>
    </xf>
    <xf numFmtId="0" fontId="12" fillId="24" borderId="0" xfId="0" applyNumberFormat="1" applyFont="1" applyFill="1" applyBorder="1" applyAlignment="1">
      <alignment horizontal="center" vertical="center"/>
    </xf>
    <xf numFmtId="0" fontId="4" fillId="0" borderId="10" xfId="44" applyFont="1" applyBorder="1" applyAlignment="1">
      <alignment horizontal="center" vertical="center"/>
    </xf>
    <xf numFmtId="0" fontId="4" fillId="0" borderId="17" xfId="44" applyFont="1" applyBorder="1" applyAlignment="1">
      <alignment horizontal="center" vertical="center"/>
    </xf>
    <xf numFmtId="0" fontId="7" fillId="0" borderId="15" xfId="44" applyFont="1" applyFill="1" applyBorder="1" applyAlignment="1">
      <alignment horizontal="distributed" vertical="center"/>
    </xf>
    <xf numFmtId="0" fontId="4" fillId="0" borderId="0" xfId="44" applyFont="1" applyBorder="1" applyAlignment="1">
      <alignment horizontal="center" vertical="center"/>
    </xf>
    <xf numFmtId="0" fontId="4" fillId="0" borderId="15" xfId="44" applyFont="1" applyBorder="1" applyAlignment="1">
      <alignment horizontal="center" vertical="center"/>
    </xf>
    <xf numFmtId="0" fontId="7" fillId="0" borderId="0" xfId="44" applyFont="1" applyFill="1" applyBorder="1" applyAlignment="1">
      <alignment horizontal="left" vertical="center"/>
    </xf>
    <xf numFmtId="0" fontId="6" fillId="24" borderId="14" xfId="44" applyFont="1" applyFill="1" applyBorder="1" applyAlignment="1">
      <alignment horizontal="right" vertical="center"/>
    </xf>
    <xf numFmtId="0" fontId="6" fillId="24" borderId="0" xfId="44" applyFont="1" applyFill="1" applyBorder="1" applyAlignment="1">
      <alignment horizontal="right" vertical="center"/>
    </xf>
    <xf numFmtId="0" fontId="10" fillId="0" borderId="14" xfId="44" applyFont="1" applyFill="1" applyBorder="1" applyAlignment="1">
      <alignment horizontal="distributed" vertical="center" wrapText="1" shrinkToFit="1"/>
    </xf>
    <xf numFmtId="0" fontId="10" fillId="0" borderId="0" xfId="44" applyFont="1" applyFill="1" applyBorder="1" applyAlignment="1">
      <alignment horizontal="distributed" vertical="center" wrapText="1" shrinkToFit="1"/>
    </xf>
    <xf numFmtId="0" fontId="10" fillId="0" borderId="24" xfId="44" applyFont="1" applyFill="1" applyBorder="1" applyAlignment="1">
      <alignment horizontal="distributed" vertical="center" wrapText="1" shrinkToFit="1"/>
    </xf>
    <xf numFmtId="0" fontId="10" fillId="0" borderId="16" xfId="44" applyFont="1" applyFill="1" applyBorder="1" applyAlignment="1">
      <alignment horizontal="distributed" vertical="center" wrapText="1" shrinkToFit="1"/>
    </xf>
    <xf numFmtId="0" fontId="10" fillId="0" borderId="15" xfId="44" applyFont="1" applyFill="1" applyBorder="1" applyAlignment="1">
      <alignment horizontal="distributed" vertical="center" wrapText="1" shrinkToFit="1"/>
    </xf>
    <xf numFmtId="0" fontId="10" fillId="0" borderId="21" xfId="44" applyFont="1" applyFill="1" applyBorder="1" applyAlignment="1">
      <alignment horizontal="distributed" vertical="center" wrapText="1" shrinkToFit="1"/>
    </xf>
    <xf numFmtId="0" fontId="10" fillId="0" borderId="16" xfId="44" applyFont="1" applyFill="1" applyBorder="1" applyAlignment="1">
      <alignment horizontal="distributed" vertical="center" shrinkToFit="1"/>
    </xf>
    <xf numFmtId="0" fontId="10" fillId="0" borderId="15" xfId="44" applyFont="1" applyFill="1" applyBorder="1" applyAlignment="1">
      <alignment horizontal="distributed" vertical="center" shrinkToFit="1"/>
    </xf>
    <xf numFmtId="0" fontId="10" fillId="0" borderId="21" xfId="44" applyFont="1" applyFill="1" applyBorder="1" applyAlignment="1">
      <alignment horizontal="distributed" vertical="center" shrinkToFit="1"/>
    </xf>
    <xf numFmtId="0" fontId="10" fillId="0" borderId="19" xfId="44" applyFont="1" applyFill="1" applyBorder="1" applyAlignment="1">
      <alignment horizontal="distributed" vertical="center" wrapText="1" shrinkToFit="1"/>
    </xf>
    <xf numFmtId="0" fontId="10" fillId="0" borderId="20" xfId="44" applyFont="1" applyFill="1" applyBorder="1" applyAlignment="1">
      <alignment horizontal="distributed" vertical="center" wrapText="1" shrinkToFit="1"/>
    </xf>
    <xf numFmtId="0" fontId="12" fillId="24" borderId="0" xfId="0" applyFont="1" applyFill="1" applyBorder="1" applyAlignment="1">
      <alignment horizontal="center" vertical="center"/>
    </xf>
    <xf numFmtId="0" fontId="7" fillId="0" borderId="0" xfId="44" applyFont="1" applyFill="1" applyBorder="1" applyAlignment="1">
      <alignment horizontal="left" vertical="center" wrapText="1"/>
    </xf>
    <xf numFmtId="0" fontId="4" fillId="0" borderId="33" xfId="44" applyFont="1" applyBorder="1" applyAlignment="1">
      <alignment horizontal="center" vertical="center"/>
    </xf>
    <xf numFmtId="0" fontId="7" fillId="0" borderId="0" xfId="44" applyFont="1" applyFill="1" applyBorder="1" applyAlignment="1">
      <alignment horizontal="center" vertical="center" wrapText="1"/>
    </xf>
    <xf numFmtId="0" fontId="7" fillId="0" borderId="0" xfId="44" applyFont="1" applyFill="1" applyBorder="1" applyAlignment="1">
      <alignment horizontal="center" vertical="center"/>
    </xf>
    <xf numFmtId="0" fontId="10" fillId="0" borderId="0" xfId="43" applyFont="1" applyFill="1" applyBorder="1" applyAlignment="1">
      <alignment horizontal="center" vertical="center"/>
    </xf>
    <xf numFmtId="0" fontId="36" fillId="0" borderId="0" xfId="43" applyFont="1" applyFill="1" applyBorder="1" applyAlignment="1">
      <alignment horizontal="center" vertical="center"/>
    </xf>
    <xf numFmtId="0" fontId="4" fillId="0" borderId="37" xfId="44" applyFont="1" applyFill="1" applyBorder="1" applyAlignment="1">
      <alignment horizontal="distributed" vertical="center" indent="6" shrinkToFit="1"/>
    </xf>
    <xf numFmtId="0" fontId="4" fillId="0" borderId="49" xfId="44" applyFont="1" applyFill="1" applyBorder="1" applyAlignment="1">
      <alignment horizontal="distributed" vertical="center" indent="6" shrinkToFit="1"/>
    </xf>
    <xf numFmtId="0" fontId="4" fillId="0" borderId="37" xfId="44" applyFont="1" applyFill="1" applyBorder="1" applyAlignment="1">
      <alignment horizontal="distributed" vertical="center" indent="2"/>
    </xf>
    <xf numFmtId="0" fontId="4" fillId="0" borderId="38" xfId="44" applyFont="1" applyFill="1" applyBorder="1" applyAlignment="1">
      <alignment horizontal="distributed" vertical="center" indent="2"/>
    </xf>
    <xf numFmtId="0" fontId="10" fillId="0" borderId="44" xfId="44" applyFont="1" applyFill="1" applyBorder="1" applyAlignment="1">
      <alignment horizontal="distributed" vertical="center" shrinkToFit="1"/>
    </xf>
    <xf numFmtId="0" fontId="10" fillId="0" borderId="26" xfId="44" applyFont="1" applyFill="1" applyBorder="1" applyAlignment="1">
      <alignment horizontal="distributed" vertical="center" shrinkToFit="1"/>
    </xf>
    <xf numFmtId="0" fontId="10" fillId="0" borderId="43" xfId="44" applyFont="1" applyFill="1" applyBorder="1" applyAlignment="1">
      <alignment horizontal="distributed" vertical="center" shrinkToFit="1"/>
    </xf>
    <xf numFmtId="0" fontId="43" fillId="0" borderId="23" xfId="44" applyFont="1" applyBorder="1" applyAlignment="1">
      <alignment horizontal="left" vertical="center"/>
    </xf>
    <xf numFmtId="0" fontId="43" fillId="0" borderId="0" xfId="44" applyFont="1" applyBorder="1" applyAlignment="1">
      <alignment horizontal="left" vertical="center"/>
    </xf>
    <xf numFmtId="0" fontId="3" fillId="0" borderId="32" xfId="44" applyFont="1" applyBorder="1" applyAlignment="1">
      <alignment horizontal="distributed" vertical="center" indent="2"/>
    </xf>
    <xf numFmtId="0" fontId="3" fillId="0" borderId="19" xfId="44" applyFont="1" applyBorder="1" applyAlignment="1">
      <alignment horizontal="distributed" vertical="center" indent="2"/>
    </xf>
    <xf numFmtId="0" fontId="3" fillId="0" borderId="22" xfId="44" applyFont="1" applyBorder="1" applyAlignment="1">
      <alignment horizontal="distributed" vertical="center" indent="2"/>
    </xf>
    <xf numFmtId="0" fontId="3" fillId="0" borderId="23" xfId="44" applyFont="1" applyBorder="1" applyAlignment="1">
      <alignment horizontal="distributed" vertical="center" indent="2"/>
    </xf>
    <xf numFmtId="0" fontId="3" fillId="0" borderId="0" xfId="44" applyFont="1" applyBorder="1" applyAlignment="1">
      <alignment horizontal="distributed" vertical="center" indent="2"/>
    </xf>
    <xf numFmtId="0" fontId="3" fillId="0" borderId="10" xfId="44" applyFont="1" applyBorder="1" applyAlignment="1">
      <alignment horizontal="distributed" vertical="center" indent="2"/>
    </xf>
    <xf numFmtId="0" fontId="3" fillId="0" borderId="29" xfId="44" applyFont="1" applyBorder="1" applyAlignment="1">
      <alignment horizontal="distributed" vertical="center" indent="2"/>
    </xf>
    <xf numFmtId="0" fontId="3" fillId="0" borderId="11" xfId="44" applyFont="1" applyBorder="1" applyAlignment="1">
      <alignment horizontal="distributed" vertical="center" indent="2"/>
    </xf>
    <xf numFmtId="0" fontId="3" fillId="0" borderId="13" xfId="44" applyFont="1" applyBorder="1" applyAlignment="1">
      <alignment horizontal="distributed" vertical="center" indent="2"/>
    </xf>
    <xf numFmtId="0" fontId="3" fillId="0" borderId="0" xfId="44" applyFont="1" applyBorder="1" applyAlignment="1">
      <alignment horizontal="distributed" vertical="center" indent="4"/>
    </xf>
    <xf numFmtId="0" fontId="4" fillId="0" borderId="37" xfId="43" applyFont="1" applyFill="1" applyBorder="1" applyAlignment="1">
      <alignment horizontal="distributed" vertical="center" indent="5"/>
    </xf>
    <xf numFmtId="0" fontId="4" fillId="0" borderId="0" xfId="43" applyFont="1" applyFill="1" applyBorder="1" applyAlignment="1">
      <alignment horizontal="distributed" vertical="center"/>
    </xf>
    <xf numFmtId="49" fontId="12" fillId="0" borderId="45" xfId="44" applyNumberFormat="1" applyFont="1" applyBorder="1" applyAlignment="1">
      <alignment horizontal="center" vertical="center"/>
    </xf>
    <xf numFmtId="49" fontId="12" fillId="0" borderId="47" xfId="44" applyNumberFormat="1" applyFont="1" applyBorder="1" applyAlignment="1">
      <alignment horizontal="center" vertical="center"/>
    </xf>
    <xf numFmtId="49" fontId="12" fillId="0" borderId="48" xfId="44" applyNumberFormat="1" applyFont="1" applyBorder="1" applyAlignment="1">
      <alignment horizontal="center" vertical="center"/>
    </xf>
    <xf numFmtId="49" fontId="12" fillId="0" borderId="34" xfId="44" applyNumberFormat="1" applyFont="1" applyBorder="1" applyAlignment="1">
      <alignment horizontal="center" vertical="center" wrapText="1"/>
    </xf>
    <xf numFmtId="49" fontId="12" fillId="0" borderId="15" xfId="44" applyNumberFormat="1" applyFont="1" applyBorder="1" applyAlignment="1">
      <alignment horizontal="center" vertical="center" wrapText="1"/>
    </xf>
    <xf numFmtId="49" fontId="12" fillId="0" borderId="17" xfId="44" applyNumberFormat="1" applyFont="1" applyBorder="1" applyAlignment="1">
      <alignment horizontal="center" vertical="center" wrapText="1"/>
    </xf>
    <xf numFmtId="0" fontId="3" fillId="0" borderId="46" xfId="44" applyFont="1" applyBorder="1" applyAlignment="1">
      <alignment horizontal="distributed" vertical="center" indent="2"/>
    </xf>
    <xf numFmtId="0" fontId="3" fillId="0" borderId="47" xfId="44" applyFont="1" applyBorder="1" applyAlignment="1">
      <alignment horizontal="distributed" vertical="center" indent="2"/>
    </xf>
    <xf numFmtId="49" fontId="3" fillId="0" borderId="46" xfId="44" applyNumberFormat="1" applyFont="1" applyBorder="1" applyAlignment="1">
      <alignment horizontal="center" vertical="center"/>
    </xf>
    <xf numFmtId="49" fontId="3" fillId="0" borderId="47" xfId="44" applyNumberFormat="1" applyFont="1" applyBorder="1" applyAlignment="1">
      <alignment horizontal="center" vertical="center"/>
    </xf>
    <xf numFmtId="49" fontId="3" fillId="0" borderId="45" xfId="44" applyNumberFormat="1" applyFont="1" applyBorder="1" applyAlignment="1">
      <alignment horizontal="center" vertical="center"/>
    </xf>
    <xf numFmtId="0" fontId="10" fillId="0" borderId="19" xfId="48" applyFont="1" applyBorder="1" applyAlignment="1">
      <alignment horizontal="left" vertical="center" wrapText="1"/>
    </xf>
    <xf numFmtId="0" fontId="45" fillId="0" borderId="18" xfId="48" applyFont="1" applyBorder="1" applyAlignment="1">
      <alignment horizontal="center" vertical="center"/>
    </xf>
    <xf numFmtId="0" fontId="45" fillId="0" borderId="19" xfId="48" applyFont="1" applyBorder="1" applyAlignment="1">
      <alignment horizontal="center" vertical="center"/>
    </xf>
    <xf numFmtId="0" fontId="45" fillId="0" borderId="20" xfId="48" applyFont="1" applyBorder="1" applyAlignment="1">
      <alignment horizontal="center" vertical="center"/>
    </xf>
    <xf numFmtId="0" fontId="45" fillId="0" borderId="14" xfId="48" applyFont="1" applyBorder="1" applyAlignment="1">
      <alignment horizontal="center" vertical="center"/>
    </xf>
    <xf numFmtId="0" fontId="45" fillId="0" borderId="0" xfId="48" applyFont="1" applyBorder="1" applyAlignment="1">
      <alignment horizontal="center" vertical="center"/>
    </xf>
    <xf numFmtId="0" fontId="45" fillId="0" borderId="24" xfId="48" applyFont="1" applyBorder="1" applyAlignment="1">
      <alignment horizontal="center" vertical="center"/>
    </xf>
    <xf numFmtId="0" fontId="45" fillId="0" borderId="25" xfId="48" applyFont="1" applyBorder="1" applyAlignment="1">
      <alignment horizontal="center" vertical="center" wrapText="1"/>
    </xf>
    <xf numFmtId="0" fontId="45" fillId="0" borderId="26" xfId="48" applyFont="1" applyBorder="1" applyAlignment="1">
      <alignment horizontal="center" vertical="center"/>
    </xf>
    <xf numFmtId="0" fontId="45" fillId="0" borderId="27" xfId="48" applyFont="1" applyBorder="1" applyAlignment="1">
      <alignment horizontal="center" vertical="center"/>
    </xf>
    <xf numFmtId="0" fontId="45" fillId="0" borderId="34" xfId="48" applyFont="1" applyBorder="1" applyAlignment="1">
      <alignment horizontal="center" vertical="center"/>
    </xf>
    <xf numFmtId="0" fontId="45" fillId="0" borderId="15" xfId="48" applyFont="1" applyBorder="1" applyAlignment="1">
      <alignment horizontal="center" vertical="center"/>
    </xf>
    <xf numFmtId="0" fontId="45" fillId="0" borderId="17" xfId="48" applyFont="1" applyBorder="1" applyAlignment="1">
      <alignment horizontal="center" vertical="center"/>
    </xf>
    <xf numFmtId="0" fontId="45" fillId="0" borderId="39" xfId="48" applyFont="1" applyBorder="1" applyAlignment="1">
      <alignment horizontal="center" vertical="center"/>
    </xf>
    <xf numFmtId="0" fontId="45" fillId="0" borderId="40" xfId="48" applyFont="1" applyBorder="1" applyAlignment="1">
      <alignment horizontal="center" vertical="center"/>
    </xf>
    <xf numFmtId="0" fontId="45" fillId="0" borderId="53" xfId="48" applyFont="1" applyBorder="1" applyAlignment="1">
      <alignment horizontal="center" vertical="center"/>
    </xf>
    <xf numFmtId="0" fontId="45" fillId="0" borderId="54" xfId="48" applyFont="1" applyBorder="1" applyAlignment="1">
      <alignment horizontal="center" vertical="center"/>
    </xf>
    <xf numFmtId="0" fontId="45" fillId="0" borderId="51" xfId="48" applyFont="1" applyBorder="1" applyAlignment="1">
      <alignment horizontal="center" vertical="center"/>
    </xf>
    <xf numFmtId="0" fontId="45" fillId="0" borderId="55" xfId="48" applyFont="1" applyBorder="1" applyAlignment="1">
      <alignment horizontal="center" vertical="center"/>
    </xf>
    <xf numFmtId="0" fontId="45" fillId="0" borderId="41" xfId="48" applyFont="1" applyBorder="1" applyAlignment="1">
      <alignment horizontal="center" vertical="center"/>
    </xf>
    <xf numFmtId="0" fontId="45" fillId="0" borderId="42" xfId="48" applyFont="1" applyBorder="1" applyAlignment="1">
      <alignment horizontal="center" vertical="center"/>
    </xf>
    <xf numFmtId="0" fontId="45" fillId="0" borderId="52" xfId="48" applyFont="1" applyBorder="1" applyAlignment="1">
      <alignment horizontal="center" vertical="center"/>
    </xf>
    <xf numFmtId="0" fontId="45" fillId="0" borderId="18" xfId="48" applyFont="1" applyBorder="1" applyAlignment="1">
      <alignment horizontal="center" vertical="center" textRotation="255" wrapText="1"/>
    </xf>
    <xf numFmtId="0" fontId="45" fillId="0" borderId="20" xfId="48" applyFont="1" applyBorder="1" applyAlignment="1">
      <alignment horizontal="center" vertical="center" textRotation="255" wrapText="1"/>
    </xf>
    <xf numFmtId="0" fontId="45" fillId="0" borderId="14" xfId="48" applyFont="1" applyBorder="1" applyAlignment="1">
      <alignment horizontal="center" vertical="center" textRotation="255" wrapText="1"/>
    </xf>
    <xf numFmtId="0" fontId="45" fillId="0" borderId="24" xfId="48" applyFont="1" applyBorder="1" applyAlignment="1">
      <alignment horizontal="center" vertical="center" textRotation="255" wrapText="1"/>
    </xf>
    <xf numFmtId="0" fontId="45" fillId="0" borderId="16" xfId="48" applyFont="1" applyBorder="1" applyAlignment="1">
      <alignment horizontal="center" vertical="center" textRotation="255" wrapText="1"/>
    </xf>
    <xf numFmtId="0" fontId="45" fillId="0" borderId="21" xfId="48" applyFont="1" applyBorder="1" applyAlignment="1">
      <alignment horizontal="center" vertical="center" textRotation="255" wrapText="1"/>
    </xf>
    <xf numFmtId="0" fontId="47" fillId="0" borderId="42" xfId="48" applyFont="1" applyBorder="1" applyAlignment="1">
      <alignment horizontal="center" vertical="center"/>
    </xf>
    <xf numFmtId="0" fontId="45" fillId="0" borderId="39" xfId="48" applyFont="1" applyBorder="1" applyAlignment="1">
      <alignment horizontal="center" vertical="center" wrapText="1"/>
    </xf>
    <xf numFmtId="0" fontId="45" fillId="0" borderId="16" xfId="48" applyFont="1" applyBorder="1" applyAlignment="1">
      <alignment horizontal="center" vertical="center"/>
    </xf>
    <xf numFmtId="0" fontId="45" fillId="0" borderId="21" xfId="48" applyFont="1" applyBorder="1" applyAlignment="1">
      <alignment horizontal="center" vertical="center"/>
    </xf>
    <xf numFmtId="0" fontId="45" fillId="0" borderId="18" xfId="48" applyFont="1" applyBorder="1" applyAlignment="1">
      <alignment horizontal="center" vertical="center" wrapText="1"/>
    </xf>
    <xf numFmtId="0" fontId="46" fillId="0" borderId="0" xfId="48" applyFont="1" applyAlignment="1">
      <alignment horizontal="center" vertical="center"/>
    </xf>
    <xf numFmtId="0" fontId="45" fillId="0" borderId="50" xfId="48" applyFont="1" applyBorder="1" applyAlignment="1">
      <alignment horizontal="center" vertical="center"/>
    </xf>
    <xf numFmtId="0" fontId="45" fillId="0" borderId="18" xfId="48" applyNumberFormat="1" applyFont="1" applyBorder="1" applyAlignment="1">
      <alignment horizontal="center" vertical="center" textRotation="255" wrapText="1"/>
    </xf>
    <xf numFmtId="0" fontId="45" fillId="0" borderId="20" xfId="48" applyNumberFormat="1" applyFont="1" applyBorder="1" applyAlignment="1">
      <alignment horizontal="center" vertical="center" textRotation="255" wrapText="1"/>
    </xf>
    <xf numFmtId="0" fontId="45" fillId="0" borderId="14" xfId="48" applyNumberFormat="1" applyFont="1" applyBorder="1" applyAlignment="1">
      <alignment horizontal="center" vertical="center" textRotation="255" wrapText="1"/>
    </xf>
    <xf numFmtId="0" fontId="45" fillId="0" borderId="24" xfId="48" applyNumberFormat="1" applyFont="1" applyBorder="1" applyAlignment="1">
      <alignment horizontal="center" vertical="center" textRotation="255" wrapText="1"/>
    </xf>
    <xf numFmtId="0" fontId="45" fillId="0" borderId="16" xfId="48" applyNumberFormat="1" applyFont="1" applyBorder="1" applyAlignment="1">
      <alignment horizontal="center" vertical="center" textRotation="255" wrapText="1"/>
    </xf>
    <xf numFmtId="0" fontId="45" fillId="0" borderId="21" xfId="48" applyNumberFormat="1" applyFont="1" applyBorder="1" applyAlignment="1">
      <alignment horizontal="center" vertical="center" textRotation="255" wrapText="1"/>
    </xf>
    <xf numFmtId="0" fontId="45" fillId="0" borderId="0" xfId="48" applyNumberFormat="1" applyFont="1" applyBorder="1" applyAlignment="1">
      <alignment horizontal="center" vertical="center"/>
    </xf>
    <xf numFmtId="0" fontId="45" fillId="0" borderId="0" xfId="48" applyFont="1" applyBorder="1" applyAlignment="1">
      <alignment horizontal="left" vertical="center"/>
    </xf>
    <xf numFmtId="0" fontId="47" fillId="0" borderId="42" xfId="48" applyFont="1" applyFill="1" applyBorder="1" applyAlignment="1">
      <alignment horizontal="center" vertical="center"/>
    </xf>
    <xf numFmtId="0" fontId="47" fillId="0" borderId="56" xfId="48" applyFont="1" applyFill="1" applyBorder="1" applyAlignment="1">
      <alignment horizontal="center" vertical="center"/>
    </xf>
    <xf numFmtId="58" fontId="47" fillId="0" borderId="42" xfId="48" applyNumberFormat="1" applyFont="1" applyFill="1" applyBorder="1" applyAlignment="1">
      <alignment horizontal="center" vertical="center"/>
    </xf>
    <xf numFmtId="0" fontId="10" fillId="0" borderId="0" xfId="48" applyFont="1" applyAlignment="1">
      <alignment horizontal="left" vertical="center" wrapText="1"/>
    </xf>
    <xf numFmtId="0" fontId="10" fillId="0" borderId="0" xfId="48" applyFont="1" applyAlignment="1">
      <alignment horizontal="left" vertical="center"/>
    </xf>
    <xf numFmtId="58" fontId="47" fillId="0" borderId="42" xfId="48" applyNumberFormat="1" applyFont="1" applyFill="1" applyBorder="1" applyAlignment="1">
      <alignment horizontal="left" vertical="center"/>
    </xf>
    <xf numFmtId="0" fontId="47" fillId="0" borderId="42" xfId="48" applyFont="1" applyFill="1" applyBorder="1" applyAlignment="1">
      <alignment horizontal="left" vertical="center"/>
    </xf>
    <xf numFmtId="58" fontId="47" fillId="0" borderId="18" xfId="48" applyNumberFormat="1" applyFont="1" applyFill="1" applyBorder="1" applyAlignment="1">
      <alignment horizontal="center" vertical="center"/>
    </xf>
    <xf numFmtId="0" fontId="47" fillId="0" borderId="20" xfId="48" applyFont="1" applyFill="1" applyBorder="1" applyAlignment="1">
      <alignment horizontal="center" vertical="center"/>
    </xf>
    <xf numFmtId="58" fontId="47" fillId="0" borderId="56" xfId="48" applyNumberFormat="1" applyFont="1" applyFill="1" applyBorder="1" applyAlignment="1">
      <alignment horizontal="center" vertical="center"/>
    </xf>
    <xf numFmtId="0" fontId="47" fillId="0" borderId="57" xfId="48" applyNumberFormat="1" applyFont="1" applyFill="1" applyBorder="1" applyAlignment="1">
      <alignment horizontal="center" vertical="center"/>
    </xf>
    <xf numFmtId="0" fontId="47" fillId="0" borderId="57" xfId="48" applyFont="1" applyFill="1" applyBorder="1" applyAlignment="1">
      <alignment horizontal="center" vertical="center"/>
    </xf>
    <xf numFmtId="58" fontId="47" fillId="0" borderId="57" xfId="48" applyNumberFormat="1" applyFont="1" applyFill="1" applyBorder="1" applyAlignment="1">
      <alignment horizontal="center" vertical="center"/>
    </xf>
    <xf numFmtId="0" fontId="47" fillId="0" borderId="58" xfId="48" applyFont="1" applyFill="1" applyBorder="1" applyAlignment="1">
      <alignment horizontal="center" vertical="center"/>
    </xf>
    <xf numFmtId="0" fontId="47" fillId="0" borderId="56" xfId="48" applyFont="1" applyBorder="1" applyAlignment="1">
      <alignment horizontal="center" vertical="center"/>
    </xf>
    <xf numFmtId="0" fontId="47" fillId="0" borderId="42" xfId="48" applyFont="1" applyBorder="1" applyAlignment="1">
      <alignment horizontal="center" vertical="center" wrapText="1"/>
    </xf>
    <xf numFmtId="0" fontId="48" fillId="0" borderId="0" xfId="48" applyFont="1" applyBorder="1" applyAlignment="1">
      <alignment horizontal="left" vertical="center" wrapText="1"/>
    </xf>
    <xf numFmtId="9" fontId="45" fillId="0" borderId="0" xfId="48" applyNumberFormat="1" applyFont="1" applyBorder="1" applyAlignment="1">
      <alignment horizontal="center" vertical="center"/>
    </xf>
    <xf numFmtId="0" fontId="47" fillId="0" borderId="39" xfId="48" applyFont="1" applyBorder="1" applyAlignment="1">
      <alignment horizontal="center" vertical="center" wrapText="1"/>
    </xf>
    <xf numFmtId="0" fontId="47" fillId="0" borderId="40" xfId="48" applyFont="1" applyBorder="1" applyAlignment="1">
      <alignment horizontal="center" vertical="center" wrapText="1"/>
    </xf>
    <xf numFmtId="0" fontId="47" fillId="0" borderId="41" xfId="48" applyFont="1" applyBorder="1" applyAlignment="1">
      <alignment horizontal="center" vertical="center" wrapText="1"/>
    </xf>
    <xf numFmtId="0" fontId="47" fillId="0" borderId="53" xfId="48" applyFont="1" applyBorder="1" applyAlignment="1">
      <alignment horizontal="center" vertical="center" wrapText="1"/>
    </xf>
    <xf numFmtId="0" fontId="47" fillId="0" borderId="54" xfId="48" applyFont="1" applyBorder="1" applyAlignment="1">
      <alignment horizontal="center" vertical="center" wrapText="1"/>
    </xf>
    <xf numFmtId="0" fontId="49" fillId="0" borderId="40" xfId="48" applyFont="1" applyBorder="1" applyAlignment="1">
      <alignment horizontal="center" vertical="center"/>
    </xf>
    <xf numFmtId="0" fontId="49" fillId="0" borderId="51" xfId="48" applyFont="1" applyBorder="1" applyAlignment="1">
      <alignment horizontal="center" vertical="center"/>
    </xf>
    <xf numFmtId="0" fontId="49" fillId="0" borderId="42" xfId="48" applyFont="1" applyBorder="1" applyAlignment="1">
      <alignment horizontal="center" vertical="center"/>
    </xf>
    <xf numFmtId="0" fontId="49" fillId="0" borderId="52" xfId="48" applyFont="1" applyBorder="1" applyAlignment="1">
      <alignment horizontal="center" vertical="center"/>
    </xf>
    <xf numFmtId="0" fontId="49" fillId="0" borderId="54" xfId="48" applyFont="1" applyBorder="1" applyAlignment="1">
      <alignment horizontal="center" vertical="center"/>
    </xf>
    <xf numFmtId="0" fontId="49" fillId="0" borderId="55" xfId="48" applyFont="1" applyBorder="1" applyAlignment="1">
      <alignment horizontal="center" vertical="center"/>
    </xf>
    <xf numFmtId="0" fontId="50" fillId="0" borderId="28" xfId="48" applyFont="1" applyBorder="1" applyAlignment="1">
      <alignment horizontal="center" vertical="center"/>
    </xf>
    <xf numFmtId="0" fontId="50" fillId="0" borderId="38" xfId="48" applyFont="1" applyBorder="1" applyAlignment="1">
      <alignment horizontal="center" vertical="center"/>
    </xf>
    <xf numFmtId="0" fontId="45" fillId="0" borderId="0" xfId="48" applyFont="1" applyAlignment="1">
      <alignment horizontal="right" vertical="center"/>
    </xf>
    <xf numFmtId="0" fontId="46" fillId="0" borderId="0" xfId="48" applyFont="1" applyAlignment="1">
      <alignment horizontal="center" vertical="center" wrapText="1"/>
    </xf>
    <xf numFmtId="0" fontId="47" fillId="0" borderId="25" xfId="48" applyFont="1" applyBorder="1" applyAlignment="1">
      <alignment horizontal="center" vertical="center" wrapText="1"/>
    </xf>
    <xf numFmtId="0" fontId="47" fillId="0" borderId="27" xfId="48" applyFont="1" applyBorder="1" applyAlignment="1">
      <alignment horizontal="center" vertical="center" wrapText="1"/>
    </xf>
    <xf numFmtId="0" fontId="47" fillId="0" borderId="23" xfId="48" applyFont="1" applyBorder="1" applyAlignment="1">
      <alignment horizontal="center" vertical="center" wrapText="1"/>
    </xf>
    <xf numFmtId="0" fontId="47" fillId="0" borderId="10" xfId="48" applyFont="1" applyBorder="1" applyAlignment="1">
      <alignment horizontal="center" vertical="center" wrapText="1"/>
    </xf>
    <xf numFmtId="0" fontId="47" fillId="0" borderId="29" xfId="48" applyFont="1" applyBorder="1" applyAlignment="1">
      <alignment horizontal="center" vertical="center" wrapText="1"/>
    </xf>
    <xf numFmtId="0" fontId="47" fillId="0" borderId="13" xfId="48" applyFont="1" applyBorder="1" applyAlignment="1">
      <alignment horizontal="center" vertical="center" wrapText="1"/>
    </xf>
    <xf numFmtId="0" fontId="45" fillId="0" borderId="25" xfId="48" applyFont="1" applyBorder="1" applyAlignment="1">
      <alignment horizontal="center" vertical="center"/>
    </xf>
    <xf numFmtId="0" fontId="45" fillId="0" borderId="23" xfId="48" applyFont="1" applyBorder="1" applyAlignment="1">
      <alignment horizontal="center" vertical="center"/>
    </xf>
    <xf numFmtId="0" fontId="45" fillId="0" borderId="10" xfId="48" applyFont="1" applyBorder="1" applyAlignment="1">
      <alignment horizontal="center" vertical="center"/>
    </xf>
    <xf numFmtId="0" fontId="45" fillId="0" borderId="29" xfId="48" applyFont="1" applyBorder="1" applyAlignment="1">
      <alignment horizontal="center" vertical="center"/>
    </xf>
    <xf numFmtId="0" fontId="45" fillId="0" borderId="13" xfId="48" applyFont="1" applyBorder="1" applyAlignment="1">
      <alignment horizontal="center" vertical="center"/>
    </xf>
    <xf numFmtId="9" fontId="45" fillId="0" borderId="60" xfId="48" applyNumberFormat="1" applyFont="1" applyBorder="1" applyAlignment="1">
      <alignment horizontal="center" vertical="center"/>
    </xf>
    <xf numFmtId="9" fontId="45" fillId="0" borderId="61" xfId="48" applyNumberFormat="1" applyFont="1" applyBorder="1" applyAlignment="1">
      <alignment horizontal="center" vertical="center"/>
    </xf>
    <xf numFmtId="0" fontId="57" fillId="0" borderId="25" xfId="48" applyFont="1" applyBorder="1" applyAlignment="1">
      <alignment horizontal="left" vertical="center" wrapText="1"/>
    </xf>
    <xf numFmtId="0" fontId="57" fillId="0" borderId="26" xfId="48" applyFont="1" applyBorder="1" applyAlignment="1">
      <alignment horizontal="left" vertical="center" wrapText="1"/>
    </xf>
    <xf numFmtId="0" fontId="57" fillId="0" borderId="27" xfId="48" applyFont="1" applyBorder="1" applyAlignment="1">
      <alignment horizontal="left" vertical="center" wrapText="1"/>
    </xf>
    <xf numFmtId="0" fontId="57" fillId="0" borderId="23" xfId="48" applyFont="1" applyBorder="1" applyAlignment="1">
      <alignment horizontal="left" vertical="center" wrapText="1"/>
    </xf>
    <xf numFmtId="0" fontId="57" fillId="0" borderId="0" xfId="48" applyFont="1" applyBorder="1" applyAlignment="1">
      <alignment horizontal="left" vertical="center" wrapText="1"/>
    </xf>
    <xf numFmtId="0" fontId="57" fillId="0" borderId="10" xfId="48" applyFont="1" applyBorder="1" applyAlignment="1">
      <alignment horizontal="left" vertical="center" wrapText="1"/>
    </xf>
    <xf numFmtId="0" fontId="57" fillId="0" borderId="29" xfId="48" applyFont="1" applyBorder="1" applyAlignment="1">
      <alignment horizontal="left" vertical="center" wrapText="1"/>
    </xf>
    <xf numFmtId="0" fontId="57" fillId="0" borderId="11" xfId="48" applyFont="1" applyBorder="1" applyAlignment="1">
      <alignment horizontal="left" vertical="center" wrapText="1"/>
    </xf>
    <xf numFmtId="0" fontId="57" fillId="0" borderId="13" xfId="48" applyFont="1" applyBorder="1" applyAlignment="1">
      <alignment horizontal="left" vertical="center" wrapText="1"/>
    </xf>
    <xf numFmtId="0" fontId="47" fillId="0" borderId="59" xfId="48" applyFont="1" applyBorder="1" applyAlignment="1">
      <alignment horizontal="right" vertical="center"/>
    </xf>
    <xf numFmtId="0" fontId="47" fillId="0" borderId="60" xfId="48" applyFont="1" applyBorder="1" applyAlignment="1">
      <alignment horizontal="right" vertical="center"/>
    </xf>
    <xf numFmtId="0" fontId="47" fillId="0" borderId="61" xfId="48" applyFont="1" applyBorder="1" applyAlignment="1">
      <alignment horizontal="right" vertical="center"/>
    </xf>
    <xf numFmtId="9" fontId="45" fillId="0" borderId="59" xfId="48" applyNumberFormat="1" applyFont="1" applyBorder="1" applyAlignment="1">
      <alignment horizontal="center" vertical="center"/>
    </xf>
    <xf numFmtId="0" fontId="47" fillId="0" borderId="25" xfId="48" applyFont="1" applyBorder="1" applyAlignment="1">
      <alignment horizontal="left" vertical="center" wrapText="1"/>
    </xf>
    <xf numFmtId="0" fontId="47" fillId="0" borderId="26" xfId="48" applyFont="1" applyBorder="1" applyAlignment="1">
      <alignment horizontal="left" vertical="center" wrapText="1"/>
    </xf>
    <xf numFmtId="0" fontId="47" fillId="0" borderId="27" xfId="48" applyFont="1" applyBorder="1" applyAlignment="1">
      <alignment horizontal="left" vertical="center" wrapText="1"/>
    </xf>
    <xf numFmtId="0" fontId="47" fillId="0" borderId="23" xfId="48" applyFont="1" applyBorder="1" applyAlignment="1">
      <alignment horizontal="left" vertical="center" wrapText="1"/>
    </xf>
    <xf numFmtId="0" fontId="47" fillId="0" borderId="0" xfId="48" applyFont="1" applyBorder="1" applyAlignment="1">
      <alignment horizontal="left" vertical="center" wrapText="1"/>
    </xf>
    <xf numFmtId="0" fontId="47" fillId="0" borderId="10" xfId="48" applyFont="1" applyBorder="1" applyAlignment="1">
      <alignment horizontal="left" vertical="center" wrapText="1"/>
    </xf>
    <xf numFmtId="0" fontId="47" fillId="0" borderId="29" xfId="48" applyFont="1" applyBorder="1" applyAlignment="1">
      <alignment horizontal="left" vertical="center" wrapText="1"/>
    </xf>
    <xf numFmtId="0" fontId="47" fillId="0" borderId="11" xfId="48" applyFont="1" applyBorder="1" applyAlignment="1">
      <alignment horizontal="left" vertical="center" wrapText="1"/>
    </xf>
    <xf numFmtId="0" fontId="47" fillId="0" borderId="13" xfId="48" applyFont="1" applyBorder="1" applyAlignment="1">
      <alignment horizontal="left" vertical="center" wrapText="1"/>
    </xf>
    <xf numFmtId="0" fontId="58" fillId="0" borderId="0" xfId="44" applyFont="1">
      <alignment vertical="center"/>
    </xf>
    <xf numFmtId="0" fontId="58" fillId="0" borderId="23" xfId="44" applyFont="1" applyBorder="1" applyAlignment="1">
      <alignment horizontal="left" vertical="center"/>
    </xf>
    <xf numFmtId="0" fontId="43" fillId="0" borderId="0" xfId="44" applyFont="1" applyBorder="1" applyAlignment="1">
      <alignment vertical="center"/>
    </xf>
    <xf numFmtId="0" fontId="43" fillId="0" borderId="23" xfId="44"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6"/>
    <cellStyle name="標準_③-２加算様式（就労）" xfId="43"/>
    <cellStyle name="標準_総括表を変更しました（６／２３）"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54</xdr:row>
      <xdr:rowOff>0</xdr:rowOff>
    </xdr:from>
    <xdr:to>
      <xdr:col>1</xdr:col>
      <xdr:colOff>0</xdr:colOff>
      <xdr:row>54</xdr:row>
      <xdr:rowOff>0</xdr:rowOff>
    </xdr:to>
    <xdr:sp macro="" textlink="">
      <xdr:nvSpPr>
        <xdr:cNvPr id="2" name="AutoShape 1"/>
        <xdr:cNvSpPr>
          <a:spLocks noChangeArrowheads="1"/>
        </xdr:cNvSpPr>
      </xdr:nvSpPr>
      <xdr:spPr bwMode="auto">
        <a:xfrm>
          <a:off x="276225" y="101727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3" name="AutoShape 2"/>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4" name="AutoShape 3"/>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5" name="AutoShape 4"/>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535782</xdr:colOff>
      <xdr:row>8</xdr:row>
      <xdr:rowOff>35719</xdr:rowOff>
    </xdr:from>
    <xdr:to>
      <xdr:col>45</xdr:col>
      <xdr:colOff>261939</xdr:colOff>
      <xdr:row>17</xdr:row>
      <xdr:rowOff>381000</xdr:rowOff>
    </xdr:to>
    <xdr:sp macro="" textlink="">
      <xdr:nvSpPr>
        <xdr:cNvPr id="6" name="四角形吹き出し 5">
          <a:extLst>
            <a:ext uri="{FF2B5EF4-FFF2-40B4-BE49-F238E27FC236}">
              <a16:creationId xmlns:a16="http://schemas.microsoft.com/office/drawing/2014/main" id="{00000000-0008-0000-0100-000003000000}"/>
            </a:ext>
          </a:extLst>
        </xdr:cNvPr>
        <xdr:cNvSpPr/>
      </xdr:nvSpPr>
      <xdr:spPr>
        <a:xfrm>
          <a:off x="9079707" y="2150269"/>
          <a:ext cx="6288882" cy="2078831"/>
        </a:xfrm>
        <a:prstGeom prst="wedgeRectCallout">
          <a:avLst>
            <a:gd name="adj1" fmla="val -56286"/>
            <a:gd name="adj2" fmla="val 37309"/>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12" sqref="D12"/>
    </sheetView>
  </sheetViews>
  <sheetFormatPr defaultRowHeight="13.5" x14ac:dyDescent="0.15"/>
  <cols>
    <col min="1" max="1" width="5.25" customWidth="1"/>
    <col min="2" max="12" width="11.875" customWidth="1"/>
  </cols>
  <sheetData>
    <row r="1" spans="1:9" x14ac:dyDescent="0.15">
      <c r="B1" s="95" t="s">
        <v>97</v>
      </c>
    </row>
    <row r="2" spans="1:9" ht="45.75" customHeight="1" x14ac:dyDescent="0.15">
      <c r="A2" s="209" t="s">
        <v>98</v>
      </c>
      <c r="B2" s="209"/>
      <c r="C2" s="209"/>
      <c r="D2" s="209"/>
      <c r="E2" s="209"/>
      <c r="F2" s="209"/>
      <c r="G2" s="209"/>
      <c r="H2" s="209"/>
      <c r="I2" s="96"/>
    </row>
    <row r="3" spans="1:9" ht="49.5" customHeight="1" x14ac:dyDescent="0.15">
      <c r="A3" s="209" t="s">
        <v>99</v>
      </c>
      <c r="B3" s="210"/>
      <c r="C3" s="210"/>
      <c r="D3" s="210"/>
      <c r="E3" s="210"/>
      <c r="F3" s="210"/>
      <c r="G3" s="210"/>
      <c r="H3" s="210"/>
      <c r="I3" s="96"/>
    </row>
    <row r="4" spans="1:9" ht="29.25" customHeight="1" x14ac:dyDescent="0.15">
      <c r="F4" s="211" t="s">
        <v>171</v>
      </c>
      <c r="G4" s="211"/>
      <c r="H4" s="211"/>
    </row>
    <row r="5" spans="1:9" ht="14.25" customHeight="1" thickBot="1" x14ac:dyDescent="0.2">
      <c r="F5" s="97"/>
      <c r="G5" s="97"/>
      <c r="H5" s="97"/>
    </row>
    <row r="6" spans="1:9" ht="16.5" customHeight="1" x14ac:dyDescent="0.15">
      <c r="B6" s="212" t="s">
        <v>100</v>
      </c>
      <c r="C6" s="214" t="s">
        <v>3</v>
      </c>
      <c r="D6" s="212" t="s">
        <v>100</v>
      </c>
      <c r="E6" s="216" t="s">
        <v>3</v>
      </c>
      <c r="F6" s="212" t="s">
        <v>100</v>
      </c>
      <c r="G6" s="216" t="s">
        <v>3</v>
      </c>
      <c r="H6" s="218"/>
      <c r="I6" s="219"/>
    </row>
    <row r="7" spans="1:9" ht="16.5" customHeight="1" thickBot="1" x14ac:dyDescent="0.2">
      <c r="B7" s="213"/>
      <c r="C7" s="215"/>
      <c r="D7" s="213"/>
      <c r="E7" s="217"/>
      <c r="F7" s="213"/>
      <c r="G7" s="217"/>
      <c r="H7" s="219"/>
      <c r="I7" s="219"/>
    </row>
    <row r="8" spans="1:9" ht="14.25" thickBot="1" x14ac:dyDescent="0.2">
      <c r="B8" s="98" t="s">
        <v>101</v>
      </c>
      <c r="C8" s="99" t="s">
        <v>102</v>
      </c>
      <c r="D8" s="100" t="s">
        <v>103</v>
      </c>
      <c r="E8" s="101" t="s">
        <v>104</v>
      </c>
      <c r="F8" s="100" t="s">
        <v>105</v>
      </c>
      <c r="G8" s="102" t="s">
        <v>106</v>
      </c>
      <c r="H8" s="155"/>
      <c r="I8" s="155"/>
    </row>
    <row r="9" spans="1:9" x14ac:dyDescent="0.15">
      <c r="B9" s="155"/>
      <c r="C9" s="155"/>
      <c r="D9" s="103" t="s">
        <v>107</v>
      </c>
      <c r="E9" s="104" t="s">
        <v>104</v>
      </c>
      <c r="F9" s="103" t="s">
        <v>108</v>
      </c>
      <c r="G9" s="105" t="s">
        <v>106</v>
      </c>
      <c r="H9" s="155"/>
      <c r="I9" s="155"/>
    </row>
    <row r="10" spans="1:9" ht="14.25" thickBot="1" x14ac:dyDescent="0.2">
      <c r="B10" s="155"/>
      <c r="C10" s="155"/>
      <c r="D10" s="152" t="s">
        <v>109</v>
      </c>
      <c r="E10" s="165" t="s">
        <v>104</v>
      </c>
      <c r="F10" s="103" t="s">
        <v>110</v>
      </c>
      <c r="G10" s="105" t="s">
        <v>106</v>
      </c>
      <c r="H10" s="155"/>
      <c r="I10" s="155"/>
    </row>
    <row r="11" spans="1:9" x14ac:dyDescent="0.15">
      <c r="B11" s="155"/>
      <c r="C11" s="155"/>
      <c r="D11" s="166"/>
      <c r="E11" s="167"/>
      <c r="F11" s="103" t="s">
        <v>112</v>
      </c>
      <c r="G11" s="105" t="s">
        <v>106</v>
      </c>
      <c r="H11" s="155"/>
      <c r="I11" s="155"/>
    </row>
    <row r="12" spans="1:9" x14ac:dyDescent="0.15">
      <c r="B12" s="155"/>
      <c r="C12" s="155"/>
      <c r="D12" s="155"/>
      <c r="E12" s="155"/>
      <c r="F12" s="106" t="s">
        <v>113</v>
      </c>
      <c r="G12" s="105" t="s">
        <v>106</v>
      </c>
      <c r="H12" s="155"/>
      <c r="I12" s="155"/>
    </row>
    <row r="13" spans="1:9" x14ac:dyDescent="0.15">
      <c r="B13" s="155"/>
      <c r="C13" s="155"/>
      <c r="D13" s="155"/>
      <c r="E13" s="155"/>
      <c r="F13" s="168" t="s">
        <v>114</v>
      </c>
      <c r="G13" s="154" t="s">
        <v>106</v>
      </c>
      <c r="H13" s="155"/>
      <c r="I13" s="155"/>
    </row>
    <row r="14" spans="1:9" ht="14.25" thickBot="1" x14ac:dyDescent="0.2">
      <c r="B14" s="108"/>
      <c r="C14" s="108"/>
      <c r="D14" s="155"/>
      <c r="E14" s="155"/>
      <c r="F14" s="169" t="s">
        <v>111</v>
      </c>
      <c r="G14" s="170" t="s">
        <v>106</v>
      </c>
      <c r="H14" s="155"/>
      <c r="I14" s="155"/>
    </row>
    <row r="15" spans="1:9" ht="14.25" customHeight="1" thickBot="1" x14ac:dyDescent="0.2">
      <c r="B15" s="108"/>
      <c r="C15" s="108"/>
      <c r="D15" s="108"/>
      <c r="E15" s="108"/>
      <c r="F15" s="108"/>
      <c r="G15" s="108"/>
      <c r="H15" s="108"/>
      <c r="I15" s="108"/>
    </row>
    <row r="16" spans="1:9" ht="16.5" customHeight="1" x14ac:dyDescent="0.15">
      <c r="B16" s="212" t="s">
        <v>100</v>
      </c>
      <c r="C16" s="216" t="s">
        <v>3</v>
      </c>
      <c r="D16" s="222" t="s">
        <v>100</v>
      </c>
      <c r="E16" s="216" t="s">
        <v>3</v>
      </c>
      <c r="F16" s="218"/>
      <c r="G16" s="219"/>
      <c r="H16" s="218"/>
      <c r="I16" s="219"/>
    </row>
    <row r="17" spans="2:9" ht="16.5" customHeight="1" thickBot="1" x14ac:dyDescent="0.2">
      <c r="B17" s="213"/>
      <c r="C17" s="217"/>
      <c r="D17" s="223"/>
      <c r="E17" s="217"/>
      <c r="F17" s="218"/>
      <c r="G17" s="219"/>
      <c r="H17" s="218"/>
      <c r="I17" s="219"/>
    </row>
    <row r="18" spans="2:9" ht="14.25" customHeight="1" x14ac:dyDescent="0.15">
      <c r="B18" s="171" t="s">
        <v>115</v>
      </c>
      <c r="C18" s="172" t="s">
        <v>116</v>
      </c>
      <c r="D18" s="173" t="s">
        <v>117</v>
      </c>
      <c r="E18" s="153" t="s">
        <v>118</v>
      </c>
      <c r="F18" s="109"/>
      <c r="G18" s="155"/>
      <c r="H18" s="155"/>
      <c r="I18" s="155"/>
    </row>
    <row r="19" spans="2:9" x14ac:dyDescent="0.15">
      <c r="B19" s="106" t="s">
        <v>119</v>
      </c>
      <c r="C19" s="174" t="s">
        <v>116</v>
      </c>
      <c r="D19" s="106" t="s">
        <v>120</v>
      </c>
      <c r="E19" s="105" t="s">
        <v>118</v>
      </c>
      <c r="F19" s="109"/>
      <c r="G19" s="155"/>
      <c r="H19" s="108"/>
      <c r="I19" s="155"/>
    </row>
    <row r="20" spans="2:9" x14ac:dyDescent="0.15">
      <c r="B20" s="106" t="s">
        <v>121</v>
      </c>
      <c r="C20" s="174" t="s">
        <v>116</v>
      </c>
      <c r="D20" s="106" t="s">
        <v>122</v>
      </c>
      <c r="E20" s="105" t="s">
        <v>118</v>
      </c>
      <c r="F20" s="109"/>
      <c r="G20" s="155"/>
      <c r="H20" s="108"/>
      <c r="I20" s="155"/>
    </row>
    <row r="21" spans="2:9" x14ac:dyDescent="0.15">
      <c r="B21" s="106" t="s">
        <v>123</v>
      </c>
      <c r="C21" s="174" t="s">
        <v>116</v>
      </c>
      <c r="D21" s="106" t="s">
        <v>124</v>
      </c>
      <c r="E21" s="105" t="s">
        <v>118</v>
      </c>
      <c r="F21" s="109"/>
      <c r="G21" s="155"/>
      <c r="H21" s="108"/>
      <c r="I21" s="155"/>
    </row>
    <row r="22" spans="2:9" x14ac:dyDescent="0.15">
      <c r="B22" s="106" t="s">
        <v>125</v>
      </c>
      <c r="C22" s="174" t="s">
        <v>116</v>
      </c>
      <c r="D22" s="106" t="s">
        <v>126</v>
      </c>
      <c r="E22" s="105" t="s">
        <v>118</v>
      </c>
      <c r="F22" s="109"/>
      <c r="G22" s="155"/>
      <c r="H22" s="108"/>
      <c r="I22" s="155"/>
    </row>
    <row r="23" spans="2:9" ht="14.25" customHeight="1" x14ac:dyDescent="0.15">
      <c r="B23" s="106" t="s">
        <v>127</v>
      </c>
      <c r="C23" s="174" t="s">
        <v>116</v>
      </c>
      <c r="D23" s="106" t="s">
        <v>128</v>
      </c>
      <c r="E23" s="105" t="s">
        <v>118</v>
      </c>
      <c r="F23" s="109"/>
      <c r="G23" s="155"/>
      <c r="H23" s="108"/>
      <c r="I23" s="155"/>
    </row>
    <row r="24" spans="2:9" ht="14.25" customHeight="1" x14ac:dyDescent="0.15">
      <c r="B24" s="106" t="s">
        <v>129</v>
      </c>
      <c r="C24" s="174" t="s">
        <v>130</v>
      </c>
      <c r="D24" s="106" t="s">
        <v>131</v>
      </c>
      <c r="E24" s="105" t="s">
        <v>118</v>
      </c>
      <c r="F24" s="109"/>
      <c r="G24" s="155"/>
      <c r="H24" s="108"/>
      <c r="I24" s="155"/>
    </row>
    <row r="25" spans="2:9" ht="14.25" customHeight="1" x14ac:dyDescent="0.15">
      <c r="B25" s="106" t="s">
        <v>132</v>
      </c>
      <c r="C25" s="174" t="s">
        <v>116</v>
      </c>
      <c r="D25" s="106" t="s">
        <v>133</v>
      </c>
      <c r="E25" s="105" t="s">
        <v>118</v>
      </c>
      <c r="F25" s="109"/>
      <c r="G25" s="155"/>
      <c r="H25" s="108"/>
      <c r="I25" s="155"/>
    </row>
    <row r="26" spans="2:9" ht="14.25" customHeight="1" thickBot="1" x14ac:dyDescent="0.2">
      <c r="B26" s="107" t="s">
        <v>134</v>
      </c>
      <c r="C26" s="175" t="s">
        <v>116</v>
      </c>
      <c r="D26" s="106" t="s">
        <v>135</v>
      </c>
      <c r="E26" s="105" t="s">
        <v>118</v>
      </c>
      <c r="F26" s="109"/>
      <c r="G26" s="155"/>
      <c r="H26" s="108"/>
      <c r="I26" s="155"/>
    </row>
    <row r="27" spans="2:9" ht="14.25" customHeight="1" x14ac:dyDescent="0.15">
      <c r="B27" s="109"/>
      <c r="C27" s="109"/>
      <c r="D27" s="106" t="s">
        <v>136</v>
      </c>
      <c r="E27" s="105" t="s">
        <v>118</v>
      </c>
      <c r="F27" s="109"/>
      <c r="G27" s="155"/>
      <c r="H27" s="108"/>
      <c r="I27" s="155"/>
    </row>
    <row r="28" spans="2:9" ht="14.25" customHeight="1" x14ac:dyDescent="0.15">
      <c r="B28" s="109"/>
      <c r="C28" s="109"/>
      <c r="D28" s="106" t="s">
        <v>137</v>
      </c>
      <c r="E28" s="105" t="s">
        <v>118</v>
      </c>
      <c r="F28" s="109"/>
      <c r="G28" s="155"/>
      <c r="H28" s="108"/>
      <c r="I28" s="155"/>
    </row>
    <row r="29" spans="2:9" ht="14.25" customHeight="1" x14ac:dyDescent="0.15">
      <c r="B29" s="109"/>
      <c r="C29" s="109"/>
      <c r="D29" s="106" t="s">
        <v>138</v>
      </c>
      <c r="E29" s="105" t="s">
        <v>118</v>
      </c>
      <c r="F29" s="109"/>
      <c r="G29" s="155"/>
      <c r="H29" s="108"/>
      <c r="I29" s="155"/>
    </row>
    <row r="30" spans="2:9" ht="14.25" customHeight="1" x14ac:dyDescent="0.15">
      <c r="B30" s="109"/>
      <c r="C30" s="109"/>
      <c r="D30" s="106" t="s">
        <v>139</v>
      </c>
      <c r="E30" s="105" t="s">
        <v>118</v>
      </c>
      <c r="F30" s="109"/>
      <c r="G30" s="155"/>
      <c r="H30" s="108"/>
      <c r="I30" s="155"/>
    </row>
    <row r="31" spans="2:9" ht="14.25" customHeight="1" x14ac:dyDescent="0.15">
      <c r="B31" s="109"/>
      <c r="C31" s="109"/>
      <c r="D31" s="106" t="s">
        <v>140</v>
      </c>
      <c r="E31" s="105" t="s">
        <v>118</v>
      </c>
      <c r="F31" s="109"/>
      <c r="G31" s="155"/>
      <c r="H31" s="108"/>
      <c r="I31" s="155"/>
    </row>
    <row r="32" spans="2:9" ht="14.25" customHeight="1" x14ac:dyDescent="0.15">
      <c r="B32" s="176"/>
      <c r="C32" s="176"/>
      <c r="D32" s="106" t="s">
        <v>141</v>
      </c>
      <c r="E32" s="105" t="s">
        <v>118</v>
      </c>
    </row>
    <row r="33" spans="2:5" ht="14.25" customHeight="1" x14ac:dyDescent="0.15">
      <c r="B33" s="176"/>
      <c r="C33" s="176"/>
      <c r="D33" s="106" t="s">
        <v>142</v>
      </c>
      <c r="E33" s="105" t="s">
        <v>118</v>
      </c>
    </row>
    <row r="34" spans="2:5" x14ac:dyDescent="0.15">
      <c r="B34" s="176"/>
      <c r="C34" s="176"/>
      <c r="D34" s="106" t="s">
        <v>143</v>
      </c>
      <c r="E34" s="105" t="s">
        <v>118</v>
      </c>
    </row>
    <row r="35" spans="2:5" x14ac:dyDescent="0.15">
      <c r="B35" s="176"/>
      <c r="C35" s="176"/>
      <c r="D35" s="106" t="s">
        <v>144</v>
      </c>
      <c r="E35" s="105" t="s">
        <v>118</v>
      </c>
    </row>
    <row r="36" spans="2:5" x14ac:dyDescent="0.15">
      <c r="B36" s="176"/>
      <c r="C36" s="176"/>
      <c r="D36" s="106" t="s">
        <v>145</v>
      </c>
      <c r="E36" s="105" t="s">
        <v>118</v>
      </c>
    </row>
    <row r="37" spans="2:5" x14ac:dyDescent="0.15">
      <c r="B37" s="176"/>
      <c r="C37" s="176"/>
      <c r="D37" s="106" t="s">
        <v>146</v>
      </c>
      <c r="E37" s="105" t="s">
        <v>118</v>
      </c>
    </row>
    <row r="38" spans="2:5" x14ac:dyDescent="0.15">
      <c r="B38" s="176"/>
      <c r="C38" s="176"/>
      <c r="D38" s="106" t="s">
        <v>147</v>
      </c>
      <c r="E38" s="105" t="s">
        <v>118</v>
      </c>
    </row>
    <row r="39" spans="2:5" x14ac:dyDescent="0.15">
      <c r="B39" s="176"/>
      <c r="C39" s="176"/>
      <c r="D39" s="106" t="s">
        <v>148</v>
      </c>
      <c r="E39" s="105" t="s">
        <v>118</v>
      </c>
    </row>
    <row r="40" spans="2:5" ht="14.25" thickBot="1" x14ac:dyDescent="0.2">
      <c r="B40" s="176"/>
      <c r="C40" s="176"/>
      <c r="D40" s="107" t="s">
        <v>149</v>
      </c>
      <c r="E40" s="156" t="s">
        <v>118</v>
      </c>
    </row>
    <row r="41" spans="2:5" ht="14.25" thickBot="1" x14ac:dyDescent="0.2"/>
    <row r="42" spans="2:5" x14ac:dyDescent="0.15">
      <c r="B42" s="212" t="s">
        <v>100</v>
      </c>
      <c r="C42" s="216" t="s">
        <v>3</v>
      </c>
    </row>
    <row r="43" spans="2:5" x14ac:dyDescent="0.15">
      <c r="B43" s="220"/>
      <c r="C43" s="221"/>
    </row>
    <row r="44" spans="2:5" ht="14.25" thickBot="1" x14ac:dyDescent="0.2">
      <c r="B44" s="107" t="s">
        <v>150</v>
      </c>
      <c r="C44" s="156" t="s">
        <v>151</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6"/>
  <sheetViews>
    <sheetView showGridLines="0" tabSelected="1" view="pageBreakPreview" zoomScale="80" zoomScaleNormal="100" zoomScaleSheetLayoutView="80" workbookViewId="0">
      <selection activeCell="AA5" sqref="AA5:AB5"/>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 min="257" max="257" width="3.625" customWidth="1"/>
    <col min="258" max="276" width="2.625" customWidth="1"/>
    <col min="277" max="281" width="3" customWidth="1"/>
    <col min="282" max="283" width="2.625" customWidth="1"/>
    <col min="284" max="284" width="2.375" customWidth="1"/>
    <col min="285" max="286" width="3.25" customWidth="1"/>
    <col min="287" max="287" width="3.625" customWidth="1"/>
    <col min="288" max="288" width="1.75" customWidth="1"/>
    <col min="289" max="292" width="2.625" customWidth="1"/>
    <col min="293" max="293" width="3.5" customWidth="1"/>
    <col min="294" max="294" width="2.625" customWidth="1"/>
    <col min="295" max="295" width="4.25" customWidth="1"/>
    <col min="296" max="296" width="3.25" customWidth="1"/>
    <col min="297" max="297" width="50.125" customWidth="1"/>
    <col min="513" max="513" width="3.625" customWidth="1"/>
    <col min="514" max="532" width="2.625" customWidth="1"/>
    <col min="533" max="537" width="3" customWidth="1"/>
    <col min="538" max="539" width="2.625" customWidth="1"/>
    <col min="540" max="540" width="2.375" customWidth="1"/>
    <col min="541" max="542" width="3.25" customWidth="1"/>
    <col min="543" max="543" width="3.625" customWidth="1"/>
    <col min="544" max="544" width="1.75" customWidth="1"/>
    <col min="545" max="548" width="2.625" customWidth="1"/>
    <col min="549" max="549" width="3.5" customWidth="1"/>
    <col min="550" max="550" width="2.625" customWidth="1"/>
    <col min="551" max="551" width="4.25" customWidth="1"/>
    <col min="552" max="552" width="3.25" customWidth="1"/>
    <col min="553" max="553" width="50.125" customWidth="1"/>
    <col min="769" max="769" width="3.625" customWidth="1"/>
    <col min="770" max="788" width="2.625" customWidth="1"/>
    <col min="789" max="793" width="3" customWidth="1"/>
    <col min="794" max="795" width="2.625" customWidth="1"/>
    <col min="796" max="796" width="2.375" customWidth="1"/>
    <col min="797" max="798" width="3.25" customWidth="1"/>
    <col min="799" max="799" width="3.625" customWidth="1"/>
    <col min="800" max="800" width="1.75" customWidth="1"/>
    <col min="801" max="804" width="2.625" customWidth="1"/>
    <col min="805" max="805" width="3.5" customWidth="1"/>
    <col min="806" max="806" width="2.625" customWidth="1"/>
    <col min="807" max="807" width="4.25" customWidth="1"/>
    <col min="808" max="808" width="3.25" customWidth="1"/>
    <col min="809" max="809" width="50.125" customWidth="1"/>
    <col min="1025" max="1025" width="3.625" customWidth="1"/>
    <col min="1026" max="1044" width="2.625" customWidth="1"/>
    <col min="1045" max="1049" width="3" customWidth="1"/>
    <col min="1050" max="1051" width="2.625" customWidth="1"/>
    <col min="1052" max="1052" width="2.375" customWidth="1"/>
    <col min="1053" max="1054" width="3.25" customWidth="1"/>
    <col min="1055" max="1055" width="3.625" customWidth="1"/>
    <col min="1056" max="1056" width="1.75" customWidth="1"/>
    <col min="1057" max="1060" width="2.625" customWidth="1"/>
    <col min="1061" max="1061" width="3.5" customWidth="1"/>
    <col min="1062" max="1062" width="2.625" customWidth="1"/>
    <col min="1063" max="1063" width="4.25" customWidth="1"/>
    <col min="1064" max="1064" width="3.25" customWidth="1"/>
    <col min="1065" max="1065" width="50.125" customWidth="1"/>
    <col min="1281" max="1281" width="3.625" customWidth="1"/>
    <col min="1282" max="1300" width="2.625" customWidth="1"/>
    <col min="1301" max="1305" width="3" customWidth="1"/>
    <col min="1306" max="1307" width="2.625" customWidth="1"/>
    <col min="1308" max="1308" width="2.375" customWidth="1"/>
    <col min="1309" max="1310" width="3.25" customWidth="1"/>
    <col min="1311" max="1311" width="3.625" customWidth="1"/>
    <col min="1312" max="1312" width="1.75" customWidth="1"/>
    <col min="1313" max="1316" width="2.625" customWidth="1"/>
    <col min="1317" max="1317" width="3.5" customWidth="1"/>
    <col min="1318" max="1318" width="2.625" customWidth="1"/>
    <col min="1319" max="1319" width="4.25" customWidth="1"/>
    <col min="1320" max="1320" width="3.25" customWidth="1"/>
    <col min="1321" max="1321" width="50.125" customWidth="1"/>
    <col min="1537" max="1537" width="3.625" customWidth="1"/>
    <col min="1538" max="1556" width="2.625" customWidth="1"/>
    <col min="1557" max="1561" width="3" customWidth="1"/>
    <col min="1562" max="1563" width="2.625" customWidth="1"/>
    <col min="1564" max="1564" width="2.375" customWidth="1"/>
    <col min="1565" max="1566" width="3.25" customWidth="1"/>
    <col min="1567" max="1567" width="3.625" customWidth="1"/>
    <col min="1568" max="1568" width="1.75" customWidth="1"/>
    <col min="1569" max="1572" width="2.625" customWidth="1"/>
    <col min="1573" max="1573" width="3.5" customWidth="1"/>
    <col min="1574" max="1574" width="2.625" customWidth="1"/>
    <col min="1575" max="1575" width="4.25" customWidth="1"/>
    <col min="1576" max="1576" width="3.25" customWidth="1"/>
    <col min="1577" max="1577" width="50.125" customWidth="1"/>
    <col min="1793" max="1793" width="3.625" customWidth="1"/>
    <col min="1794" max="1812" width="2.625" customWidth="1"/>
    <col min="1813" max="1817" width="3" customWidth="1"/>
    <col min="1818" max="1819" width="2.625" customWidth="1"/>
    <col min="1820" max="1820" width="2.375" customWidth="1"/>
    <col min="1821" max="1822" width="3.25" customWidth="1"/>
    <col min="1823" max="1823" width="3.625" customWidth="1"/>
    <col min="1824" max="1824" width="1.75" customWidth="1"/>
    <col min="1825" max="1828" width="2.625" customWidth="1"/>
    <col min="1829" max="1829" width="3.5" customWidth="1"/>
    <col min="1830" max="1830" width="2.625" customWidth="1"/>
    <col min="1831" max="1831" width="4.25" customWidth="1"/>
    <col min="1832" max="1832" width="3.25" customWidth="1"/>
    <col min="1833" max="1833" width="50.125" customWidth="1"/>
    <col min="2049" max="2049" width="3.625" customWidth="1"/>
    <col min="2050" max="2068" width="2.625" customWidth="1"/>
    <col min="2069" max="2073" width="3" customWidth="1"/>
    <col min="2074" max="2075" width="2.625" customWidth="1"/>
    <col min="2076" max="2076" width="2.375" customWidth="1"/>
    <col min="2077" max="2078" width="3.25" customWidth="1"/>
    <col min="2079" max="2079" width="3.625" customWidth="1"/>
    <col min="2080" max="2080" width="1.75" customWidth="1"/>
    <col min="2081" max="2084" width="2.625" customWidth="1"/>
    <col min="2085" max="2085" width="3.5" customWidth="1"/>
    <col min="2086" max="2086" width="2.625" customWidth="1"/>
    <col min="2087" max="2087" width="4.25" customWidth="1"/>
    <col min="2088" max="2088" width="3.25" customWidth="1"/>
    <col min="2089" max="2089" width="50.125" customWidth="1"/>
    <col min="2305" max="2305" width="3.625" customWidth="1"/>
    <col min="2306" max="2324" width="2.625" customWidth="1"/>
    <col min="2325" max="2329" width="3" customWidth="1"/>
    <col min="2330" max="2331" width="2.625" customWidth="1"/>
    <col min="2332" max="2332" width="2.375" customWidth="1"/>
    <col min="2333" max="2334" width="3.25" customWidth="1"/>
    <col min="2335" max="2335" width="3.625" customWidth="1"/>
    <col min="2336" max="2336" width="1.75" customWidth="1"/>
    <col min="2337" max="2340" width="2.625" customWidth="1"/>
    <col min="2341" max="2341" width="3.5" customWidth="1"/>
    <col min="2342" max="2342" width="2.625" customWidth="1"/>
    <col min="2343" max="2343" width="4.25" customWidth="1"/>
    <col min="2344" max="2344" width="3.25" customWidth="1"/>
    <col min="2345" max="2345" width="50.125" customWidth="1"/>
    <col min="2561" max="2561" width="3.625" customWidth="1"/>
    <col min="2562" max="2580" width="2.625" customWidth="1"/>
    <col min="2581" max="2585" width="3" customWidth="1"/>
    <col min="2586" max="2587" width="2.625" customWidth="1"/>
    <col min="2588" max="2588" width="2.375" customWidth="1"/>
    <col min="2589" max="2590" width="3.25" customWidth="1"/>
    <col min="2591" max="2591" width="3.625" customWidth="1"/>
    <col min="2592" max="2592" width="1.75" customWidth="1"/>
    <col min="2593" max="2596" width="2.625" customWidth="1"/>
    <col min="2597" max="2597" width="3.5" customWidth="1"/>
    <col min="2598" max="2598" width="2.625" customWidth="1"/>
    <col min="2599" max="2599" width="4.25" customWidth="1"/>
    <col min="2600" max="2600" width="3.25" customWidth="1"/>
    <col min="2601" max="2601" width="50.125" customWidth="1"/>
    <col min="2817" max="2817" width="3.625" customWidth="1"/>
    <col min="2818" max="2836" width="2.625" customWidth="1"/>
    <col min="2837" max="2841" width="3" customWidth="1"/>
    <col min="2842" max="2843" width="2.625" customWidth="1"/>
    <col min="2844" max="2844" width="2.375" customWidth="1"/>
    <col min="2845" max="2846" width="3.25" customWidth="1"/>
    <col min="2847" max="2847" width="3.625" customWidth="1"/>
    <col min="2848" max="2848" width="1.75" customWidth="1"/>
    <col min="2849" max="2852" width="2.625" customWidth="1"/>
    <col min="2853" max="2853" width="3.5" customWidth="1"/>
    <col min="2854" max="2854" width="2.625" customWidth="1"/>
    <col min="2855" max="2855" width="4.25" customWidth="1"/>
    <col min="2856" max="2856" width="3.25" customWidth="1"/>
    <col min="2857" max="2857" width="50.125" customWidth="1"/>
    <col min="3073" max="3073" width="3.625" customWidth="1"/>
    <col min="3074" max="3092" width="2.625" customWidth="1"/>
    <col min="3093" max="3097" width="3" customWidth="1"/>
    <col min="3098" max="3099" width="2.625" customWidth="1"/>
    <col min="3100" max="3100" width="2.375" customWidth="1"/>
    <col min="3101" max="3102" width="3.25" customWidth="1"/>
    <col min="3103" max="3103" width="3.625" customWidth="1"/>
    <col min="3104" max="3104" width="1.75" customWidth="1"/>
    <col min="3105" max="3108" width="2.625" customWidth="1"/>
    <col min="3109" max="3109" width="3.5" customWidth="1"/>
    <col min="3110" max="3110" width="2.625" customWidth="1"/>
    <col min="3111" max="3111" width="4.25" customWidth="1"/>
    <col min="3112" max="3112" width="3.25" customWidth="1"/>
    <col min="3113" max="3113" width="50.125" customWidth="1"/>
    <col min="3329" max="3329" width="3.625" customWidth="1"/>
    <col min="3330" max="3348" width="2.625" customWidth="1"/>
    <col min="3349" max="3353" width="3" customWidth="1"/>
    <col min="3354" max="3355" width="2.625" customWidth="1"/>
    <col min="3356" max="3356" width="2.375" customWidth="1"/>
    <col min="3357" max="3358" width="3.25" customWidth="1"/>
    <col min="3359" max="3359" width="3.625" customWidth="1"/>
    <col min="3360" max="3360" width="1.75" customWidth="1"/>
    <col min="3361" max="3364" width="2.625" customWidth="1"/>
    <col min="3365" max="3365" width="3.5" customWidth="1"/>
    <col min="3366" max="3366" width="2.625" customWidth="1"/>
    <col min="3367" max="3367" width="4.25" customWidth="1"/>
    <col min="3368" max="3368" width="3.25" customWidth="1"/>
    <col min="3369" max="3369" width="50.125" customWidth="1"/>
    <col min="3585" max="3585" width="3.625" customWidth="1"/>
    <col min="3586" max="3604" width="2.625" customWidth="1"/>
    <col min="3605" max="3609" width="3" customWidth="1"/>
    <col min="3610" max="3611" width="2.625" customWidth="1"/>
    <col min="3612" max="3612" width="2.375" customWidth="1"/>
    <col min="3613" max="3614" width="3.25" customWidth="1"/>
    <col min="3615" max="3615" width="3.625" customWidth="1"/>
    <col min="3616" max="3616" width="1.75" customWidth="1"/>
    <col min="3617" max="3620" width="2.625" customWidth="1"/>
    <col min="3621" max="3621" width="3.5" customWidth="1"/>
    <col min="3622" max="3622" width="2.625" customWidth="1"/>
    <col min="3623" max="3623" width="4.25" customWidth="1"/>
    <col min="3624" max="3624" width="3.25" customWidth="1"/>
    <col min="3625" max="3625" width="50.125" customWidth="1"/>
    <col min="3841" max="3841" width="3.625" customWidth="1"/>
    <col min="3842" max="3860" width="2.625" customWidth="1"/>
    <col min="3861" max="3865" width="3" customWidth="1"/>
    <col min="3866" max="3867" width="2.625" customWidth="1"/>
    <col min="3868" max="3868" width="2.375" customWidth="1"/>
    <col min="3869" max="3870" width="3.25" customWidth="1"/>
    <col min="3871" max="3871" width="3.625" customWidth="1"/>
    <col min="3872" max="3872" width="1.75" customWidth="1"/>
    <col min="3873" max="3876" width="2.625" customWidth="1"/>
    <col min="3877" max="3877" width="3.5" customWidth="1"/>
    <col min="3878" max="3878" width="2.625" customWidth="1"/>
    <col min="3879" max="3879" width="4.25" customWidth="1"/>
    <col min="3880" max="3880" width="3.25" customWidth="1"/>
    <col min="3881" max="3881" width="50.125" customWidth="1"/>
    <col min="4097" max="4097" width="3.625" customWidth="1"/>
    <col min="4098" max="4116" width="2.625" customWidth="1"/>
    <col min="4117" max="4121" width="3" customWidth="1"/>
    <col min="4122" max="4123" width="2.625" customWidth="1"/>
    <col min="4124" max="4124" width="2.375" customWidth="1"/>
    <col min="4125" max="4126" width="3.25" customWidth="1"/>
    <col min="4127" max="4127" width="3.625" customWidth="1"/>
    <col min="4128" max="4128" width="1.75" customWidth="1"/>
    <col min="4129" max="4132" width="2.625" customWidth="1"/>
    <col min="4133" max="4133" width="3.5" customWidth="1"/>
    <col min="4134" max="4134" width="2.625" customWidth="1"/>
    <col min="4135" max="4135" width="4.25" customWidth="1"/>
    <col min="4136" max="4136" width="3.25" customWidth="1"/>
    <col min="4137" max="4137" width="50.125" customWidth="1"/>
    <col min="4353" max="4353" width="3.625" customWidth="1"/>
    <col min="4354" max="4372" width="2.625" customWidth="1"/>
    <col min="4373" max="4377" width="3" customWidth="1"/>
    <col min="4378" max="4379" width="2.625" customWidth="1"/>
    <col min="4380" max="4380" width="2.375" customWidth="1"/>
    <col min="4381" max="4382" width="3.25" customWidth="1"/>
    <col min="4383" max="4383" width="3.625" customWidth="1"/>
    <col min="4384" max="4384" width="1.75" customWidth="1"/>
    <col min="4385" max="4388" width="2.625" customWidth="1"/>
    <col min="4389" max="4389" width="3.5" customWidth="1"/>
    <col min="4390" max="4390" width="2.625" customWidth="1"/>
    <col min="4391" max="4391" width="4.25" customWidth="1"/>
    <col min="4392" max="4392" width="3.25" customWidth="1"/>
    <col min="4393" max="4393" width="50.125" customWidth="1"/>
    <col min="4609" max="4609" width="3.625" customWidth="1"/>
    <col min="4610" max="4628" width="2.625" customWidth="1"/>
    <col min="4629" max="4633" width="3" customWidth="1"/>
    <col min="4634" max="4635" width="2.625" customWidth="1"/>
    <col min="4636" max="4636" width="2.375" customWidth="1"/>
    <col min="4637" max="4638" width="3.25" customWidth="1"/>
    <col min="4639" max="4639" width="3.625" customWidth="1"/>
    <col min="4640" max="4640" width="1.75" customWidth="1"/>
    <col min="4641" max="4644" width="2.625" customWidth="1"/>
    <col min="4645" max="4645" width="3.5" customWidth="1"/>
    <col min="4646" max="4646" width="2.625" customWidth="1"/>
    <col min="4647" max="4647" width="4.25" customWidth="1"/>
    <col min="4648" max="4648" width="3.25" customWidth="1"/>
    <col min="4649" max="4649" width="50.125" customWidth="1"/>
    <col min="4865" max="4865" width="3.625" customWidth="1"/>
    <col min="4866" max="4884" width="2.625" customWidth="1"/>
    <col min="4885" max="4889" width="3" customWidth="1"/>
    <col min="4890" max="4891" width="2.625" customWidth="1"/>
    <col min="4892" max="4892" width="2.375" customWidth="1"/>
    <col min="4893" max="4894" width="3.25" customWidth="1"/>
    <col min="4895" max="4895" width="3.625" customWidth="1"/>
    <col min="4896" max="4896" width="1.75" customWidth="1"/>
    <col min="4897" max="4900" width="2.625" customWidth="1"/>
    <col min="4901" max="4901" width="3.5" customWidth="1"/>
    <col min="4902" max="4902" width="2.625" customWidth="1"/>
    <col min="4903" max="4903" width="4.25" customWidth="1"/>
    <col min="4904" max="4904" width="3.25" customWidth="1"/>
    <col min="4905" max="4905" width="50.125" customWidth="1"/>
    <col min="5121" max="5121" width="3.625" customWidth="1"/>
    <col min="5122" max="5140" width="2.625" customWidth="1"/>
    <col min="5141" max="5145" width="3" customWidth="1"/>
    <col min="5146" max="5147" width="2.625" customWidth="1"/>
    <col min="5148" max="5148" width="2.375" customWidth="1"/>
    <col min="5149" max="5150" width="3.25" customWidth="1"/>
    <col min="5151" max="5151" width="3.625" customWidth="1"/>
    <col min="5152" max="5152" width="1.75" customWidth="1"/>
    <col min="5153" max="5156" width="2.625" customWidth="1"/>
    <col min="5157" max="5157" width="3.5" customWidth="1"/>
    <col min="5158" max="5158" width="2.625" customWidth="1"/>
    <col min="5159" max="5159" width="4.25" customWidth="1"/>
    <col min="5160" max="5160" width="3.25" customWidth="1"/>
    <col min="5161" max="5161" width="50.125" customWidth="1"/>
    <col min="5377" max="5377" width="3.625" customWidth="1"/>
    <col min="5378" max="5396" width="2.625" customWidth="1"/>
    <col min="5397" max="5401" width="3" customWidth="1"/>
    <col min="5402" max="5403" width="2.625" customWidth="1"/>
    <col min="5404" max="5404" width="2.375" customWidth="1"/>
    <col min="5405" max="5406" width="3.25" customWidth="1"/>
    <col min="5407" max="5407" width="3.625" customWidth="1"/>
    <col min="5408" max="5408" width="1.75" customWidth="1"/>
    <col min="5409" max="5412" width="2.625" customWidth="1"/>
    <col min="5413" max="5413" width="3.5" customWidth="1"/>
    <col min="5414" max="5414" width="2.625" customWidth="1"/>
    <col min="5415" max="5415" width="4.25" customWidth="1"/>
    <col min="5416" max="5416" width="3.25" customWidth="1"/>
    <col min="5417" max="5417" width="50.125" customWidth="1"/>
    <col min="5633" max="5633" width="3.625" customWidth="1"/>
    <col min="5634" max="5652" width="2.625" customWidth="1"/>
    <col min="5653" max="5657" width="3" customWidth="1"/>
    <col min="5658" max="5659" width="2.625" customWidth="1"/>
    <col min="5660" max="5660" width="2.375" customWidth="1"/>
    <col min="5661" max="5662" width="3.25" customWidth="1"/>
    <col min="5663" max="5663" width="3.625" customWidth="1"/>
    <col min="5664" max="5664" width="1.75" customWidth="1"/>
    <col min="5665" max="5668" width="2.625" customWidth="1"/>
    <col min="5669" max="5669" width="3.5" customWidth="1"/>
    <col min="5670" max="5670" width="2.625" customWidth="1"/>
    <col min="5671" max="5671" width="4.25" customWidth="1"/>
    <col min="5672" max="5672" width="3.25" customWidth="1"/>
    <col min="5673" max="5673" width="50.125" customWidth="1"/>
    <col min="5889" max="5889" width="3.625" customWidth="1"/>
    <col min="5890" max="5908" width="2.625" customWidth="1"/>
    <col min="5909" max="5913" width="3" customWidth="1"/>
    <col min="5914" max="5915" width="2.625" customWidth="1"/>
    <col min="5916" max="5916" width="2.375" customWidth="1"/>
    <col min="5917" max="5918" width="3.25" customWidth="1"/>
    <col min="5919" max="5919" width="3.625" customWidth="1"/>
    <col min="5920" max="5920" width="1.75" customWidth="1"/>
    <col min="5921" max="5924" width="2.625" customWidth="1"/>
    <col min="5925" max="5925" width="3.5" customWidth="1"/>
    <col min="5926" max="5926" width="2.625" customWidth="1"/>
    <col min="5927" max="5927" width="4.25" customWidth="1"/>
    <col min="5928" max="5928" width="3.25" customWidth="1"/>
    <col min="5929" max="5929" width="50.125" customWidth="1"/>
    <col min="6145" max="6145" width="3.625" customWidth="1"/>
    <col min="6146" max="6164" width="2.625" customWidth="1"/>
    <col min="6165" max="6169" width="3" customWidth="1"/>
    <col min="6170" max="6171" width="2.625" customWidth="1"/>
    <col min="6172" max="6172" width="2.375" customWidth="1"/>
    <col min="6173" max="6174" width="3.25" customWidth="1"/>
    <col min="6175" max="6175" width="3.625" customWidth="1"/>
    <col min="6176" max="6176" width="1.75" customWidth="1"/>
    <col min="6177" max="6180" width="2.625" customWidth="1"/>
    <col min="6181" max="6181" width="3.5" customWidth="1"/>
    <col min="6182" max="6182" width="2.625" customWidth="1"/>
    <col min="6183" max="6183" width="4.25" customWidth="1"/>
    <col min="6184" max="6184" width="3.25" customWidth="1"/>
    <col min="6185" max="6185" width="50.125" customWidth="1"/>
    <col min="6401" max="6401" width="3.625" customWidth="1"/>
    <col min="6402" max="6420" width="2.625" customWidth="1"/>
    <col min="6421" max="6425" width="3" customWidth="1"/>
    <col min="6426" max="6427" width="2.625" customWidth="1"/>
    <col min="6428" max="6428" width="2.375" customWidth="1"/>
    <col min="6429" max="6430" width="3.25" customWidth="1"/>
    <col min="6431" max="6431" width="3.625" customWidth="1"/>
    <col min="6432" max="6432" width="1.75" customWidth="1"/>
    <col min="6433" max="6436" width="2.625" customWidth="1"/>
    <col min="6437" max="6437" width="3.5" customWidth="1"/>
    <col min="6438" max="6438" width="2.625" customWidth="1"/>
    <col min="6439" max="6439" width="4.25" customWidth="1"/>
    <col min="6440" max="6440" width="3.25" customWidth="1"/>
    <col min="6441" max="6441" width="50.125" customWidth="1"/>
    <col min="6657" max="6657" width="3.625" customWidth="1"/>
    <col min="6658" max="6676" width="2.625" customWidth="1"/>
    <col min="6677" max="6681" width="3" customWidth="1"/>
    <col min="6682" max="6683" width="2.625" customWidth="1"/>
    <col min="6684" max="6684" width="2.375" customWidth="1"/>
    <col min="6685" max="6686" width="3.25" customWidth="1"/>
    <col min="6687" max="6687" width="3.625" customWidth="1"/>
    <col min="6688" max="6688" width="1.75" customWidth="1"/>
    <col min="6689" max="6692" width="2.625" customWidth="1"/>
    <col min="6693" max="6693" width="3.5" customWidth="1"/>
    <col min="6694" max="6694" width="2.625" customWidth="1"/>
    <col min="6695" max="6695" width="4.25" customWidth="1"/>
    <col min="6696" max="6696" width="3.25" customWidth="1"/>
    <col min="6697" max="6697" width="50.125" customWidth="1"/>
    <col min="6913" max="6913" width="3.625" customWidth="1"/>
    <col min="6914" max="6932" width="2.625" customWidth="1"/>
    <col min="6933" max="6937" width="3" customWidth="1"/>
    <col min="6938" max="6939" width="2.625" customWidth="1"/>
    <col min="6940" max="6940" width="2.375" customWidth="1"/>
    <col min="6941" max="6942" width="3.25" customWidth="1"/>
    <col min="6943" max="6943" width="3.625" customWidth="1"/>
    <col min="6944" max="6944" width="1.75" customWidth="1"/>
    <col min="6945" max="6948" width="2.625" customWidth="1"/>
    <col min="6949" max="6949" width="3.5" customWidth="1"/>
    <col min="6950" max="6950" width="2.625" customWidth="1"/>
    <col min="6951" max="6951" width="4.25" customWidth="1"/>
    <col min="6952" max="6952" width="3.25" customWidth="1"/>
    <col min="6953" max="6953" width="50.125" customWidth="1"/>
    <col min="7169" max="7169" width="3.625" customWidth="1"/>
    <col min="7170" max="7188" width="2.625" customWidth="1"/>
    <col min="7189" max="7193" width="3" customWidth="1"/>
    <col min="7194" max="7195" width="2.625" customWidth="1"/>
    <col min="7196" max="7196" width="2.375" customWidth="1"/>
    <col min="7197" max="7198" width="3.25" customWidth="1"/>
    <col min="7199" max="7199" width="3.625" customWidth="1"/>
    <col min="7200" max="7200" width="1.75" customWidth="1"/>
    <col min="7201" max="7204" width="2.625" customWidth="1"/>
    <col min="7205" max="7205" width="3.5" customWidth="1"/>
    <col min="7206" max="7206" width="2.625" customWidth="1"/>
    <col min="7207" max="7207" width="4.25" customWidth="1"/>
    <col min="7208" max="7208" width="3.25" customWidth="1"/>
    <col min="7209" max="7209" width="50.125" customWidth="1"/>
    <col min="7425" max="7425" width="3.625" customWidth="1"/>
    <col min="7426" max="7444" width="2.625" customWidth="1"/>
    <col min="7445" max="7449" width="3" customWidth="1"/>
    <col min="7450" max="7451" width="2.625" customWidth="1"/>
    <col min="7452" max="7452" width="2.375" customWidth="1"/>
    <col min="7453" max="7454" width="3.25" customWidth="1"/>
    <col min="7455" max="7455" width="3.625" customWidth="1"/>
    <col min="7456" max="7456" width="1.75" customWidth="1"/>
    <col min="7457" max="7460" width="2.625" customWidth="1"/>
    <col min="7461" max="7461" width="3.5" customWidth="1"/>
    <col min="7462" max="7462" width="2.625" customWidth="1"/>
    <col min="7463" max="7463" width="4.25" customWidth="1"/>
    <col min="7464" max="7464" width="3.25" customWidth="1"/>
    <col min="7465" max="7465" width="50.125" customWidth="1"/>
    <col min="7681" max="7681" width="3.625" customWidth="1"/>
    <col min="7682" max="7700" width="2.625" customWidth="1"/>
    <col min="7701" max="7705" width="3" customWidth="1"/>
    <col min="7706" max="7707" width="2.625" customWidth="1"/>
    <col min="7708" max="7708" width="2.375" customWidth="1"/>
    <col min="7709" max="7710" width="3.25" customWidth="1"/>
    <col min="7711" max="7711" width="3.625" customWidth="1"/>
    <col min="7712" max="7712" width="1.75" customWidth="1"/>
    <col min="7713" max="7716" width="2.625" customWidth="1"/>
    <col min="7717" max="7717" width="3.5" customWidth="1"/>
    <col min="7718" max="7718" width="2.625" customWidth="1"/>
    <col min="7719" max="7719" width="4.25" customWidth="1"/>
    <col min="7720" max="7720" width="3.25" customWidth="1"/>
    <col min="7721" max="7721" width="50.125" customWidth="1"/>
    <col min="7937" max="7937" width="3.625" customWidth="1"/>
    <col min="7938" max="7956" width="2.625" customWidth="1"/>
    <col min="7957" max="7961" width="3" customWidth="1"/>
    <col min="7962" max="7963" width="2.625" customWidth="1"/>
    <col min="7964" max="7964" width="2.375" customWidth="1"/>
    <col min="7965" max="7966" width="3.25" customWidth="1"/>
    <col min="7967" max="7967" width="3.625" customWidth="1"/>
    <col min="7968" max="7968" width="1.75" customWidth="1"/>
    <col min="7969" max="7972" width="2.625" customWidth="1"/>
    <col min="7973" max="7973" width="3.5" customWidth="1"/>
    <col min="7974" max="7974" width="2.625" customWidth="1"/>
    <col min="7975" max="7975" width="4.25" customWidth="1"/>
    <col min="7976" max="7976" width="3.25" customWidth="1"/>
    <col min="7977" max="7977" width="50.125" customWidth="1"/>
    <col min="8193" max="8193" width="3.625" customWidth="1"/>
    <col min="8194" max="8212" width="2.625" customWidth="1"/>
    <col min="8213" max="8217" width="3" customWidth="1"/>
    <col min="8218" max="8219" width="2.625" customWidth="1"/>
    <col min="8220" max="8220" width="2.375" customWidth="1"/>
    <col min="8221" max="8222" width="3.25" customWidth="1"/>
    <col min="8223" max="8223" width="3.625" customWidth="1"/>
    <col min="8224" max="8224" width="1.75" customWidth="1"/>
    <col min="8225" max="8228" width="2.625" customWidth="1"/>
    <col min="8229" max="8229" width="3.5" customWidth="1"/>
    <col min="8230" max="8230" width="2.625" customWidth="1"/>
    <col min="8231" max="8231" width="4.25" customWidth="1"/>
    <col min="8232" max="8232" width="3.25" customWidth="1"/>
    <col min="8233" max="8233" width="50.125" customWidth="1"/>
    <col min="8449" max="8449" width="3.625" customWidth="1"/>
    <col min="8450" max="8468" width="2.625" customWidth="1"/>
    <col min="8469" max="8473" width="3" customWidth="1"/>
    <col min="8474" max="8475" width="2.625" customWidth="1"/>
    <col min="8476" max="8476" width="2.375" customWidth="1"/>
    <col min="8477" max="8478" width="3.25" customWidth="1"/>
    <col min="8479" max="8479" width="3.625" customWidth="1"/>
    <col min="8480" max="8480" width="1.75" customWidth="1"/>
    <col min="8481" max="8484" width="2.625" customWidth="1"/>
    <col min="8485" max="8485" width="3.5" customWidth="1"/>
    <col min="8486" max="8486" width="2.625" customWidth="1"/>
    <col min="8487" max="8487" width="4.25" customWidth="1"/>
    <col min="8488" max="8488" width="3.25" customWidth="1"/>
    <col min="8489" max="8489" width="50.125" customWidth="1"/>
    <col min="8705" max="8705" width="3.625" customWidth="1"/>
    <col min="8706" max="8724" width="2.625" customWidth="1"/>
    <col min="8725" max="8729" width="3" customWidth="1"/>
    <col min="8730" max="8731" width="2.625" customWidth="1"/>
    <col min="8732" max="8732" width="2.375" customWidth="1"/>
    <col min="8733" max="8734" width="3.25" customWidth="1"/>
    <col min="8735" max="8735" width="3.625" customWidth="1"/>
    <col min="8736" max="8736" width="1.75" customWidth="1"/>
    <col min="8737" max="8740" width="2.625" customWidth="1"/>
    <col min="8741" max="8741" width="3.5" customWidth="1"/>
    <col min="8742" max="8742" width="2.625" customWidth="1"/>
    <col min="8743" max="8743" width="4.25" customWidth="1"/>
    <col min="8744" max="8744" width="3.25" customWidth="1"/>
    <col min="8745" max="8745" width="50.125" customWidth="1"/>
    <col min="8961" max="8961" width="3.625" customWidth="1"/>
    <col min="8962" max="8980" width="2.625" customWidth="1"/>
    <col min="8981" max="8985" width="3" customWidth="1"/>
    <col min="8986" max="8987" width="2.625" customWidth="1"/>
    <col min="8988" max="8988" width="2.375" customWidth="1"/>
    <col min="8989" max="8990" width="3.25" customWidth="1"/>
    <col min="8991" max="8991" width="3.625" customWidth="1"/>
    <col min="8992" max="8992" width="1.75" customWidth="1"/>
    <col min="8993" max="8996" width="2.625" customWidth="1"/>
    <col min="8997" max="8997" width="3.5" customWidth="1"/>
    <col min="8998" max="8998" width="2.625" customWidth="1"/>
    <col min="8999" max="8999" width="4.25" customWidth="1"/>
    <col min="9000" max="9000" width="3.25" customWidth="1"/>
    <col min="9001" max="9001" width="50.125" customWidth="1"/>
    <col min="9217" max="9217" width="3.625" customWidth="1"/>
    <col min="9218" max="9236" width="2.625" customWidth="1"/>
    <col min="9237" max="9241" width="3" customWidth="1"/>
    <col min="9242" max="9243" width="2.625" customWidth="1"/>
    <col min="9244" max="9244" width="2.375" customWidth="1"/>
    <col min="9245" max="9246" width="3.25" customWidth="1"/>
    <col min="9247" max="9247" width="3.625" customWidth="1"/>
    <col min="9248" max="9248" width="1.75" customWidth="1"/>
    <col min="9249" max="9252" width="2.625" customWidth="1"/>
    <col min="9253" max="9253" width="3.5" customWidth="1"/>
    <col min="9254" max="9254" width="2.625" customWidth="1"/>
    <col min="9255" max="9255" width="4.25" customWidth="1"/>
    <col min="9256" max="9256" width="3.25" customWidth="1"/>
    <col min="9257" max="9257" width="50.125" customWidth="1"/>
    <col min="9473" max="9473" width="3.625" customWidth="1"/>
    <col min="9474" max="9492" width="2.625" customWidth="1"/>
    <col min="9493" max="9497" width="3" customWidth="1"/>
    <col min="9498" max="9499" width="2.625" customWidth="1"/>
    <col min="9500" max="9500" width="2.375" customWidth="1"/>
    <col min="9501" max="9502" width="3.25" customWidth="1"/>
    <col min="9503" max="9503" width="3.625" customWidth="1"/>
    <col min="9504" max="9504" width="1.75" customWidth="1"/>
    <col min="9505" max="9508" width="2.625" customWidth="1"/>
    <col min="9509" max="9509" width="3.5" customWidth="1"/>
    <col min="9510" max="9510" width="2.625" customWidth="1"/>
    <col min="9511" max="9511" width="4.25" customWidth="1"/>
    <col min="9512" max="9512" width="3.25" customWidth="1"/>
    <col min="9513" max="9513" width="50.125" customWidth="1"/>
    <col min="9729" max="9729" width="3.625" customWidth="1"/>
    <col min="9730" max="9748" width="2.625" customWidth="1"/>
    <col min="9749" max="9753" width="3" customWidth="1"/>
    <col min="9754" max="9755" width="2.625" customWidth="1"/>
    <col min="9756" max="9756" width="2.375" customWidth="1"/>
    <col min="9757" max="9758" width="3.25" customWidth="1"/>
    <col min="9759" max="9759" width="3.625" customWidth="1"/>
    <col min="9760" max="9760" width="1.75" customWidth="1"/>
    <col min="9761" max="9764" width="2.625" customWidth="1"/>
    <col min="9765" max="9765" width="3.5" customWidth="1"/>
    <col min="9766" max="9766" width="2.625" customWidth="1"/>
    <col min="9767" max="9767" width="4.25" customWidth="1"/>
    <col min="9768" max="9768" width="3.25" customWidth="1"/>
    <col min="9769" max="9769" width="50.125" customWidth="1"/>
    <col min="9985" max="9985" width="3.625" customWidth="1"/>
    <col min="9986" max="10004" width="2.625" customWidth="1"/>
    <col min="10005" max="10009" width="3" customWidth="1"/>
    <col min="10010" max="10011" width="2.625" customWidth="1"/>
    <col min="10012" max="10012" width="2.375" customWidth="1"/>
    <col min="10013" max="10014" width="3.25" customWidth="1"/>
    <col min="10015" max="10015" width="3.625" customWidth="1"/>
    <col min="10016" max="10016" width="1.75" customWidth="1"/>
    <col min="10017" max="10020" width="2.625" customWidth="1"/>
    <col min="10021" max="10021" width="3.5" customWidth="1"/>
    <col min="10022" max="10022" width="2.625" customWidth="1"/>
    <col min="10023" max="10023" width="4.25" customWidth="1"/>
    <col min="10024" max="10024" width="3.25" customWidth="1"/>
    <col min="10025" max="10025" width="50.125" customWidth="1"/>
    <col min="10241" max="10241" width="3.625" customWidth="1"/>
    <col min="10242" max="10260" width="2.625" customWidth="1"/>
    <col min="10261" max="10265" width="3" customWidth="1"/>
    <col min="10266" max="10267" width="2.625" customWidth="1"/>
    <col min="10268" max="10268" width="2.375" customWidth="1"/>
    <col min="10269" max="10270" width="3.25" customWidth="1"/>
    <col min="10271" max="10271" width="3.625" customWidth="1"/>
    <col min="10272" max="10272" width="1.75" customWidth="1"/>
    <col min="10273" max="10276" width="2.625" customWidth="1"/>
    <col min="10277" max="10277" width="3.5" customWidth="1"/>
    <col min="10278" max="10278" width="2.625" customWidth="1"/>
    <col min="10279" max="10279" width="4.25" customWidth="1"/>
    <col min="10280" max="10280" width="3.25" customWidth="1"/>
    <col min="10281" max="10281" width="50.125" customWidth="1"/>
    <col min="10497" max="10497" width="3.625" customWidth="1"/>
    <col min="10498" max="10516" width="2.625" customWidth="1"/>
    <col min="10517" max="10521" width="3" customWidth="1"/>
    <col min="10522" max="10523" width="2.625" customWidth="1"/>
    <col min="10524" max="10524" width="2.375" customWidth="1"/>
    <col min="10525" max="10526" width="3.25" customWidth="1"/>
    <col min="10527" max="10527" width="3.625" customWidth="1"/>
    <col min="10528" max="10528" width="1.75" customWidth="1"/>
    <col min="10529" max="10532" width="2.625" customWidth="1"/>
    <col min="10533" max="10533" width="3.5" customWidth="1"/>
    <col min="10534" max="10534" width="2.625" customWidth="1"/>
    <col min="10535" max="10535" width="4.25" customWidth="1"/>
    <col min="10536" max="10536" width="3.25" customWidth="1"/>
    <col min="10537" max="10537" width="50.125" customWidth="1"/>
    <col min="10753" max="10753" width="3.625" customWidth="1"/>
    <col min="10754" max="10772" width="2.625" customWidth="1"/>
    <col min="10773" max="10777" width="3" customWidth="1"/>
    <col min="10778" max="10779" width="2.625" customWidth="1"/>
    <col min="10780" max="10780" width="2.375" customWidth="1"/>
    <col min="10781" max="10782" width="3.25" customWidth="1"/>
    <col min="10783" max="10783" width="3.625" customWidth="1"/>
    <col min="10784" max="10784" width="1.75" customWidth="1"/>
    <col min="10785" max="10788" width="2.625" customWidth="1"/>
    <col min="10789" max="10789" width="3.5" customWidth="1"/>
    <col min="10790" max="10790" width="2.625" customWidth="1"/>
    <col min="10791" max="10791" width="4.25" customWidth="1"/>
    <col min="10792" max="10792" width="3.25" customWidth="1"/>
    <col min="10793" max="10793" width="50.125" customWidth="1"/>
    <col min="11009" max="11009" width="3.625" customWidth="1"/>
    <col min="11010" max="11028" width="2.625" customWidth="1"/>
    <col min="11029" max="11033" width="3" customWidth="1"/>
    <col min="11034" max="11035" width="2.625" customWidth="1"/>
    <col min="11036" max="11036" width="2.375" customWidth="1"/>
    <col min="11037" max="11038" width="3.25" customWidth="1"/>
    <col min="11039" max="11039" width="3.625" customWidth="1"/>
    <col min="11040" max="11040" width="1.75" customWidth="1"/>
    <col min="11041" max="11044" width="2.625" customWidth="1"/>
    <col min="11045" max="11045" width="3.5" customWidth="1"/>
    <col min="11046" max="11046" width="2.625" customWidth="1"/>
    <col min="11047" max="11047" width="4.25" customWidth="1"/>
    <col min="11048" max="11048" width="3.25" customWidth="1"/>
    <col min="11049" max="11049" width="50.125" customWidth="1"/>
    <col min="11265" max="11265" width="3.625" customWidth="1"/>
    <col min="11266" max="11284" width="2.625" customWidth="1"/>
    <col min="11285" max="11289" width="3" customWidth="1"/>
    <col min="11290" max="11291" width="2.625" customWidth="1"/>
    <col min="11292" max="11292" width="2.375" customWidth="1"/>
    <col min="11293" max="11294" width="3.25" customWidth="1"/>
    <col min="11295" max="11295" width="3.625" customWidth="1"/>
    <col min="11296" max="11296" width="1.75" customWidth="1"/>
    <col min="11297" max="11300" width="2.625" customWidth="1"/>
    <col min="11301" max="11301" width="3.5" customWidth="1"/>
    <col min="11302" max="11302" width="2.625" customWidth="1"/>
    <col min="11303" max="11303" width="4.25" customWidth="1"/>
    <col min="11304" max="11304" width="3.25" customWidth="1"/>
    <col min="11305" max="11305" width="50.125" customWidth="1"/>
    <col min="11521" max="11521" width="3.625" customWidth="1"/>
    <col min="11522" max="11540" width="2.625" customWidth="1"/>
    <col min="11541" max="11545" width="3" customWidth="1"/>
    <col min="11546" max="11547" width="2.625" customWidth="1"/>
    <col min="11548" max="11548" width="2.375" customWidth="1"/>
    <col min="11549" max="11550" width="3.25" customWidth="1"/>
    <col min="11551" max="11551" width="3.625" customWidth="1"/>
    <col min="11552" max="11552" width="1.75" customWidth="1"/>
    <col min="11553" max="11556" width="2.625" customWidth="1"/>
    <col min="11557" max="11557" width="3.5" customWidth="1"/>
    <col min="11558" max="11558" width="2.625" customWidth="1"/>
    <col min="11559" max="11559" width="4.25" customWidth="1"/>
    <col min="11560" max="11560" width="3.25" customWidth="1"/>
    <col min="11561" max="11561" width="50.125" customWidth="1"/>
    <col min="11777" max="11777" width="3.625" customWidth="1"/>
    <col min="11778" max="11796" width="2.625" customWidth="1"/>
    <col min="11797" max="11801" width="3" customWidth="1"/>
    <col min="11802" max="11803" width="2.625" customWidth="1"/>
    <col min="11804" max="11804" width="2.375" customWidth="1"/>
    <col min="11805" max="11806" width="3.25" customWidth="1"/>
    <col min="11807" max="11807" width="3.625" customWidth="1"/>
    <col min="11808" max="11808" width="1.75" customWidth="1"/>
    <col min="11809" max="11812" width="2.625" customWidth="1"/>
    <col min="11813" max="11813" width="3.5" customWidth="1"/>
    <col min="11814" max="11814" width="2.625" customWidth="1"/>
    <col min="11815" max="11815" width="4.25" customWidth="1"/>
    <col min="11816" max="11816" width="3.25" customWidth="1"/>
    <col min="11817" max="11817" width="50.125" customWidth="1"/>
    <col min="12033" max="12033" width="3.625" customWidth="1"/>
    <col min="12034" max="12052" width="2.625" customWidth="1"/>
    <col min="12053" max="12057" width="3" customWidth="1"/>
    <col min="12058" max="12059" width="2.625" customWidth="1"/>
    <col min="12060" max="12060" width="2.375" customWidth="1"/>
    <col min="12061" max="12062" width="3.25" customWidth="1"/>
    <col min="12063" max="12063" width="3.625" customWidth="1"/>
    <col min="12064" max="12064" width="1.75" customWidth="1"/>
    <col min="12065" max="12068" width="2.625" customWidth="1"/>
    <col min="12069" max="12069" width="3.5" customWidth="1"/>
    <col min="12070" max="12070" width="2.625" customWidth="1"/>
    <col min="12071" max="12071" width="4.25" customWidth="1"/>
    <col min="12072" max="12072" width="3.25" customWidth="1"/>
    <col min="12073" max="12073" width="50.125" customWidth="1"/>
    <col min="12289" max="12289" width="3.625" customWidth="1"/>
    <col min="12290" max="12308" width="2.625" customWidth="1"/>
    <col min="12309" max="12313" width="3" customWidth="1"/>
    <col min="12314" max="12315" width="2.625" customWidth="1"/>
    <col min="12316" max="12316" width="2.375" customWidth="1"/>
    <col min="12317" max="12318" width="3.25" customWidth="1"/>
    <col min="12319" max="12319" width="3.625" customWidth="1"/>
    <col min="12320" max="12320" width="1.75" customWidth="1"/>
    <col min="12321" max="12324" width="2.625" customWidth="1"/>
    <col min="12325" max="12325" width="3.5" customWidth="1"/>
    <col min="12326" max="12326" width="2.625" customWidth="1"/>
    <col min="12327" max="12327" width="4.25" customWidth="1"/>
    <col min="12328" max="12328" width="3.25" customWidth="1"/>
    <col min="12329" max="12329" width="50.125" customWidth="1"/>
    <col min="12545" max="12545" width="3.625" customWidth="1"/>
    <col min="12546" max="12564" width="2.625" customWidth="1"/>
    <col min="12565" max="12569" width="3" customWidth="1"/>
    <col min="12570" max="12571" width="2.625" customWidth="1"/>
    <col min="12572" max="12572" width="2.375" customWidth="1"/>
    <col min="12573" max="12574" width="3.25" customWidth="1"/>
    <col min="12575" max="12575" width="3.625" customWidth="1"/>
    <col min="12576" max="12576" width="1.75" customWidth="1"/>
    <col min="12577" max="12580" width="2.625" customWidth="1"/>
    <col min="12581" max="12581" width="3.5" customWidth="1"/>
    <col min="12582" max="12582" width="2.625" customWidth="1"/>
    <col min="12583" max="12583" width="4.25" customWidth="1"/>
    <col min="12584" max="12584" width="3.25" customWidth="1"/>
    <col min="12585" max="12585" width="50.125" customWidth="1"/>
    <col min="12801" max="12801" width="3.625" customWidth="1"/>
    <col min="12802" max="12820" width="2.625" customWidth="1"/>
    <col min="12821" max="12825" width="3" customWidth="1"/>
    <col min="12826" max="12827" width="2.625" customWidth="1"/>
    <col min="12828" max="12828" width="2.375" customWidth="1"/>
    <col min="12829" max="12830" width="3.25" customWidth="1"/>
    <col min="12831" max="12831" width="3.625" customWidth="1"/>
    <col min="12832" max="12832" width="1.75" customWidth="1"/>
    <col min="12833" max="12836" width="2.625" customWidth="1"/>
    <col min="12837" max="12837" width="3.5" customWidth="1"/>
    <col min="12838" max="12838" width="2.625" customWidth="1"/>
    <col min="12839" max="12839" width="4.25" customWidth="1"/>
    <col min="12840" max="12840" width="3.25" customWidth="1"/>
    <col min="12841" max="12841" width="50.125" customWidth="1"/>
    <col min="13057" max="13057" width="3.625" customWidth="1"/>
    <col min="13058" max="13076" width="2.625" customWidth="1"/>
    <col min="13077" max="13081" width="3" customWidth="1"/>
    <col min="13082" max="13083" width="2.625" customWidth="1"/>
    <col min="13084" max="13084" width="2.375" customWidth="1"/>
    <col min="13085" max="13086" width="3.25" customWidth="1"/>
    <col min="13087" max="13087" width="3.625" customWidth="1"/>
    <col min="13088" max="13088" width="1.75" customWidth="1"/>
    <col min="13089" max="13092" width="2.625" customWidth="1"/>
    <col min="13093" max="13093" width="3.5" customWidth="1"/>
    <col min="13094" max="13094" width="2.625" customWidth="1"/>
    <col min="13095" max="13095" width="4.25" customWidth="1"/>
    <col min="13096" max="13096" width="3.25" customWidth="1"/>
    <col min="13097" max="13097" width="50.125" customWidth="1"/>
    <col min="13313" max="13313" width="3.625" customWidth="1"/>
    <col min="13314" max="13332" width="2.625" customWidth="1"/>
    <col min="13333" max="13337" width="3" customWidth="1"/>
    <col min="13338" max="13339" width="2.625" customWidth="1"/>
    <col min="13340" max="13340" width="2.375" customWidth="1"/>
    <col min="13341" max="13342" width="3.25" customWidth="1"/>
    <col min="13343" max="13343" width="3.625" customWidth="1"/>
    <col min="13344" max="13344" width="1.75" customWidth="1"/>
    <col min="13345" max="13348" width="2.625" customWidth="1"/>
    <col min="13349" max="13349" width="3.5" customWidth="1"/>
    <col min="13350" max="13350" width="2.625" customWidth="1"/>
    <col min="13351" max="13351" width="4.25" customWidth="1"/>
    <col min="13352" max="13352" width="3.25" customWidth="1"/>
    <col min="13353" max="13353" width="50.125" customWidth="1"/>
    <col min="13569" max="13569" width="3.625" customWidth="1"/>
    <col min="13570" max="13588" width="2.625" customWidth="1"/>
    <col min="13589" max="13593" width="3" customWidth="1"/>
    <col min="13594" max="13595" width="2.625" customWidth="1"/>
    <col min="13596" max="13596" width="2.375" customWidth="1"/>
    <col min="13597" max="13598" width="3.25" customWidth="1"/>
    <col min="13599" max="13599" width="3.625" customWidth="1"/>
    <col min="13600" max="13600" width="1.75" customWidth="1"/>
    <col min="13601" max="13604" width="2.625" customWidth="1"/>
    <col min="13605" max="13605" width="3.5" customWidth="1"/>
    <col min="13606" max="13606" width="2.625" customWidth="1"/>
    <col min="13607" max="13607" width="4.25" customWidth="1"/>
    <col min="13608" max="13608" width="3.25" customWidth="1"/>
    <col min="13609" max="13609" width="50.125" customWidth="1"/>
    <col min="13825" max="13825" width="3.625" customWidth="1"/>
    <col min="13826" max="13844" width="2.625" customWidth="1"/>
    <col min="13845" max="13849" width="3" customWidth="1"/>
    <col min="13850" max="13851" width="2.625" customWidth="1"/>
    <col min="13852" max="13852" width="2.375" customWidth="1"/>
    <col min="13853" max="13854" width="3.25" customWidth="1"/>
    <col min="13855" max="13855" width="3.625" customWidth="1"/>
    <col min="13856" max="13856" width="1.75" customWidth="1"/>
    <col min="13857" max="13860" width="2.625" customWidth="1"/>
    <col min="13861" max="13861" width="3.5" customWidth="1"/>
    <col min="13862" max="13862" width="2.625" customWidth="1"/>
    <col min="13863" max="13863" width="4.25" customWidth="1"/>
    <col min="13864" max="13864" width="3.25" customWidth="1"/>
    <col min="13865" max="13865" width="50.125" customWidth="1"/>
    <col min="14081" max="14081" width="3.625" customWidth="1"/>
    <col min="14082" max="14100" width="2.625" customWidth="1"/>
    <col min="14101" max="14105" width="3" customWidth="1"/>
    <col min="14106" max="14107" width="2.625" customWidth="1"/>
    <col min="14108" max="14108" width="2.375" customWidth="1"/>
    <col min="14109" max="14110" width="3.25" customWidth="1"/>
    <col min="14111" max="14111" width="3.625" customWidth="1"/>
    <col min="14112" max="14112" width="1.75" customWidth="1"/>
    <col min="14113" max="14116" width="2.625" customWidth="1"/>
    <col min="14117" max="14117" width="3.5" customWidth="1"/>
    <col min="14118" max="14118" width="2.625" customWidth="1"/>
    <col min="14119" max="14119" width="4.25" customWidth="1"/>
    <col min="14120" max="14120" width="3.25" customWidth="1"/>
    <col min="14121" max="14121" width="50.125" customWidth="1"/>
    <col min="14337" max="14337" width="3.625" customWidth="1"/>
    <col min="14338" max="14356" width="2.625" customWidth="1"/>
    <col min="14357" max="14361" width="3" customWidth="1"/>
    <col min="14362" max="14363" width="2.625" customWidth="1"/>
    <col min="14364" max="14364" width="2.375" customWidth="1"/>
    <col min="14365" max="14366" width="3.25" customWidth="1"/>
    <col min="14367" max="14367" width="3.625" customWidth="1"/>
    <col min="14368" max="14368" width="1.75" customWidth="1"/>
    <col min="14369" max="14372" width="2.625" customWidth="1"/>
    <col min="14373" max="14373" width="3.5" customWidth="1"/>
    <col min="14374" max="14374" width="2.625" customWidth="1"/>
    <col min="14375" max="14375" width="4.25" customWidth="1"/>
    <col min="14376" max="14376" width="3.25" customWidth="1"/>
    <col min="14377" max="14377" width="50.125" customWidth="1"/>
    <col min="14593" max="14593" width="3.625" customWidth="1"/>
    <col min="14594" max="14612" width="2.625" customWidth="1"/>
    <col min="14613" max="14617" width="3" customWidth="1"/>
    <col min="14618" max="14619" width="2.625" customWidth="1"/>
    <col min="14620" max="14620" width="2.375" customWidth="1"/>
    <col min="14621" max="14622" width="3.25" customWidth="1"/>
    <col min="14623" max="14623" width="3.625" customWidth="1"/>
    <col min="14624" max="14624" width="1.75" customWidth="1"/>
    <col min="14625" max="14628" width="2.625" customWidth="1"/>
    <col min="14629" max="14629" width="3.5" customWidth="1"/>
    <col min="14630" max="14630" width="2.625" customWidth="1"/>
    <col min="14631" max="14631" width="4.25" customWidth="1"/>
    <col min="14632" max="14632" width="3.25" customWidth="1"/>
    <col min="14633" max="14633" width="50.125" customWidth="1"/>
    <col min="14849" max="14849" width="3.625" customWidth="1"/>
    <col min="14850" max="14868" width="2.625" customWidth="1"/>
    <col min="14869" max="14873" width="3" customWidth="1"/>
    <col min="14874" max="14875" width="2.625" customWidth="1"/>
    <col min="14876" max="14876" width="2.375" customWidth="1"/>
    <col min="14877" max="14878" width="3.25" customWidth="1"/>
    <col min="14879" max="14879" width="3.625" customWidth="1"/>
    <col min="14880" max="14880" width="1.75" customWidth="1"/>
    <col min="14881" max="14884" width="2.625" customWidth="1"/>
    <col min="14885" max="14885" width="3.5" customWidth="1"/>
    <col min="14886" max="14886" width="2.625" customWidth="1"/>
    <col min="14887" max="14887" width="4.25" customWidth="1"/>
    <col min="14888" max="14888" width="3.25" customWidth="1"/>
    <col min="14889" max="14889" width="50.125" customWidth="1"/>
    <col min="15105" max="15105" width="3.625" customWidth="1"/>
    <col min="15106" max="15124" width="2.625" customWidth="1"/>
    <col min="15125" max="15129" width="3" customWidth="1"/>
    <col min="15130" max="15131" width="2.625" customWidth="1"/>
    <col min="15132" max="15132" width="2.375" customWidth="1"/>
    <col min="15133" max="15134" width="3.25" customWidth="1"/>
    <col min="15135" max="15135" width="3.625" customWidth="1"/>
    <col min="15136" max="15136" width="1.75" customWidth="1"/>
    <col min="15137" max="15140" width="2.625" customWidth="1"/>
    <col min="15141" max="15141" width="3.5" customWidth="1"/>
    <col min="15142" max="15142" width="2.625" customWidth="1"/>
    <col min="15143" max="15143" width="4.25" customWidth="1"/>
    <col min="15144" max="15144" width="3.25" customWidth="1"/>
    <col min="15145" max="15145" width="50.125" customWidth="1"/>
    <col min="15361" max="15361" width="3.625" customWidth="1"/>
    <col min="15362" max="15380" width="2.625" customWidth="1"/>
    <col min="15381" max="15385" width="3" customWidth="1"/>
    <col min="15386" max="15387" width="2.625" customWidth="1"/>
    <col min="15388" max="15388" width="2.375" customWidth="1"/>
    <col min="15389" max="15390" width="3.25" customWidth="1"/>
    <col min="15391" max="15391" width="3.625" customWidth="1"/>
    <col min="15392" max="15392" width="1.75" customWidth="1"/>
    <col min="15393" max="15396" width="2.625" customWidth="1"/>
    <col min="15397" max="15397" width="3.5" customWidth="1"/>
    <col min="15398" max="15398" width="2.625" customWidth="1"/>
    <col min="15399" max="15399" width="4.25" customWidth="1"/>
    <col min="15400" max="15400" width="3.25" customWidth="1"/>
    <col min="15401" max="15401" width="50.125" customWidth="1"/>
    <col min="15617" max="15617" width="3.625" customWidth="1"/>
    <col min="15618" max="15636" width="2.625" customWidth="1"/>
    <col min="15637" max="15641" width="3" customWidth="1"/>
    <col min="15642" max="15643" width="2.625" customWidth="1"/>
    <col min="15644" max="15644" width="2.375" customWidth="1"/>
    <col min="15645" max="15646" width="3.25" customWidth="1"/>
    <col min="15647" max="15647" width="3.625" customWidth="1"/>
    <col min="15648" max="15648" width="1.75" customWidth="1"/>
    <col min="15649" max="15652" width="2.625" customWidth="1"/>
    <col min="15653" max="15653" width="3.5" customWidth="1"/>
    <col min="15654" max="15654" width="2.625" customWidth="1"/>
    <col min="15655" max="15655" width="4.25" customWidth="1"/>
    <col min="15656" max="15656" width="3.25" customWidth="1"/>
    <col min="15657" max="15657" width="50.125" customWidth="1"/>
    <col min="15873" max="15873" width="3.625" customWidth="1"/>
    <col min="15874" max="15892" width="2.625" customWidth="1"/>
    <col min="15893" max="15897" width="3" customWidth="1"/>
    <col min="15898" max="15899" width="2.625" customWidth="1"/>
    <col min="15900" max="15900" width="2.375" customWidth="1"/>
    <col min="15901" max="15902" width="3.25" customWidth="1"/>
    <col min="15903" max="15903" width="3.625" customWidth="1"/>
    <col min="15904" max="15904" width="1.75" customWidth="1"/>
    <col min="15905" max="15908" width="2.625" customWidth="1"/>
    <col min="15909" max="15909" width="3.5" customWidth="1"/>
    <col min="15910" max="15910" width="2.625" customWidth="1"/>
    <col min="15911" max="15911" width="4.25" customWidth="1"/>
    <col min="15912" max="15912" width="3.25" customWidth="1"/>
    <col min="15913" max="15913" width="50.125" customWidth="1"/>
    <col min="16129" max="16129" width="3.625" customWidth="1"/>
    <col min="16130" max="16148" width="2.625" customWidth="1"/>
    <col min="16149" max="16153" width="3" customWidth="1"/>
    <col min="16154" max="16155" width="2.625" customWidth="1"/>
    <col min="16156" max="16156" width="2.375" customWidth="1"/>
    <col min="16157" max="16158" width="3.25" customWidth="1"/>
    <col min="16159" max="16159" width="3.625" customWidth="1"/>
    <col min="16160" max="16160" width="1.75" customWidth="1"/>
    <col min="16161" max="16164" width="2.625" customWidth="1"/>
    <col min="16165" max="16165" width="3.5" customWidth="1"/>
    <col min="16166" max="16166" width="2.625" customWidth="1"/>
    <col min="16167" max="16167" width="4.25" customWidth="1"/>
    <col min="16168" max="16168" width="3.25" customWidth="1"/>
    <col min="16169" max="16169" width="50.125" customWidth="1"/>
  </cols>
  <sheetData>
    <row r="1" spans="1:46" ht="21.75" customHeight="1" x14ac:dyDescent="0.15">
      <c r="B1" s="60" t="s">
        <v>50</v>
      </c>
      <c r="Z1" s="61" t="s">
        <v>18</v>
      </c>
    </row>
    <row r="2" spans="1:46" s="1" customFormat="1" ht="21"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c r="AB2" s="16"/>
      <c r="AC2" s="16"/>
      <c r="AD2" s="16"/>
      <c r="AE2" s="16"/>
      <c r="AF2" s="16"/>
      <c r="AG2" s="16"/>
      <c r="AH2" s="16"/>
      <c r="AI2" s="16"/>
      <c r="AJ2" s="16"/>
      <c r="AK2" s="16"/>
      <c r="AL2" s="16"/>
      <c r="AM2" s="16"/>
      <c r="AN2" s="19"/>
    </row>
    <row r="3" spans="1:46" s="1" customFormat="1" ht="26.1" customHeight="1" x14ac:dyDescent="0.15">
      <c r="C3" s="17"/>
      <c r="D3" s="17"/>
      <c r="E3" s="17"/>
      <c r="F3" s="17"/>
      <c r="G3" s="17"/>
      <c r="H3" s="17"/>
      <c r="I3" s="17"/>
      <c r="J3" s="17"/>
      <c r="K3" s="17"/>
      <c r="L3" s="17"/>
      <c r="M3" s="17"/>
      <c r="N3" s="17"/>
      <c r="O3" s="17"/>
      <c r="P3" s="17"/>
      <c r="Q3" s="17"/>
      <c r="R3" s="17"/>
      <c r="S3" s="17"/>
      <c r="T3" s="17"/>
      <c r="U3" s="17" t="s">
        <v>38</v>
      </c>
      <c r="V3" s="17"/>
      <c r="W3" s="17"/>
      <c r="X3" s="17"/>
      <c r="Y3" s="17"/>
      <c r="Z3" s="17"/>
      <c r="AA3" s="17"/>
      <c r="AB3" s="17"/>
      <c r="AC3" s="17"/>
      <c r="AD3" s="17"/>
      <c r="AE3" s="17"/>
      <c r="AF3" s="17"/>
      <c r="AJ3" s="62"/>
      <c r="AK3" s="62"/>
      <c r="AL3" s="62"/>
      <c r="AM3" s="85" t="s">
        <v>185</v>
      </c>
      <c r="AN3" s="30"/>
    </row>
    <row r="4" spans="1:46" s="1" customFormat="1" ht="26.1" customHeight="1" thickBot="1" x14ac:dyDescent="0.2">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6" s="1" customFormat="1" ht="21" customHeight="1" x14ac:dyDescent="0.15">
      <c r="K5" s="291" t="s">
        <v>4</v>
      </c>
      <c r="L5" s="292"/>
      <c r="M5" s="292"/>
      <c r="N5" s="292"/>
      <c r="O5" s="292"/>
      <c r="P5" s="292"/>
      <c r="Q5" s="292"/>
      <c r="R5" s="292"/>
      <c r="S5" s="292"/>
      <c r="T5" s="292"/>
      <c r="U5" s="293" t="s">
        <v>19</v>
      </c>
      <c r="V5" s="294"/>
      <c r="W5" s="295" t="s">
        <v>20</v>
      </c>
      <c r="X5" s="295"/>
      <c r="Y5" s="295" t="s">
        <v>21</v>
      </c>
      <c r="Z5" s="295"/>
      <c r="AA5" s="285"/>
      <c r="AB5" s="285"/>
      <c r="AC5" s="285"/>
      <c r="AD5" s="285"/>
      <c r="AE5" s="285"/>
      <c r="AF5" s="285"/>
      <c r="AG5" s="285"/>
      <c r="AH5" s="285"/>
      <c r="AI5" s="285"/>
      <c r="AJ5" s="285"/>
      <c r="AK5" s="285"/>
      <c r="AL5" s="285"/>
      <c r="AM5" s="286"/>
      <c r="AN5" s="287"/>
      <c r="AO5" s="407" t="s">
        <v>186</v>
      </c>
    </row>
    <row r="6" spans="1:46" s="1" customFormat="1" ht="31.5" customHeight="1" x14ac:dyDescent="0.15">
      <c r="K6" s="276" t="s">
        <v>9</v>
      </c>
      <c r="L6" s="277"/>
      <c r="M6" s="277"/>
      <c r="N6" s="277"/>
      <c r="O6" s="277"/>
      <c r="P6" s="277"/>
      <c r="Q6" s="277"/>
      <c r="R6" s="277"/>
      <c r="S6" s="277"/>
      <c r="T6" s="277"/>
      <c r="U6" s="288"/>
      <c r="V6" s="289"/>
      <c r="W6" s="289"/>
      <c r="X6" s="289"/>
      <c r="Y6" s="289"/>
      <c r="Z6" s="289"/>
      <c r="AA6" s="289"/>
      <c r="AB6" s="289"/>
      <c r="AC6" s="289"/>
      <c r="AD6" s="289"/>
      <c r="AE6" s="289"/>
      <c r="AF6" s="289"/>
      <c r="AG6" s="289"/>
      <c r="AH6" s="289"/>
      <c r="AI6" s="289"/>
      <c r="AJ6" s="289"/>
      <c r="AK6" s="289"/>
      <c r="AL6" s="289"/>
      <c r="AM6" s="289"/>
      <c r="AN6" s="290"/>
      <c r="AO6" s="408" t="s">
        <v>187</v>
      </c>
      <c r="AP6" s="409"/>
      <c r="AQ6" s="409"/>
      <c r="AR6" s="409"/>
      <c r="AS6" s="409"/>
      <c r="AT6" s="409"/>
    </row>
    <row r="7" spans="1:46" s="1" customFormat="1" ht="3.95" customHeight="1" x14ac:dyDescent="0.15">
      <c r="K7" s="273" t="s">
        <v>8</v>
      </c>
      <c r="L7" s="274"/>
      <c r="M7" s="274"/>
      <c r="N7" s="274"/>
      <c r="O7" s="274"/>
      <c r="P7" s="274"/>
      <c r="Q7" s="274"/>
      <c r="R7" s="274"/>
      <c r="S7" s="274"/>
      <c r="T7" s="275"/>
      <c r="U7" s="20"/>
      <c r="V7" s="20"/>
      <c r="W7" s="20"/>
      <c r="X7" s="20"/>
      <c r="Y7" s="20"/>
      <c r="Z7" s="20"/>
      <c r="AA7" s="20"/>
      <c r="AB7" s="20"/>
      <c r="AC7" s="20"/>
      <c r="AD7" s="20"/>
      <c r="AE7" s="20"/>
      <c r="AF7" s="20"/>
      <c r="AG7" s="20"/>
      <c r="AH7" s="20"/>
      <c r="AI7" s="20"/>
      <c r="AJ7" s="20"/>
      <c r="AK7" s="20"/>
      <c r="AL7" s="20"/>
      <c r="AM7" s="20"/>
      <c r="AN7" s="21"/>
      <c r="AO7" s="410"/>
      <c r="AP7" s="409"/>
      <c r="AQ7" s="409"/>
      <c r="AR7" s="409"/>
      <c r="AS7" s="409"/>
      <c r="AT7" s="409"/>
    </row>
    <row r="8" spans="1:46" s="1" customFormat="1" ht="16.5" customHeight="1" x14ac:dyDescent="0.15">
      <c r="K8" s="276"/>
      <c r="L8" s="277"/>
      <c r="M8" s="277"/>
      <c r="N8" s="277"/>
      <c r="O8" s="277"/>
      <c r="P8" s="277"/>
      <c r="Q8" s="277"/>
      <c r="R8" s="277"/>
      <c r="S8" s="277"/>
      <c r="T8" s="278"/>
      <c r="U8" s="22"/>
      <c r="V8" s="282" t="s">
        <v>32</v>
      </c>
      <c r="W8" s="282"/>
      <c r="X8" s="282"/>
      <c r="Y8" s="282"/>
      <c r="Z8" s="282"/>
      <c r="AA8" s="282"/>
      <c r="AB8" s="282"/>
      <c r="AC8" s="282"/>
      <c r="AD8" s="282"/>
      <c r="AE8" s="282"/>
      <c r="AF8" s="282"/>
      <c r="AG8" s="282"/>
      <c r="AH8" s="282"/>
      <c r="AI8" s="282"/>
      <c r="AJ8" s="282"/>
      <c r="AK8" s="282"/>
      <c r="AL8" s="282"/>
      <c r="AM8" s="282"/>
      <c r="AN8" s="23"/>
      <c r="AO8" s="271"/>
      <c r="AP8" s="272"/>
      <c r="AQ8" s="272"/>
      <c r="AR8" s="272"/>
      <c r="AS8" s="272"/>
      <c r="AT8" s="272"/>
    </row>
    <row r="9" spans="1:46" s="1" customFormat="1" ht="3.95" customHeight="1" thickBot="1" x14ac:dyDescent="0.2">
      <c r="K9" s="279"/>
      <c r="L9" s="280"/>
      <c r="M9" s="280"/>
      <c r="N9" s="280"/>
      <c r="O9" s="280"/>
      <c r="P9" s="280"/>
      <c r="Q9" s="280"/>
      <c r="R9" s="280"/>
      <c r="S9" s="280"/>
      <c r="T9" s="281"/>
      <c r="U9" s="24"/>
      <c r="V9" s="25"/>
      <c r="W9" s="24"/>
      <c r="X9" s="24"/>
      <c r="Y9" s="24"/>
      <c r="Z9" s="24"/>
      <c r="AA9" s="24"/>
      <c r="AB9" s="24"/>
      <c r="AC9" s="24"/>
      <c r="AD9" s="24"/>
      <c r="AE9" s="24"/>
      <c r="AF9" s="24"/>
      <c r="AG9" s="24"/>
      <c r="AH9" s="24"/>
      <c r="AI9" s="24"/>
      <c r="AJ9" s="24"/>
      <c r="AK9" s="24"/>
      <c r="AL9" s="24"/>
      <c r="AM9" s="24"/>
      <c r="AN9" s="26"/>
    </row>
    <row r="10" spans="1:46" s="1" customFormat="1" ht="12.75" customHeight="1" thickBot="1" x14ac:dyDescent="0.2"/>
    <row r="11" spans="1:46" s="1" customFormat="1" ht="30" customHeight="1" thickBot="1" x14ac:dyDescent="0.2">
      <c r="A11" s="63"/>
      <c r="B11" s="283" t="s">
        <v>172</v>
      </c>
      <c r="C11" s="283"/>
      <c r="D11" s="283"/>
      <c r="E11" s="283"/>
      <c r="F11" s="283"/>
      <c r="G11" s="283"/>
      <c r="H11" s="283"/>
      <c r="I11" s="283"/>
      <c r="J11" s="283"/>
      <c r="K11" s="283"/>
      <c r="L11" s="283"/>
      <c r="M11" s="283"/>
      <c r="N11" s="283"/>
      <c r="O11" s="283"/>
      <c r="P11" s="283"/>
      <c r="Q11" s="283"/>
      <c r="R11" s="283"/>
      <c r="S11" s="283"/>
      <c r="T11" s="283"/>
      <c r="U11" s="283"/>
      <c r="V11" s="283"/>
      <c r="W11" s="177"/>
      <c r="X11" s="177"/>
      <c r="Y11" s="177"/>
      <c r="Z11" s="177"/>
      <c r="AA11" s="177"/>
      <c r="AB11" s="178"/>
    </row>
    <row r="12" spans="1:46" s="1" customFormat="1" ht="3" customHeight="1" x14ac:dyDescent="0.15">
      <c r="A12" s="27"/>
      <c r="B12" s="14"/>
      <c r="C12" s="14"/>
      <c r="D12" s="14"/>
      <c r="E12" s="14"/>
      <c r="F12" s="14"/>
      <c r="G12" s="18"/>
      <c r="H12" s="18"/>
      <c r="I12" s="18"/>
      <c r="J12" s="18"/>
      <c r="K12" s="18"/>
      <c r="L12" s="18"/>
      <c r="M12" s="18"/>
      <c r="N12" s="18"/>
      <c r="O12" s="18"/>
      <c r="P12" s="18"/>
      <c r="Q12" s="18"/>
      <c r="R12" s="18"/>
      <c r="S12" s="18"/>
      <c r="T12" s="18"/>
      <c r="U12" s="18"/>
      <c r="V12" s="18"/>
      <c r="W12" s="204"/>
      <c r="X12" s="204"/>
      <c r="Y12" s="204"/>
      <c r="Z12" s="204"/>
      <c r="AA12" s="204"/>
      <c r="AB12" s="179"/>
      <c r="AC12" s="204"/>
      <c r="AD12" s="204"/>
      <c r="AE12" s="204"/>
      <c r="AF12" s="204"/>
      <c r="AG12" s="188"/>
      <c r="AH12" s="188"/>
      <c r="AI12" s="188"/>
      <c r="AJ12" s="188"/>
      <c r="AK12" s="188"/>
      <c r="AL12" s="188"/>
      <c r="AM12" s="13"/>
      <c r="AN12" s="188"/>
    </row>
    <row r="13" spans="1:46" s="1" customFormat="1" ht="30" customHeight="1" x14ac:dyDescent="0.15">
      <c r="A13" s="27"/>
      <c r="B13" s="188"/>
      <c r="C13" s="284" t="s">
        <v>6</v>
      </c>
      <c r="D13" s="284"/>
      <c r="E13" s="284"/>
      <c r="F13" s="284"/>
      <c r="G13" s="284"/>
      <c r="H13" s="188"/>
      <c r="I13" s="188"/>
      <c r="J13" s="284" t="s">
        <v>7</v>
      </c>
      <c r="K13" s="284"/>
      <c r="L13" s="284"/>
      <c r="M13" s="284"/>
      <c r="N13" s="284"/>
      <c r="O13" s="188"/>
      <c r="P13" s="188"/>
      <c r="Q13" s="284" t="s">
        <v>173</v>
      </c>
      <c r="R13" s="284"/>
      <c r="S13" s="284"/>
      <c r="T13" s="284"/>
      <c r="U13" s="284"/>
      <c r="V13" s="188"/>
      <c r="W13" s="284" t="s">
        <v>174</v>
      </c>
      <c r="X13" s="284"/>
      <c r="Y13" s="284"/>
      <c r="Z13" s="284"/>
      <c r="AA13" s="284"/>
      <c r="AB13" s="192"/>
      <c r="AC13" s="188"/>
      <c r="AD13" s="188"/>
      <c r="AE13" s="188"/>
      <c r="AF13" s="188"/>
      <c r="AG13" s="188"/>
      <c r="AH13" s="188"/>
      <c r="AI13" s="188"/>
      <c r="AJ13" s="188"/>
      <c r="AK13" s="188"/>
      <c r="AL13" s="188"/>
      <c r="AM13" s="188"/>
      <c r="AN13" s="188"/>
    </row>
    <row r="14" spans="1:46" s="1" customFormat="1" ht="3" customHeight="1" thickBot="1" x14ac:dyDescent="0.2">
      <c r="A14" s="64"/>
      <c r="B14" s="15"/>
      <c r="C14" s="15"/>
      <c r="D14" s="15"/>
      <c r="E14" s="15"/>
      <c r="F14" s="15"/>
      <c r="G14" s="28"/>
      <c r="H14" s="28"/>
      <c r="I14" s="28"/>
      <c r="J14" s="28"/>
      <c r="K14" s="28"/>
      <c r="L14" s="28"/>
      <c r="M14" s="28"/>
      <c r="N14" s="28"/>
      <c r="O14" s="28"/>
      <c r="P14" s="28"/>
      <c r="Q14" s="28"/>
      <c r="R14" s="28"/>
      <c r="S14" s="28"/>
      <c r="T14" s="28"/>
      <c r="U14" s="28"/>
      <c r="V14" s="28"/>
      <c r="W14" s="3"/>
      <c r="X14" s="3"/>
      <c r="Y14" s="3"/>
      <c r="Z14" s="3"/>
      <c r="AA14" s="3"/>
      <c r="AB14" s="180"/>
      <c r="AC14" s="204"/>
      <c r="AD14" s="204"/>
      <c r="AE14" s="204"/>
      <c r="AF14" s="204"/>
      <c r="AG14" s="188"/>
      <c r="AH14" s="188"/>
      <c r="AI14" s="188"/>
      <c r="AJ14" s="188"/>
      <c r="AK14" s="188"/>
      <c r="AL14" s="188"/>
      <c r="AM14" s="13"/>
      <c r="AN14" s="188"/>
    </row>
    <row r="15" spans="1:46" s="1" customFormat="1" ht="21" customHeight="1" thickBot="1" x14ac:dyDescent="0.2">
      <c r="C15" s="201"/>
      <c r="D15" s="201"/>
      <c r="E15" s="201"/>
      <c r="F15" s="201"/>
      <c r="G15" s="201"/>
      <c r="J15" s="201"/>
      <c r="K15" s="201"/>
      <c r="L15" s="201"/>
      <c r="M15" s="201"/>
      <c r="N15" s="201"/>
      <c r="Q15" s="201"/>
      <c r="R15" s="201"/>
      <c r="S15" s="201"/>
      <c r="T15" s="201"/>
      <c r="U15" s="201"/>
    </row>
    <row r="16" spans="1:46" s="1" customFormat="1" ht="30" customHeight="1" thickBot="1" x14ac:dyDescent="0.2">
      <c r="A16" s="63"/>
      <c r="B16" s="264" t="s">
        <v>22</v>
      </c>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5"/>
      <c r="AG16" s="266" t="s">
        <v>5</v>
      </c>
      <c r="AH16" s="266"/>
      <c r="AI16" s="266"/>
      <c r="AJ16" s="266"/>
      <c r="AK16" s="266"/>
      <c r="AL16" s="266"/>
      <c r="AM16" s="266"/>
      <c r="AN16" s="267"/>
    </row>
    <row r="17" spans="1:47" s="1" customFormat="1" ht="3" customHeight="1" x14ac:dyDescent="0.15">
      <c r="A17" s="157"/>
      <c r="B17" s="268" t="s">
        <v>3</v>
      </c>
      <c r="C17" s="269"/>
      <c r="D17" s="269"/>
      <c r="E17" s="269"/>
      <c r="F17" s="270"/>
      <c r="G17" s="158"/>
      <c r="H17" s="159"/>
      <c r="I17" s="159"/>
      <c r="J17" s="159"/>
      <c r="K17" s="159"/>
      <c r="L17" s="159"/>
      <c r="M17" s="159"/>
      <c r="N17" s="159"/>
      <c r="O17" s="159"/>
      <c r="P17" s="159"/>
      <c r="Q17" s="159"/>
      <c r="R17" s="159"/>
      <c r="S17" s="159"/>
      <c r="T17" s="159"/>
      <c r="U17" s="159"/>
      <c r="V17" s="159"/>
      <c r="W17" s="160"/>
      <c r="X17" s="160"/>
      <c r="Y17" s="160"/>
      <c r="Z17" s="160"/>
      <c r="AA17" s="160"/>
      <c r="AB17" s="160"/>
      <c r="AC17" s="160"/>
      <c r="AD17" s="160"/>
      <c r="AE17" s="160"/>
      <c r="AF17" s="161"/>
      <c r="AG17" s="162"/>
      <c r="AH17" s="162"/>
      <c r="AI17" s="162"/>
      <c r="AJ17" s="162"/>
      <c r="AK17" s="162"/>
      <c r="AL17" s="162"/>
      <c r="AM17" s="163"/>
      <c r="AN17" s="164"/>
    </row>
    <row r="18" spans="1:47" s="1" customFormat="1" ht="33" customHeight="1" x14ac:dyDescent="0.15">
      <c r="A18" s="259"/>
      <c r="B18" s="229"/>
      <c r="C18" s="230"/>
      <c r="D18" s="230"/>
      <c r="E18" s="230"/>
      <c r="F18" s="231"/>
      <c r="G18" s="50"/>
      <c r="H18" s="186"/>
      <c r="I18" s="262" t="s">
        <v>12</v>
      </c>
      <c r="J18" s="262"/>
      <c r="K18" s="262"/>
      <c r="L18" s="49"/>
      <c r="M18" s="262" t="s">
        <v>13</v>
      </c>
      <c r="N18" s="262"/>
      <c r="O18" s="262"/>
      <c r="P18" s="49"/>
      <c r="Q18" s="262" t="s">
        <v>14</v>
      </c>
      <c r="R18" s="262"/>
      <c r="S18" s="262"/>
      <c r="T18" s="49"/>
      <c r="U18" s="262" t="s">
        <v>15</v>
      </c>
      <c r="V18" s="262"/>
      <c r="W18" s="262"/>
      <c r="X18" s="49"/>
      <c r="Y18" s="262" t="s">
        <v>16</v>
      </c>
      <c r="Z18" s="262"/>
      <c r="AA18" s="262"/>
      <c r="AB18" s="51"/>
      <c r="AC18" s="262" t="s">
        <v>17</v>
      </c>
      <c r="AD18" s="262"/>
      <c r="AE18" s="262"/>
      <c r="AF18" s="49"/>
      <c r="AG18" s="236"/>
      <c r="AH18" s="237"/>
      <c r="AI18" s="237"/>
      <c r="AJ18" s="241" t="s">
        <v>0</v>
      </c>
      <c r="AK18" s="237" t="s">
        <v>11</v>
      </c>
      <c r="AL18" s="241" t="s">
        <v>1</v>
      </c>
      <c r="AM18" s="257" t="s">
        <v>11</v>
      </c>
      <c r="AN18" s="238" t="s">
        <v>23</v>
      </c>
    </row>
    <row r="19" spans="1:47" s="1" customFormat="1" ht="33" customHeight="1" x14ac:dyDescent="0.15">
      <c r="A19" s="259"/>
      <c r="B19" s="229"/>
      <c r="C19" s="230"/>
      <c r="D19" s="230"/>
      <c r="E19" s="230"/>
      <c r="F19" s="231"/>
      <c r="G19" s="50"/>
      <c r="H19" s="186"/>
      <c r="I19" s="262" t="s">
        <v>33</v>
      </c>
      <c r="J19" s="262"/>
      <c r="K19" s="262"/>
      <c r="L19" s="49"/>
      <c r="M19" s="262" t="s">
        <v>34</v>
      </c>
      <c r="N19" s="262"/>
      <c r="O19" s="262"/>
      <c r="P19" s="49"/>
      <c r="Q19" s="263"/>
      <c r="R19" s="263"/>
      <c r="S19" s="263"/>
      <c r="T19" s="49"/>
      <c r="U19" s="263"/>
      <c r="V19" s="263"/>
      <c r="W19" s="263"/>
      <c r="X19" s="65"/>
      <c r="Y19" s="263"/>
      <c r="Z19" s="263"/>
      <c r="AA19" s="263"/>
      <c r="AB19" s="66"/>
      <c r="AC19" s="263"/>
      <c r="AD19" s="263"/>
      <c r="AE19" s="263"/>
      <c r="AF19" s="49"/>
      <c r="AG19" s="236"/>
      <c r="AH19" s="237"/>
      <c r="AI19" s="237"/>
      <c r="AJ19" s="241"/>
      <c r="AK19" s="237"/>
      <c r="AL19" s="241"/>
      <c r="AM19" s="257"/>
      <c r="AN19" s="238"/>
    </row>
    <row r="20" spans="1:47" s="1" customFormat="1" ht="3" customHeight="1" x14ac:dyDescent="0.15">
      <c r="A20" s="67"/>
      <c r="B20" s="252"/>
      <c r="C20" s="253"/>
      <c r="D20" s="253"/>
      <c r="E20" s="253"/>
      <c r="F20" s="254"/>
      <c r="G20" s="52"/>
      <c r="H20" s="10"/>
      <c r="I20" s="10"/>
      <c r="J20" s="10"/>
      <c r="K20" s="10"/>
      <c r="L20" s="10"/>
      <c r="M20" s="10"/>
      <c r="N20" s="10"/>
      <c r="O20" s="10"/>
      <c r="P20" s="10"/>
      <c r="Q20" s="10"/>
      <c r="R20" s="10"/>
      <c r="S20" s="10"/>
      <c r="T20" s="10"/>
      <c r="U20" s="10"/>
      <c r="V20" s="10"/>
      <c r="W20" s="12"/>
      <c r="X20" s="12"/>
      <c r="Y20" s="12"/>
      <c r="Z20" s="12"/>
      <c r="AA20" s="12"/>
      <c r="AB20" s="12"/>
      <c r="AC20" s="12"/>
      <c r="AD20" s="12"/>
      <c r="AE20" s="12"/>
      <c r="AF20" s="53"/>
      <c r="AG20" s="54"/>
      <c r="AH20" s="55"/>
      <c r="AI20" s="55"/>
      <c r="AJ20" s="56"/>
      <c r="AK20" s="57"/>
      <c r="AL20" s="57"/>
      <c r="AM20" s="58"/>
      <c r="AN20" s="59"/>
    </row>
    <row r="21" spans="1:47" s="1" customFormat="1" ht="3" customHeight="1" x14ac:dyDescent="0.15">
      <c r="A21" s="27"/>
      <c r="B21" s="226" t="s">
        <v>39</v>
      </c>
      <c r="C21" s="255"/>
      <c r="D21" s="255"/>
      <c r="E21" s="255"/>
      <c r="F21" s="25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33"/>
      <c r="AH21" s="34"/>
      <c r="AI21" s="34"/>
      <c r="AJ21" s="34"/>
      <c r="AK21" s="35"/>
      <c r="AL21" s="34"/>
      <c r="AM21" s="36"/>
      <c r="AN21" s="37"/>
    </row>
    <row r="22" spans="1:47" s="1" customFormat="1" ht="33" customHeight="1" x14ac:dyDescent="0.15">
      <c r="A22" s="27"/>
      <c r="B22" s="246"/>
      <c r="C22" s="247"/>
      <c r="D22" s="247"/>
      <c r="E22" s="247"/>
      <c r="F22" s="248"/>
      <c r="G22" s="204"/>
      <c r="H22" s="260" t="s">
        <v>40</v>
      </c>
      <c r="I22" s="260"/>
      <c r="J22" s="260"/>
      <c r="K22" s="260"/>
      <c r="L22" s="260"/>
      <c r="M22" s="260"/>
      <c r="N22" s="86"/>
      <c r="O22" s="86"/>
      <c r="P22" s="261" t="s">
        <v>41</v>
      </c>
      <c r="Q22" s="261"/>
      <c r="R22" s="261"/>
      <c r="S22" s="261"/>
      <c r="T22" s="261"/>
      <c r="U22" s="261"/>
      <c r="V22" s="261"/>
      <c r="W22" s="261"/>
      <c r="X22" s="86"/>
      <c r="Y22" s="86"/>
      <c r="Z22" s="261" t="s">
        <v>42</v>
      </c>
      <c r="AA22" s="261"/>
      <c r="AB22" s="261"/>
      <c r="AC22" s="261"/>
      <c r="AD22" s="261"/>
      <c r="AE22" s="261"/>
      <c r="AF22" s="186"/>
      <c r="AG22" s="236" t="s">
        <v>11</v>
      </c>
      <c r="AH22" s="237"/>
      <c r="AI22" s="237"/>
      <c r="AJ22" s="188" t="s">
        <v>0</v>
      </c>
      <c r="AK22" s="47"/>
      <c r="AL22" s="188" t="s">
        <v>1</v>
      </c>
      <c r="AM22" s="48" t="s">
        <v>11</v>
      </c>
      <c r="AN22" s="192" t="s">
        <v>2</v>
      </c>
      <c r="AO22" s="68"/>
      <c r="AP22" s="69"/>
      <c r="AQ22" s="69"/>
      <c r="AR22" s="69"/>
      <c r="AS22" s="69"/>
      <c r="AT22" s="69"/>
      <c r="AU22" s="69"/>
    </row>
    <row r="23" spans="1:47" s="1" customFormat="1" ht="4.5" customHeight="1" x14ac:dyDescent="0.15">
      <c r="A23" s="67"/>
      <c r="B23" s="249"/>
      <c r="C23" s="250"/>
      <c r="D23" s="250"/>
      <c r="E23" s="250"/>
      <c r="F23" s="251"/>
      <c r="G23" s="10"/>
      <c r="H23" s="10"/>
      <c r="I23" s="10"/>
      <c r="J23" s="10"/>
      <c r="K23" s="10"/>
      <c r="L23" s="10"/>
      <c r="M23" s="10"/>
      <c r="N23" s="10"/>
      <c r="O23" s="10"/>
      <c r="P23" s="10"/>
      <c r="Q23" s="10"/>
      <c r="R23" s="10"/>
      <c r="S23" s="10"/>
      <c r="T23" s="10"/>
      <c r="U23" s="10"/>
      <c r="V23" s="10"/>
      <c r="W23" s="12"/>
      <c r="X23" s="12"/>
      <c r="Y23" s="12"/>
      <c r="Z23" s="12"/>
      <c r="AA23" s="12"/>
      <c r="AB23" s="12"/>
      <c r="AC23" s="12"/>
      <c r="AD23" s="12"/>
      <c r="AE23" s="12"/>
      <c r="AF23" s="12"/>
      <c r="AG23" s="11"/>
      <c r="AH23" s="194"/>
      <c r="AI23" s="194"/>
      <c r="AJ23" s="194"/>
      <c r="AK23" s="31"/>
      <c r="AL23" s="194"/>
      <c r="AM23" s="32"/>
      <c r="AN23" s="195"/>
    </row>
    <row r="24" spans="1:47" s="1" customFormat="1" ht="3" customHeight="1" x14ac:dyDescent="0.15">
      <c r="A24" s="89"/>
      <c r="B24" s="226" t="s">
        <v>43</v>
      </c>
      <c r="C24" s="255"/>
      <c r="D24" s="255"/>
      <c r="E24" s="255"/>
      <c r="F24" s="256"/>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33"/>
      <c r="AH24" s="34"/>
      <c r="AI24" s="34"/>
      <c r="AJ24" s="34"/>
      <c r="AK24" s="35"/>
      <c r="AL24" s="34"/>
      <c r="AM24" s="36"/>
      <c r="AN24" s="37"/>
    </row>
    <row r="25" spans="1:47" s="1" customFormat="1" ht="33" customHeight="1" x14ac:dyDescent="0.15">
      <c r="A25" s="259"/>
      <c r="B25" s="246"/>
      <c r="C25" s="247"/>
      <c r="D25" s="247"/>
      <c r="E25" s="247"/>
      <c r="F25" s="248"/>
      <c r="G25" s="204"/>
      <c r="H25" s="258" t="s">
        <v>90</v>
      </c>
      <c r="I25" s="258"/>
      <c r="J25" s="258"/>
      <c r="K25" s="258"/>
      <c r="L25" s="258"/>
      <c r="M25" s="87"/>
      <c r="N25" s="258" t="s">
        <v>91</v>
      </c>
      <c r="O25" s="258"/>
      <c r="P25" s="258"/>
      <c r="Q25" s="258"/>
      <c r="R25" s="258"/>
      <c r="S25" s="87"/>
      <c r="T25" s="258" t="s">
        <v>92</v>
      </c>
      <c r="U25" s="258"/>
      <c r="V25" s="258"/>
      <c r="W25" s="258"/>
      <c r="X25" s="258"/>
      <c r="Y25" s="87"/>
      <c r="Z25" s="258" t="s">
        <v>93</v>
      </c>
      <c r="AA25" s="258"/>
      <c r="AB25" s="258"/>
      <c r="AC25" s="258"/>
      <c r="AD25" s="258"/>
      <c r="AE25" s="186"/>
      <c r="AF25" s="186"/>
      <c r="AG25" s="236" t="s">
        <v>11</v>
      </c>
      <c r="AH25" s="237"/>
      <c r="AI25" s="237"/>
      <c r="AJ25" s="241" t="s">
        <v>0</v>
      </c>
      <c r="AK25" s="237" t="s">
        <v>11</v>
      </c>
      <c r="AL25" s="241" t="s">
        <v>1</v>
      </c>
      <c r="AM25" s="257" t="s">
        <v>11</v>
      </c>
      <c r="AN25" s="238" t="s">
        <v>2</v>
      </c>
    </row>
    <row r="26" spans="1:47" s="1" customFormat="1" ht="33" customHeight="1" x14ac:dyDescent="0.15">
      <c r="A26" s="259"/>
      <c r="B26" s="246"/>
      <c r="C26" s="247"/>
      <c r="D26" s="247"/>
      <c r="E26" s="247"/>
      <c r="F26" s="248"/>
      <c r="G26" s="204"/>
      <c r="H26" s="258" t="s">
        <v>94</v>
      </c>
      <c r="I26" s="258"/>
      <c r="J26" s="258"/>
      <c r="K26" s="258"/>
      <c r="L26" s="258"/>
      <c r="M26" s="87"/>
      <c r="N26" s="258" t="s">
        <v>95</v>
      </c>
      <c r="O26" s="258"/>
      <c r="P26" s="258"/>
      <c r="Q26" s="258"/>
      <c r="R26" s="258"/>
      <c r="S26" s="87"/>
      <c r="T26" s="258" t="s">
        <v>96</v>
      </c>
      <c r="U26" s="258"/>
      <c r="V26" s="258"/>
      <c r="W26" s="258"/>
      <c r="X26" s="258"/>
      <c r="Y26" s="87"/>
      <c r="Z26" s="258"/>
      <c r="AA26" s="258"/>
      <c r="AB26" s="258"/>
      <c r="AC26" s="258"/>
      <c r="AD26" s="258"/>
      <c r="AE26" s="186"/>
      <c r="AF26" s="186"/>
      <c r="AG26" s="236"/>
      <c r="AH26" s="237"/>
      <c r="AI26" s="237"/>
      <c r="AJ26" s="241"/>
      <c r="AK26" s="237"/>
      <c r="AL26" s="241"/>
      <c r="AM26" s="257"/>
      <c r="AN26" s="238"/>
    </row>
    <row r="27" spans="1:47" s="1" customFormat="1" ht="3" customHeight="1" x14ac:dyDescent="0.15">
      <c r="A27" s="90"/>
      <c r="B27" s="249"/>
      <c r="C27" s="250"/>
      <c r="D27" s="250"/>
      <c r="E27" s="250"/>
      <c r="F27" s="251"/>
      <c r="G27" s="10"/>
      <c r="H27" s="10"/>
      <c r="I27" s="10"/>
      <c r="J27" s="10"/>
      <c r="K27" s="10"/>
      <c r="L27" s="10"/>
      <c r="M27" s="10"/>
      <c r="N27" s="10"/>
      <c r="O27" s="10"/>
      <c r="P27" s="10"/>
      <c r="Q27" s="10"/>
      <c r="R27" s="10"/>
      <c r="S27" s="10"/>
      <c r="T27" s="10"/>
      <c r="U27" s="10"/>
      <c r="V27" s="10"/>
      <c r="W27" s="12"/>
      <c r="X27" s="12"/>
      <c r="Y27" s="12"/>
      <c r="Z27" s="12"/>
      <c r="AA27" s="12"/>
      <c r="AB27" s="12"/>
      <c r="AC27" s="12"/>
      <c r="AD27" s="12"/>
      <c r="AE27" s="12"/>
      <c r="AF27" s="12"/>
      <c r="AG27" s="11"/>
      <c r="AH27" s="194"/>
      <c r="AI27" s="194"/>
      <c r="AJ27" s="194"/>
      <c r="AK27" s="31"/>
      <c r="AL27" s="194"/>
      <c r="AM27" s="32"/>
      <c r="AN27" s="195"/>
    </row>
    <row r="28" spans="1:47" s="1" customFormat="1" ht="3" customHeight="1" x14ac:dyDescent="0.15">
      <c r="A28" s="91"/>
      <c r="B28" s="226" t="s">
        <v>44</v>
      </c>
      <c r="C28" s="255"/>
      <c r="D28" s="255"/>
      <c r="E28" s="255"/>
      <c r="F28" s="256"/>
      <c r="G28" s="92"/>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5"/>
      <c r="AG28" s="33"/>
      <c r="AH28" s="34"/>
      <c r="AI28" s="34"/>
      <c r="AJ28" s="34"/>
      <c r="AK28" s="35"/>
      <c r="AL28" s="34"/>
      <c r="AM28" s="36"/>
      <c r="AN28" s="37"/>
    </row>
    <row r="29" spans="1:47" s="1" customFormat="1" ht="33" customHeight="1" x14ac:dyDescent="0.15">
      <c r="A29" s="200"/>
      <c r="B29" s="246"/>
      <c r="C29" s="247"/>
      <c r="D29" s="247"/>
      <c r="E29" s="247"/>
      <c r="F29" s="248"/>
      <c r="G29" s="50"/>
      <c r="H29" s="235" t="s">
        <v>45</v>
      </c>
      <c r="I29" s="235"/>
      <c r="J29" s="235"/>
      <c r="K29" s="235"/>
      <c r="L29" s="204"/>
      <c r="M29" s="235" t="s">
        <v>46</v>
      </c>
      <c r="N29" s="235"/>
      <c r="O29" s="235"/>
      <c r="P29" s="235"/>
      <c r="Q29" s="94"/>
      <c r="R29" s="94"/>
      <c r="S29" s="186"/>
      <c r="T29" s="93"/>
      <c r="U29" s="93"/>
      <c r="V29" s="93"/>
      <c r="W29" s="93"/>
      <c r="X29" s="93"/>
      <c r="Y29" s="93"/>
      <c r="Z29" s="93"/>
      <c r="AA29" s="93"/>
      <c r="AB29" s="93"/>
      <c r="AC29" s="93"/>
      <c r="AD29" s="93"/>
      <c r="AE29" s="93"/>
      <c r="AF29" s="187"/>
      <c r="AG29" s="236" t="s">
        <v>11</v>
      </c>
      <c r="AH29" s="237"/>
      <c r="AI29" s="237"/>
      <c r="AJ29" s="199" t="s">
        <v>0</v>
      </c>
      <c r="AK29" s="196" t="s">
        <v>11</v>
      </c>
      <c r="AL29" s="199" t="s">
        <v>1</v>
      </c>
      <c r="AM29" s="197" t="s">
        <v>11</v>
      </c>
      <c r="AN29" s="198" t="s">
        <v>24</v>
      </c>
    </row>
    <row r="30" spans="1:47" s="1" customFormat="1" ht="3" customHeight="1" x14ac:dyDescent="0.15">
      <c r="A30" s="90"/>
      <c r="B30" s="249"/>
      <c r="C30" s="250"/>
      <c r="D30" s="250"/>
      <c r="E30" s="250"/>
      <c r="F30" s="251"/>
      <c r="G30" s="10"/>
      <c r="H30" s="10"/>
      <c r="I30" s="10"/>
      <c r="J30" s="10"/>
      <c r="K30" s="10"/>
      <c r="L30" s="10"/>
      <c r="M30" s="10"/>
      <c r="N30" s="10"/>
      <c r="O30" s="10"/>
      <c r="P30" s="10"/>
      <c r="Q30" s="10"/>
      <c r="R30" s="10"/>
      <c r="S30" s="10"/>
      <c r="T30" s="10"/>
      <c r="U30" s="10"/>
      <c r="V30" s="10"/>
      <c r="W30" s="12"/>
      <c r="X30" s="12"/>
      <c r="Y30" s="12"/>
      <c r="Z30" s="12"/>
      <c r="AA30" s="12"/>
      <c r="AB30" s="12"/>
      <c r="AC30" s="12"/>
      <c r="AD30" s="12"/>
      <c r="AE30" s="12"/>
      <c r="AF30" s="12"/>
      <c r="AG30" s="11"/>
      <c r="AH30" s="194"/>
      <c r="AI30" s="194"/>
      <c r="AJ30" s="194"/>
      <c r="AK30" s="31"/>
      <c r="AL30" s="194"/>
      <c r="AM30" s="32"/>
      <c r="AN30" s="195"/>
    </row>
    <row r="31" spans="1:47" s="1" customFormat="1" ht="3" customHeight="1" x14ac:dyDescent="0.15">
      <c r="A31" s="88"/>
      <c r="B31" s="226" t="s">
        <v>47</v>
      </c>
      <c r="C31" s="255"/>
      <c r="D31" s="255"/>
      <c r="E31" s="255"/>
      <c r="F31" s="256"/>
      <c r="G31" s="92"/>
      <c r="H31" s="184"/>
      <c r="I31" s="184"/>
      <c r="J31" s="184"/>
      <c r="K31" s="184"/>
      <c r="L31" s="184"/>
      <c r="M31" s="184"/>
      <c r="N31" s="184"/>
      <c r="O31" s="184"/>
      <c r="P31" s="184"/>
      <c r="Q31" s="186"/>
      <c r="R31" s="186"/>
      <c r="S31" s="186"/>
      <c r="T31" s="186"/>
      <c r="U31" s="186"/>
      <c r="V31" s="186"/>
      <c r="W31" s="186"/>
      <c r="X31" s="186"/>
      <c r="Y31" s="186"/>
      <c r="Z31" s="186"/>
      <c r="AA31" s="186"/>
      <c r="AB31" s="186"/>
      <c r="AC31" s="186"/>
      <c r="AD31" s="186"/>
      <c r="AE31" s="186"/>
      <c r="AF31" s="186"/>
      <c r="AG31" s="9"/>
      <c r="AH31" s="188"/>
      <c r="AI31" s="188"/>
      <c r="AJ31" s="188"/>
      <c r="AK31" s="38"/>
      <c r="AL31" s="188"/>
      <c r="AM31" s="39"/>
      <c r="AN31" s="192"/>
    </row>
    <row r="32" spans="1:47" s="1" customFormat="1" ht="33" customHeight="1" x14ac:dyDescent="0.15">
      <c r="A32" s="27"/>
      <c r="B32" s="246"/>
      <c r="C32" s="247"/>
      <c r="D32" s="247"/>
      <c r="E32" s="247"/>
      <c r="F32" s="248"/>
      <c r="G32" s="50"/>
      <c r="H32" s="235" t="s">
        <v>45</v>
      </c>
      <c r="I32" s="235"/>
      <c r="J32" s="235"/>
      <c r="K32" s="235"/>
      <c r="L32" s="204"/>
      <c r="M32" s="235" t="s">
        <v>46</v>
      </c>
      <c r="N32" s="235"/>
      <c r="O32" s="235"/>
      <c r="P32" s="235"/>
      <c r="Q32" s="186"/>
      <c r="R32" s="186"/>
      <c r="S32" s="186"/>
      <c r="T32" s="186"/>
      <c r="U32" s="186"/>
      <c r="V32" s="186"/>
      <c r="W32" s="186"/>
      <c r="X32" s="186"/>
      <c r="Y32" s="186"/>
      <c r="Z32" s="186"/>
      <c r="AA32" s="186"/>
      <c r="AB32" s="186"/>
      <c r="AC32" s="186"/>
      <c r="AD32" s="186"/>
      <c r="AE32" s="186"/>
      <c r="AF32" s="186"/>
      <c r="AG32" s="236" t="s">
        <v>11</v>
      </c>
      <c r="AH32" s="237"/>
      <c r="AI32" s="237"/>
      <c r="AJ32" s="188" t="s">
        <v>0</v>
      </c>
      <c r="AK32" s="47" t="s">
        <v>11</v>
      </c>
      <c r="AL32" s="188" t="s">
        <v>1</v>
      </c>
      <c r="AM32" s="48" t="s">
        <v>11</v>
      </c>
      <c r="AN32" s="192" t="s">
        <v>2</v>
      </c>
    </row>
    <row r="33" spans="1:40" s="1" customFormat="1" ht="3" customHeight="1" x14ac:dyDescent="0.15">
      <c r="A33" s="67"/>
      <c r="B33" s="249"/>
      <c r="C33" s="250"/>
      <c r="D33" s="250"/>
      <c r="E33" s="250"/>
      <c r="F33" s="251"/>
      <c r="G33" s="10"/>
      <c r="H33" s="10"/>
      <c r="I33" s="10"/>
      <c r="J33" s="10"/>
      <c r="K33" s="10"/>
      <c r="L33" s="10"/>
      <c r="M33" s="10"/>
      <c r="N33" s="10"/>
      <c r="O33" s="10"/>
      <c r="P33" s="10"/>
      <c r="Q33" s="10"/>
      <c r="R33" s="10"/>
      <c r="S33" s="10"/>
      <c r="T33" s="10"/>
      <c r="U33" s="10"/>
      <c r="V33" s="10"/>
      <c r="W33" s="12"/>
      <c r="X33" s="12"/>
      <c r="Y33" s="12"/>
      <c r="Z33" s="12"/>
      <c r="AA33" s="12"/>
      <c r="AB33" s="12"/>
      <c r="AC33" s="12"/>
      <c r="AD33" s="12"/>
      <c r="AE33" s="12"/>
      <c r="AF33" s="12"/>
      <c r="AG33" s="11"/>
      <c r="AH33" s="194"/>
      <c r="AI33" s="194"/>
      <c r="AJ33" s="194"/>
      <c r="AK33" s="31"/>
      <c r="AL33" s="194"/>
      <c r="AM33" s="32"/>
      <c r="AN33" s="195"/>
    </row>
    <row r="34" spans="1:40" s="1" customFormat="1" ht="3" customHeight="1" x14ac:dyDescent="0.15">
      <c r="A34" s="88"/>
      <c r="B34" s="226" t="s">
        <v>175</v>
      </c>
      <c r="C34" s="255"/>
      <c r="D34" s="255"/>
      <c r="E34" s="255"/>
      <c r="F34" s="256"/>
      <c r="G34" s="92"/>
      <c r="H34" s="184"/>
      <c r="I34" s="184"/>
      <c r="J34" s="184"/>
      <c r="K34" s="184"/>
      <c r="L34" s="184"/>
      <c r="M34" s="184"/>
      <c r="N34" s="184"/>
      <c r="O34" s="184"/>
      <c r="P34" s="184"/>
      <c r="Q34" s="186"/>
      <c r="R34" s="186"/>
      <c r="S34" s="186"/>
      <c r="T34" s="186"/>
      <c r="U34" s="186"/>
      <c r="V34" s="186"/>
      <c r="W34" s="186"/>
      <c r="X34" s="186"/>
      <c r="Y34" s="186"/>
      <c r="Z34" s="186"/>
      <c r="AA34" s="186"/>
      <c r="AB34" s="186"/>
      <c r="AC34" s="186"/>
      <c r="AD34" s="186"/>
      <c r="AE34" s="186"/>
      <c r="AF34" s="186"/>
      <c r="AG34" s="9"/>
      <c r="AH34" s="188"/>
      <c r="AI34" s="188"/>
      <c r="AJ34" s="188"/>
      <c r="AK34" s="38"/>
      <c r="AL34" s="188"/>
      <c r="AM34" s="39"/>
      <c r="AN34" s="192"/>
    </row>
    <row r="35" spans="1:40" s="1" customFormat="1" ht="33" customHeight="1" x14ac:dyDescent="0.15">
      <c r="A35" s="27"/>
      <c r="B35" s="246"/>
      <c r="C35" s="247"/>
      <c r="D35" s="247"/>
      <c r="E35" s="247"/>
      <c r="F35" s="248"/>
      <c r="G35" s="50"/>
      <c r="H35" s="235" t="s">
        <v>45</v>
      </c>
      <c r="I35" s="235"/>
      <c r="J35" s="235"/>
      <c r="K35" s="235"/>
      <c r="L35" s="204"/>
      <c r="M35" s="86" t="s">
        <v>176</v>
      </c>
      <c r="N35" s="86"/>
      <c r="O35" s="86"/>
      <c r="P35" s="86"/>
      <c r="Q35" s="86"/>
      <c r="R35" s="86"/>
      <c r="S35" s="86"/>
      <c r="T35" s="186"/>
      <c r="U35" s="186"/>
      <c r="V35" s="86"/>
      <c r="W35" s="186"/>
      <c r="X35" s="186" t="s">
        <v>177</v>
      </c>
      <c r="Y35" s="186"/>
      <c r="Z35" s="186"/>
      <c r="AA35" s="186"/>
      <c r="AB35" s="186"/>
      <c r="AC35" s="186"/>
      <c r="AD35" s="186"/>
      <c r="AE35" s="186"/>
      <c r="AF35" s="186"/>
      <c r="AG35" s="236" t="s">
        <v>11</v>
      </c>
      <c r="AH35" s="237"/>
      <c r="AI35" s="237"/>
      <c r="AJ35" s="188" t="s">
        <v>0</v>
      </c>
      <c r="AK35" s="47" t="s">
        <v>11</v>
      </c>
      <c r="AL35" s="188" t="s">
        <v>1</v>
      </c>
      <c r="AM35" s="48" t="s">
        <v>11</v>
      </c>
      <c r="AN35" s="192" t="s">
        <v>2</v>
      </c>
    </row>
    <row r="36" spans="1:40" s="1" customFormat="1" ht="3" customHeight="1" x14ac:dyDescent="0.15">
      <c r="A36" s="67"/>
      <c r="B36" s="249"/>
      <c r="C36" s="250"/>
      <c r="D36" s="250"/>
      <c r="E36" s="250"/>
      <c r="F36" s="251"/>
      <c r="G36" s="10"/>
      <c r="H36" s="10"/>
      <c r="I36" s="10"/>
      <c r="J36" s="10"/>
      <c r="K36" s="10"/>
      <c r="L36" s="10"/>
      <c r="M36" s="10"/>
      <c r="N36" s="10"/>
      <c r="O36" s="10"/>
      <c r="P36" s="10"/>
      <c r="Q36" s="10"/>
      <c r="R36" s="10"/>
      <c r="S36" s="10"/>
      <c r="T36" s="10"/>
      <c r="U36" s="10"/>
      <c r="V36" s="10"/>
      <c r="W36" s="12"/>
      <c r="X36" s="12"/>
      <c r="Y36" s="12"/>
      <c r="Z36" s="12"/>
      <c r="AA36" s="12"/>
      <c r="AB36" s="12"/>
      <c r="AC36" s="12"/>
      <c r="AD36" s="12"/>
      <c r="AE36" s="12"/>
      <c r="AF36" s="12"/>
      <c r="AG36" s="11"/>
      <c r="AH36" s="194"/>
      <c r="AI36" s="194"/>
      <c r="AJ36" s="194"/>
      <c r="AK36" s="31"/>
      <c r="AL36" s="194"/>
      <c r="AM36" s="32"/>
      <c r="AN36" s="195"/>
    </row>
    <row r="37" spans="1:40" s="1" customFormat="1" ht="3" customHeight="1" x14ac:dyDescent="0.15">
      <c r="A37" s="88"/>
      <c r="B37" s="255" t="s">
        <v>178</v>
      </c>
      <c r="C37" s="227"/>
      <c r="D37" s="227"/>
      <c r="E37" s="227"/>
      <c r="F37" s="228"/>
      <c r="G37" s="204"/>
      <c r="H37" s="235"/>
      <c r="I37" s="235"/>
      <c r="J37" s="235"/>
      <c r="K37" s="235"/>
      <c r="L37" s="204"/>
      <c r="M37" s="235"/>
      <c r="N37" s="235"/>
      <c r="O37" s="235"/>
      <c r="P37" s="235"/>
      <c r="Q37" s="186"/>
      <c r="R37" s="186"/>
      <c r="S37" s="186"/>
      <c r="T37" s="186"/>
      <c r="U37" s="186"/>
      <c r="V37" s="186"/>
      <c r="W37" s="186"/>
      <c r="X37" s="186"/>
      <c r="Y37" s="186"/>
      <c r="Z37" s="186"/>
      <c r="AA37" s="186"/>
      <c r="AB37" s="186"/>
      <c r="AC37" s="186"/>
      <c r="AD37" s="186"/>
      <c r="AE37" s="186"/>
      <c r="AF37" s="186"/>
      <c r="AG37" s="33"/>
      <c r="AH37" s="34"/>
      <c r="AI37" s="34"/>
      <c r="AJ37" s="34"/>
      <c r="AK37" s="35"/>
      <c r="AL37" s="34"/>
      <c r="AM37" s="36"/>
      <c r="AN37" s="37"/>
    </row>
    <row r="38" spans="1:40" s="1" customFormat="1" ht="25.5" customHeight="1" x14ac:dyDescent="0.15">
      <c r="A38" s="88"/>
      <c r="B38" s="230"/>
      <c r="C38" s="230"/>
      <c r="D38" s="230"/>
      <c r="E38" s="230"/>
      <c r="F38" s="231"/>
      <c r="G38" s="181"/>
      <c r="H38" s="235" t="s">
        <v>45</v>
      </c>
      <c r="I38" s="235"/>
      <c r="J38" s="235"/>
      <c r="K38" s="235"/>
      <c r="L38" s="204"/>
      <c r="M38" s="235" t="s">
        <v>46</v>
      </c>
      <c r="N38" s="235"/>
      <c r="O38" s="235"/>
      <c r="P38" s="235"/>
      <c r="Q38" s="186"/>
      <c r="R38" s="186"/>
      <c r="S38" s="186"/>
      <c r="T38" s="186"/>
      <c r="U38" s="186"/>
      <c r="V38" s="186"/>
      <c r="W38" s="186"/>
      <c r="X38" s="186"/>
      <c r="Y38" s="186"/>
      <c r="Z38" s="186"/>
      <c r="AA38" s="186"/>
      <c r="AB38" s="186"/>
      <c r="AC38" s="186"/>
      <c r="AD38" s="186"/>
      <c r="AE38" s="186"/>
      <c r="AF38" s="187"/>
      <c r="AG38" s="236" t="s">
        <v>11</v>
      </c>
      <c r="AH38" s="237"/>
      <c r="AI38" s="237"/>
      <c r="AJ38" s="188" t="s">
        <v>0</v>
      </c>
      <c r="AK38" s="47" t="s">
        <v>11</v>
      </c>
      <c r="AL38" s="188" t="s">
        <v>1</v>
      </c>
      <c r="AM38" s="48" t="s">
        <v>11</v>
      </c>
      <c r="AN38" s="192" t="s">
        <v>2</v>
      </c>
    </row>
    <row r="39" spans="1:40" s="1" customFormat="1" ht="3" customHeight="1" x14ac:dyDescent="0.15">
      <c r="A39" s="67"/>
      <c r="B39" s="253"/>
      <c r="C39" s="253"/>
      <c r="D39" s="253"/>
      <c r="E39" s="253"/>
      <c r="F39" s="254"/>
      <c r="G39" s="182"/>
      <c r="H39" s="240"/>
      <c r="I39" s="240"/>
      <c r="J39" s="240"/>
      <c r="K39" s="240"/>
      <c r="L39" s="12"/>
      <c r="M39" s="240"/>
      <c r="N39" s="240"/>
      <c r="O39" s="240"/>
      <c r="P39" s="240"/>
      <c r="Q39" s="10"/>
      <c r="R39" s="10"/>
      <c r="S39" s="10"/>
      <c r="T39" s="10"/>
      <c r="U39" s="10"/>
      <c r="V39" s="10"/>
      <c r="W39" s="10"/>
      <c r="X39" s="10"/>
      <c r="Y39" s="10"/>
      <c r="Z39" s="10"/>
      <c r="AA39" s="10"/>
      <c r="AB39" s="10"/>
      <c r="AC39" s="10"/>
      <c r="AD39" s="10"/>
      <c r="AE39" s="10"/>
      <c r="AF39" s="183"/>
      <c r="AG39" s="11"/>
      <c r="AH39" s="194"/>
      <c r="AI39" s="194"/>
      <c r="AJ39" s="194"/>
      <c r="AK39" s="31"/>
      <c r="AL39" s="194"/>
      <c r="AM39" s="32"/>
      <c r="AN39" s="195"/>
    </row>
    <row r="40" spans="1:40" s="1" customFormat="1" ht="3" customHeight="1" x14ac:dyDescent="0.15">
      <c r="A40" s="88"/>
      <c r="B40" s="255" t="s">
        <v>188</v>
      </c>
      <c r="C40" s="227"/>
      <c r="D40" s="227"/>
      <c r="E40" s="227"/>
      <c r="F40" s="228"/>
      <c r="G40" s="204"/>
      <c r="H40" s="235"/>
      <c r="I40" s="235"/>
      <c r="J40" s="235"/>
      <c r="K40" s="235"/>
      <c r="L40" s="204"/>
      <c r="M40" s="235"/>
      <c r="N40" s="235"/>
      <c r="O40" s="235"/>
      <c r="P40" s="235"/>
      <c r="Q40" s="186"/>
      <c r="R40" s="186"/>
      <c r="S40" s="186"/>
      <c r="T40" s="186"/>
      <c r="U40" s="186"/>
      <c r="V40" s="186"/>
      <c r="W40" s="186"/>
      <c r="X40" s="186"/>
      <c r="Y40" s="186"/>
      <c r="Z40" s="186"/>
      <c r="AA40" s="186"/>
      <c r="AB40" s="186"/>
      <c r="AC40" s="186"/>
      <c r="AD40" s="186"/>
      <c r="AE40" s="186"/>
      <c r="AF40" s="186"/>
      <c r="AG40" s="33"/>
      <c r="AH40" s="34"/>
      <c r="AI40" s="34"/>
      <c r="AJ40" s="34"/>
      <c r="AK40" s="35"/>
      <c r="AL40" s="34"/>
      <c r="AM40" s="36"/>
      <c r="AN40" s="37"/>
    </row>
    <row r="41" spans="1:40" s="1" customFormat="1" ht="24" customHeight="1" x14ac:dyDescent="0.15">
      <c r="A41" s="88"/>
      <c r="B41" s="230"/>
      <c r="C41" s="230"/>
      <c r="D41" s="230"/>
      <c r="E41" s="230"/>
      <c r="F41" s="231"/>
      <c r="G41" s="204"/>
      <c r="H41" s="235" t="s">
        <v>45</v>
      </c>
      <c r="I41" s="235"/>
      <c r="J41" s="235"/>
      <c r="K41" s="235"/>
      <c r="L41" s="204"/>
      <c r="M41" s="235" t="s">
        <v>46</v>
      </c>
      <c r="N41" s="235"/>
      <c r="O41" s="235"/>
      <c r="P41" s="235"/>
      <c r="Q41" s="186"/>
      <c r="R41" s="186"/>
      <c r="S41" s="186"/>
      <c r="T41" s="186"/>
      <c r="U41" s="186"/>
      <c r="V41" s="186"/>
      <c r="W41" s="186"/>
      <c r="X41" s="186"/>
      <c r="Y41" s="186"/>
      <c r="Z41" s="186"/>
      <c r="AA41" s="186"/>
      <c r="AB41" s="186"/>
      <c r="AC41" s="186"/>
      <c r="AD41" s="186"/>
      <c r="AE41" s="186"/>
      <c r="AF41" s="187"/>
      <c r="AG41" s="236" t="s">
        <v>11</v>
      </c>
      <c r="AH41" s="237"/>
      <c r="AI41" s="237"/>
      <c r="AJ41" s="188" t="s">
        <v>0</v>
      </c>
      <c r="AK41" s="47" t="s">
        <v>11</v>
      </c>
      <c r="AL41" s="188" t="s">
        <v>1</v>
      </c>
      <c r="AM41" s="48" t="s">
        <v>11</v>
      </c>
      <c r="AN41" s="192" t="s">
        <v>2</v>
      </c>
    </row>
    <row r="42" spans="1:40" s="1" customFormat="1" ht="3" customHeight="1" x14ac:dyDescent="0.15">
      <c r="A42" s="67"/>
      <c r="B42" s="253"/>
      <c r="C42" s="253"/>
      <c r="D42" s="253"/>
      <c r="E42" s="253"/>
      <c r="F42" s="254"/>
      <c r="G42" s="182"/>
      <c r="H42" s="240"/>
      <c r="I42" s="240"/>
      <c r="J42" s="240"/>
      <c r="K42" s="240"/>
      <c r="L42" s="12"/>
      <c r="M42" s="240"/>
      <c r="N42" s="240"/>
      <c r="O42" s="240"/>
      <c r="P42" s="240"/>
      <c r="Q42" s="10"/>
      <c r="R42" s="10"/>
      <c r="S42" s="10"/>
      <c r="T42" s="10"/>
      <c r="U42" s="10"/>
      <c r="V42" s="10"/>
      <c r="W42" s="10"/>
      <c r="X42" s="10"/>
      <c r="Y42" s="10"/>
      <c r="Z42" s="10"/>
      <c r="AA42" s="10"/>
      <c r="AB42" s="10"/>
      <c r="AC42" s="10"/>
      <c r="AD42" s="10"/>
      <c r="AE42" s="10"/>
      <c r="AF42" s="183"/>
      <c r="AG42" s="11"/>
      <c r="AH42" s="194"/>
      <c r="AI42" s="194"/>
      <c r="AJ42" s="194"/>
      <c r="AK42" s="31"/>
      <c r="AL42" s="194"/>
      <c r="AM42" s="32"/>
      <c r="AN42" s="195"/>
    </row>
    <row r="43" spans="1:40" s="1" customFormat="1" ht="3" customHeight="1" x14ac:dyDescent="0.15">
      <c r="A43" s="88"/>
      <c r="B43" s="227" t="s">
        <v>179</v>
      </c>
      <c r="C43" s="227"/>
      <c r="D43" s="227"/>
      <c r="E43" s="227"/>
      <c r="F43" s="228"/>
      <c r="G43" s="204"/>
      <c r="H43" s="235"/>
      <c r="I43" s="235"/>
      <c r="J43" s="235"/>
      <c r="K43" s="235"/>
      <c r="L43" s="204"/>
      <c r="M43" s="235"/>
      <c r="N43" s="235"/>
      <c r="O43" s="235"/>
      <c r="P43" s="235"/>
      <c r="Q43" s="186"/>
      <c r="R43" s="186"/>
      <c r="S43" s="186"/>
      <c r="T43" s="186"/>
      <c r="U43" s="186"/>
      <c r="V43" s="186"/>
      <c r="W43" s="186"/>
      <c r="X43" s="186"/>
      <c r="Y43" s="186"/>
      <c r="Z43" s="186"/>
      <c r="AA43" s="186"/>
      <c r="AB43" s="186"/>
      <c r="AC43" s="186"/>
      <c r="AD43" s="186"/>
      <c r="AE43" s="186"/>
      <c r="AF43" s="186"/>
      <c r="AG43" s="33"/>
      <c r="AH43" s="34"/>
      <c r="AI43" s="34"/>
      <c r="AJ43" s="34"/>
      <c r="AK43" s="35"/>
      <c r="AL43" s="34"/>
      <c r="AM43" s="36"/>
      <c r="AN43" s="37"/>
    </row>
    <row r="44" spans="1:40" s="1" customFormat="1" ht="24" customHeight="1" x14ac:dyDescent="0.15">
      <c r="A44" s="88"/>
      <c r="B44" s="230"/>
      <c r="C44" s="230"/>
      <c r="D44" s="230"/>
      <c r="E44" s="230"/>
      <c r="F44" s="231"/>
      <c r="G44" s="204"/>
      <c r="H44" s="235" t="s">
        <v>45</v>
      </c>
      <c r="I44" s="235"/>
      <c r="J44" s="235"/>
      <c r="K44" s="235"/>
      <c r="L44" s="204"/>
      <c r="M44" s="235" t="s">
        <v>46</v>
      </c>
      <c r="N44" s="235"/>
      <c r="O44" s="235"/>
      <c r="P44" s="235"/>
      <c r="Q44" s="186"/>
      <c r="R44" s="186"/>
      <c r="S44" s="186"/>
      <c r="T44" s="186"/>
      <c r="U44" s="186"/>
      <c r="V44" s="186"/>
      <c r="W44" s="186"/>
      <c r="X44" s="186"/>
      <c r="Y44" s="186"/>
      <c r="Z44" s="186"/>
      <c r="AA44" s="186"/>
      <c r="AB44" s="186"/>
      <c r="AC44" s="186"/>
      <c r="AD44" s="186"/>
      <c r="AE44" s="186"/>
      <c r="AF44" s="187"/>
      <c r="AG44" s="236" t="s">
        <v>11</v>
      </c>
      <c r="AH44" s="237"/>
      <c r="AI44" s="237"/>
      <c r="AJ44" s="188" t="s">
        <v>0</v>
      </c>
      <c r="AK44" s="47" t="s">
        <v>11</v>
      </c>
      <c r="AL44" s="188" t="s">
        <v>1</v>
      </c>
      <c r="AM44" s="48" t="s">
        <v>11</v>
      </c>
      <c r="AN44" s="192" t="s">
        <v>2</v>
      </c>
    </row>
    <row r="45" spans="1:40" s="1" customFormat="1" ht="3" customHeight="1" x14ac:dyDescent="0.15">
      <c r="A45" s="67"/>
      <c r="B45" s="253"/>
      <c r="C45" s="253"/>
      <c r="D45" s="253"/>
      <c r="E45" s="253"/>
      <c r="F45" s="254"/>
      <c r="G45" s="204"/>
      <c r="H45" s="235"/>
      <c r="I45" s="235"/>
      <c r="J45" s="235"/>
      <c r="K45" s="235"/>
      <c r="L45" s="204"/>
      <c r="M45" s="235"/>
      <c r="N45" s="235"/>
      <c r="O45" s="235"/>
      <c r="P45" s="235"/>
      <c r="Q45" s="10"/>
      <c r="R45" s="10"/>
      <c r="S45" s="10"/>
      <c r="T45" s="10"/>
      <c r="U45" s="10"/>
      <c r="V45" s="10"/>
      <c r="W45" s="10"/>
      <c r="X45" s="10"/>
      <c r="Y45" s="10"/>
      <c r="Z45" s="10"/>
      <c r="AA45" s="10"/>
      <c r="AB45" s="10"/>
      <c r="AC45" s="10"/>
      <c r="AD45" s="10"/>
      <c r="AE45" s="10"/>
      <c r="AF45" s="183"/>
      <c r="AG45" s="11"/>
      <c r="AH45" s="194"/>
      <c r="AI45" s="194"/>
      <c r="AJ45" s="194"/>
      <c r="AK45" s="31"/>
      <c r="AL45" s="194"/>
      <c r="AM45" s="32"/>
      <c r="AN45" s="195"/>
    </row>
    <row r="46" spans="1:40" s="1" customFormat="1" ht="3" customHeight="1" x14ac:dyDescent="0.15">
      <c r="A46" s="88"/>
      <c r="B46" s="226" t="s">
        <v>48</v>
      </c>
      <c r="C46" s="255"/>
      <c r="D46" s="255"/>
      <c r="E46" s="255"/>
      <c r="F46" s="256"/>
      <c r="G46" s="92"/>
      <c r="H46" s="184"/>
      <c r="I46" s="184"/>
      <c r="J46" s="184"/>
      <c r="K46" s="184"/>
      <c r="L46" s="184"/>
      <c r="M46" s="184"/>
      <c r="N46" s="184"/>
      <c r="O46" s="184"/>
      <c r="P46" s="184"/>
      <c r="Q46" s="186"/>
      <c r="R46" s="186"/>
      <c r="S46" s="186"/>
      <c r="T46" s="186"/>
      <c r="U46" s="186"/>
      <c r="V46" s="186"/>
      <c r="W46" s="186"/>
      <c r="X46" s="186"/>
      <c r="Y46" s="186"/>
      <c r="Z46" s="186"/>
      <c r="AA46" s="186"/>
      <c r="AB46" s="186"/>
      <c r="AC46" s="186"/>
      <c r="AD46" s="186"/>
      <c r="AE46" s="186"/>
      <c r="AF46" s="186"/>
      <c r="AG46" s="9"/>
      <c r="AH46" s="188"/>
      <c r="AI46" s="188"/>
      <c r="AJ46" s="188"/>
      <c r="AK46" s="38"/>
      <c r="AL46" s="188"/>
      <c r="AM46" s="39"/>
      <c r="AN46" s="192"/>
    </row>
    <row r="47" spans="1:40" s="1" customFormat="1" ht="33" customHeight="1" x14ac:dyDescent="0.15">
      <c r="A47" s="27"/>
      <c r="B47" s="246"/>
      <c r="C47" s="247"/>
      <c r="D47" s="247"/>
      <c r="E47" s="247"/>
      <c r="F47" s="248"/>
      <c r="G47" s="50"/>
      <c r="H47" s="235" t="s">
        <v>45</v>
      </c>
      <c r="I47" s="235"/>
      <c r="J47" s="235"/>
      <c r="K47" s="235"/>
      <c r="L47" s="204"/>
      <c r="M47" s="235" t="s">
        <v>46</v>
      </c>
      <c r="N47" s="235"/>
      <c r="O47" s="235"/>
      <c r="P47" s="235"/>
      <c r="Q47" s="186"/>
      <c r="R47" s="186"/>
      <c r="S47" s="186"/>
      <c r="T47" s="186"/>
      <c r="U47" s="186"/>
      <c r="V47" s="186"/>
      <c r="W47" s="186"/>
      <c r="X47" s="186"/>
      <c r="Y47" s="186"/>
      <c r="Z47" s="186"/>
      <c r="AA47" s="186"/>
      <c r="AB47" s="186"/>
      <c r="AC47" s="186"/>
      <c r="AD47" s="186"/>
      <c r="AE47" s="186"/>
      <c r="AF47" s="186"/>
      <c r="AG47" s="236" t="s">
        <v>11</v>
      </c>
      <c r="AH47" s="237"/>
      <c r="AI47" s="237"/>
      <c r="AJ47" s="188" t="s">
        <v>0</v>
      </c>
      <c r="AK47" s="47" t="s">
        <v>11</v>
      </c>
      <c r="AL47" s="188" t="s">
        <v>1</v>
      </c>
      <c r="AM47" s="48" t="s">
        <v>11</v>
      </c>
      <c r="AN47" s="192" t="s">
        <v>2</v>
      </c>
    </row>
    <row r="48" spans="1:40" s="1" customFormat="1" ht="3" customHeight="1" x14ac:dyDescent="0.15">
      <c r="A48" s="67"/>
      <c r="B48" s="249"/>
      <c r="C48" s="250"/>
      <c r="D48" s="250"/>
      <c r="E48" s="250"/>
      <c r="F48" s="251"/>
      <c r="G48" s="10"/>
      <c r="H48" s="10"/>
      <c r="I48" s="10"/>
      <c r="J48" s="10"/>
      <c r="K48" s="10"/>
      <c r="L48" s="10"/>
      <c r="M48" s="10"/>
      <c r="N48" s="10"/>
      <c r="O48" s="10"/>
      <c r="P48" s="10"/>
      <c r="Q48" s="10"/>
      <c r="R48" s="10"/>
      <c r="S48" s="10"/>
      <c r="T48" s="10"/>
      <c r="U48" s="10"/>
      <c r="V48" s="10"/>
      <c r="W48" s="12"/>
      <c r="X48" s="12"/>
      <c r="Y48" s="12"/>
      <c r="Z48" s="12"/>
      <c r="AA48" s="12"/>
      <c r="AB48" s="12"/>
      <c r="AC48" s="12"/>
      <c r="AD48" s="12"/>
      <c r="AE48" s="12"/>
      <c r="AF48" s="12"/>
      <c r="AG48" s="11"/>
      <c r="AH48" s="194"/>
      <c r="AI48" s="194"/>
      <c r="AJ48" s="194"/>
      <c r="AK48" s="31"/>
      <c r="AL48" s="194"/>
      <c r="AM48" s="32"/>
      <c r="AN48" s="195"/>
    </row>
    <row r="49" spans="1:40" ht="3" customHeight="1" x14ac:dyDescent="0.15">
      <c r="A49" s="81"/>
      <c r="B49" s="226" t="s">
        <v>49</v>
      </c>
      <c r="C49" s="227"/>
      <c r="D49" s="227"/>
      <c r="E49" s="227"/>
      <c r="F49" s="228"/>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33"/>
      <c r="AH49" s="34"/>
      <c r="AI49" s="34"/>
      <c r="AJ49" s="34"/>
      <c r="AK49" s="35"/>
      <c r="AL49" s="34"/>
      <c r="AM49" s="36"/>
      <c r="AN49" s="37"/>
    </row>
    <row r="50" spans="1:40" ht="33" customHeight="1" x14ac:dyDescent="0.15">
      <c r="A50" s="27"/>
      <c r="B50" s="229"/>
      <c r="C50" s="230"/>
      <c r="D50" s="230"/>
      <c r="E50" s="230"/>
      <c r="F50" s="231"/>
      <c r="G50" s="204"/>
      <c r="H50" s="235" t="s">
        <v>45</v>
      </c>
      <c r="I50" s="235"/>
      <c r="J50" s="235"/>
      <c r="K50" s="235"/>
      <c r="L50" s="204"/>
      <c r="M50" s="235" t="s">
        <v>46</v>
      </c>
      <c r="N50" s="235"/>
      <c r="O50" s="235"/>
      <c r="P50" s="235"/>
      <c r="Q50" s="186"/>
      <c r="R50" s="186"/>
      <c r="S50" s="186"/>
      <c r="T50" s="186"/>
      <c r="U50" s="186"/>
      <c r="V50" s="186"/>
      <c r="W50" s="186"/>
      <c r="X50" s="186"/>
      <c r="Y50" s="186"/>
      <c r="Z50" s="186"/>
      <c r="AA50" s="186"/>
      <c r="AB50" s="186"/>
      <c r="AC50" s="186"/>
      <c r="AD50" s="186"/>
      <c r="AE50" s="186"/>
      <c r="AF50" s="186"/>
      <c r="AG50" s="236" t="s">
        <v>11</v>
      </c>
      <c r="AH50" s="237"/>
      <c r="AI50" s="237"/>
      <c r="AJ50" s="188" t="s">
        <v>0</v>
      </c>
      <c r="AK50" s="47" t="s">
        <v>11</v>
      </c>
      <c r="AL50" s="188" t="s">
        <v>1</v>
      </c>
      <c r="AM50" s="48" t="s">
        <v>11</v>
      </c>
      <c r="AN50" s="192" t="s">
        <v>2</v>
      </c>
    </row>
    <row r="51" spans="1:40" ht="3" customHeight="1" x14ac:dyDescent="0.15">
      <c r="A51" s="82"/>
      <c r="B51" s="252"/>
      <c r="C51" s="253"/>
      <c r="D51" s="253"/>
      <c r="E51" s="253"/>
      <c r="F51" s="254"/>
      <c r="G51" s="10"/>
      <c r="H51" s="10"/>
      <c r="I51" s="10"/>
      <c r="J51" s="10"/>
      <c r="K51" s="10"/>
      <c r="L51" s="10"/>
      <c r="M51" s="10"/>
      <c r="N51" s="10"/>
      <c r="O51" s="10"/>
      <c r="P51" s="10"/>
      <c r="Q51" s="10"/>
      <c r="R51" s="10"/>
      <c r="S51" s="10"/>
      <c r="T51" s="10"/>
      <c r="U51" s="10"/>
      <c r="V51" s="10"/>
      <c r="W51" s="12"/>
      <c r="X51" s="12"/>
      <c r="Y51" s="12"/>
      <c r="Z51" s="12"/>
      <c r="AA51" s="12"/>
      <c r="AB51" s="12"/>
      <c r="AC51" s="12"/>
      <c r="AD51" s="12"/>
      <c r="AE51" s="12"/>
      <c r="AF51" s="12"/>
      <c r="AG51" s="11"/>
      <c r="AH51" s="194"/>
      <c r="AI51" s="194"/>
      <c r="AJ51" s="194"/>
      <c r="AK51" s="83"/>
      <c r="AL51" s="194"/>
      <c r="AM51" s="84"/>
      <c r="AN51" s="195"/>
    </row>
    <row r="52" spans="1:40" s="1" customFormat="1" ht="3" customHeight="1" x14ac:dyDescent="0.15">
      <c r="A52" s="89"/>
      <c r="B52" s="226" t="s">
        <v>180</v>
      </c>
      <c r="C52" s="255"/>
      <c r="D52" s="255"/>
      <c r="E52" s="255"/>
      <c r="F52" s="256"/>
      <c r="G52" s="184"/>
      <c r="H52" s="184"/>
      <c r="I52" s="184"/>
      <c r="J52" s="184"/>
      <c r="K52" s="184"/>
      <c r="L52" s="184"/>
      <c r="M52" s="184"/>
      <c r="N52" s="184"/>
      <c r="O52" s="184"/>
      <c r="P52" s="184"/>
      <c r="Q52" s="202"/>
      <c r="R52" s="202"/>
      <c r="S52" s="202"/>
      <c r="T52" s="202"/>
      <c r="U52" s="202"/>
      <c r="V52" s="202"/>
      <c r="W52" s="202"/>
      <c r="X52" s="202"/>
      <c r="Y52" s="202"/>
      <c r="Z52" s="202"/>
      <c r="AA52" s="202"/>
      <c r="AB52" s="202"/>
      <c r="AC52" s="202"/>
      <c r="AD52" s="202"/>
      <c r="AE52" s="202"/>
      <c r="AF52" s="203"/>
      <c r="AG52" s="33"/>
      <c r="AH52" s="34"/>
      <c r="AI52" s="34"/>
      <c r="AJ52" s="34"/>
      <c r="AK52" s="35"/>
      <c r="AL52" s="34"/>
      <c r="AM52" s="35"/>
      <c r="AN52" s="37"/>
    </row>
    <row r="53" spans="1:40" s="1" customFormat="1" ht="24" customHeight="1" x14ac:dyDescent="0.15">
      <c r="A53" s="27"/>
      <c r="B53" s="246"/>
      <c r="C53" s="247"/>
      <c r="D53" s="247"/>
      <c r="E53" s="247"/>
      <c r="F53" s="248"/>
      <c r="G53" s="204"/>
      <c r="H53" s="235" t="s">
        <v>45</v>
      </c>
      <c r="I53" s="235"/>
      <c r="J53" s="235"/>
      <c r="K53" s="235"/>
      <c r="L53" s="204"/>
      <c r="M53" s="243" t="s">
        <v>181</v>
      </c>
      <c r="N53" s="243"/>
      <c r="O53" s="243"/>
      <c r="P53" s="86"/>
      <c r="Q53" s="243" t="s">
        <v>182</v>
      </c>
      <c r="R53" s="243"/>
      <c r="S53" s="243"/>
      <c r="T53" s="86"/>
      <c r="U53" s="243" t="s">
        <v>183</v>
      </c>
      <c r="V53" s="243"/>
      <c r="W53" s="243"/>
      <c r="X53" s="86"/>
      <c r="Y53" s="243" t="s">
        <v>184</v>
      </c>
      <c r="Z53" s="243"/>
      <c r="AA53" s="243"/>
      <c r="AB53" s="86"/>
      <c r="AC53" s="243"/>
      <c r="AD53" s="243"/>
      <c r="AE53" s="243"/>
      <c r="AF53" s="205"/>
      <c r="AG53" s="244"/>
      <c r="AH53" s="245"/>
      <c r="AI53" s="245"/>
      <c r="AJ53" s="241" t="s">
        <v>0</v>
      </c>
      <c r="AK53" s="196" t="s">
        <v>11</v>
      </c>
      <c r="AL53" s="241" t="s">
        <v>1</v>
      </c>
      <c r="AM53" s="197"/>
      <c r="AN53" s="238" t="s">
        <v>2</v>
      </c>
    </row>
    <row r="54" spans="1:40" s="1" customFormat="1" ht="3" customHeight="1" x14ac:dyDescent="0.15">
      <c r="A54" s="90"/>
      <c r="B54" s="249"/>
      <c r="C54" s="250"/>
      <c r="D54" s="250"/>
      <c r="E54" s="250"/>
      <c r="F54" s="251"/>
      <c r="G54" s="10"/>
      <c r="H54" s="10"/>
      <c r="I54" s="10"/>
      <c r="J54" s="10"/>
      <c r="K54" s="10"/>
      <c r="L54" s="10"/>
      <c r="M54" s="10"/>
      <c r="N54" s="10"/>
      <c r="O54" s="10"/>
      <c r="P54" s="10"/>
      <c r="Q54" s="206"/>
      <c r="R54" s="206"/>
      <c r="S54" s="206"/>
      <c r="T54" s="206"/>
      <c r="U54" s="206"/>
      <c r="V54" s="206"/>
      <c r="W54" s="206"/>
      <c r="X54" s="206"/>
      <c r="Y54" s="206"/>
      <c r="Z54" s="206"/>
      <c r="AA54" s="206"/>
      <c r="AB54" s="206"/>
      <c r="AC54" s="206"/>
      <c r="AD54" s="206"/>
      <c r="AE54" s="206"/>
      <c r="AF54" s="207"/>
      <c r="AG54" s="189"/>
      <c r="AH54" s="190"/>
      <c r="AI54" s="190"/>
      <c r="AJ54" s="242"/>
      <c r="AK54" s="190"/>
      <c r="AL54" s="242"/>
      <c r="AM54" s="191"/>
      <c r="AN54" s="239"/>
    </row>
    <row r="55" spans="1:40" ht="3" customHeight="1" x14ac:dyDescent="0.15">
      <c r="A55" s="81"/>
      <c r="B55" s="226" t="s">
        <v>35</v>
      </c>
      <c r="C55" s="227"/>
      <c r="D55" s="227"/>
      <c r="E55" s="227"/>
      <c r="F55" s="228"/>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33"/>
      <c r="AH55" s="34"/>
      <c r="AI55" s="34"/>
      <c r="AJ55" s="34"/>
      <c r="AK55" s="35"/>
      <c r="AL55" s="34"/>
      <c r="AM55" s="36"/>
      <c r="AN55" s="37"/>
    </row>
    <row r="56" spans="1:40" ht="33" customHeight="1" x14ac:dyDescent="0.15">
      <c r="A56" s="27"/>
      <c r="B56" s="229"/>
      <c r="C56" s="230"/>
      <c r="D56" s="230"/>
      <c r="E56" s="230"/>
      <c r="F56" s="231"/>
      <c r="G56" s="204"/>
      <c r="H56" s="235" t="s">
        <v>36</v>
      </c>
      <c r="I56" s="235"/>
      <c r="J56" s="235"/>
      <c r="K56" s="235"/>
      <c r="L56" s="204"/>
      <c r="M56" s="235" t="s">
        <v>37</v>
      </c>
      <c r="N56" s="235"/>
      <c r="O56" s="235"/>
      <c r="P56" s="235"/>
      <c r="Q56" s="186"/>
      <c r="R56" s="186"/>
      <c r="S56" s="186"/>
      <c r="T56" s="186"/>
      <c r="U56" s="186"/>
      <c r="V56" s="186"/>
      <c r="W56" s="186"/>
      <c r="X56" s="186"/>
      <c r="Y56" s="186"/>
      <c r="Z56" s="186"/>
      <c r="AA56" s="186"/>
      <c r="AB56" s="186"/>
      <c r="AC56" s="186"/>
      <c r="AD56" s="186"/>
      <c r="AE56" s="186"/>
      <c r="AF56" s="186"/>
      <c r="AG56" s="236" t="s">
        <v>11</v>
      </c>
      <c r="AH56" s="237"/>
      <c r="AI56" s="237"/>
      <c r="AJ56" s="188" t="s">
        <v>0</v>
      </c>
      <c r="AK56" s="47" t="s">
        <v>11</v>
      </c>
      <c r="AL56" s="188" t="s">
        <v>1</v>
      </c>
      <c r="AM56" s="48" t="s">
        <v>11</v>
      </c>
      <c r="AN56" s="192" t="s">
        <v>2</v>
      </c>
    </row>
    <row r="57" spans="1:40" ht="3" customHeight="1" thickBot="1" x14ac:dyDescent="0.2">
      <c r="A57" s="70"/>
      <c r="B57" s="232"/>
      <c r="C57" s="233"/>
      <c r="D57" s="233"/>
      <c r="E57" s="233"/>
      <c r="F57" s="234"/>
      <c r="G57" s="2"/>
      <c r="H57" s="2"/>
      <c r="I57" s="2"/>
      <c r="J57" s="2"/>
      <c r="K57" s="2"/>
      <c r="L57" s="2"/>
      <c r="M57" s="2"/>
      <c r="N57" s="2"/>
      <c r="O57" s="2"/>
      <c r="P57" s="2"/>
      <c r="Q57" s="2"/>
      <c r="R57" s="2"/>
      <c r="S57" s="2"/>
      <c r="T57" s="2"/>
      <c r="U57" s="2"/>
      <c r="V57" s="2"/>
      <c r="W57" s="3"/>
      <c r="X57" s="3"/>
      <c r="Y57" s="3"/>
      <c r="Z57" s="3"/>
      <c r="AA57" s="3"/>
      <c r="AB57" s="3"/>
      <c r="AC57" s="3"/>
      <c r="AD57" s="3"/>
      <c r="AE57" s="3"/>
      <c r="AF57" s="3"/>
      <c r="AG57" s="4"/>
      <c r="AH57" s="5"/>
      <c r="AI57" s="5"/>
      <c r="AJ57" s="5"/>
      <c r="AK57" s="6"/>
      <c r="AL57" s="5"/>
      <c r="AM57" s="7"/>
      <c r="AN57" s="8"/>
    </row>
    <row r="58" spans="1:40" s="193" customFormat="1" ht="16.5" customHeight="1" x14ac:dyDescent="0.15">
      <c r="B58" s="29"/>
      <c r="C58" s="60"/>
      <c r="D58" s="60"/>
      <c r="E58" s="208"/>
      <c r="F58"/>
      <c r="G58"/>
      <c r="H58"/>
      <c r="I58"/>
      <c r="J58"/>
      <c r="K58"/>
      <c r="L58"/>
      <c r="M58"/>
      <c r="N58"/>
      <c r="O58"/>
      <c r="P58"/>
      <c r="Q58"/>
      <c r="R58"/>
      <c r="S58"/>
      <c r="T58"/>
      <c r="U58"/>
      <c r="V58"/>
      <c r="W58"/>
      <c r="X58"/>
      <c r="Y58"/>
      <c r="Z58"/>
      <c r="AA58"/>
      <c r="AB58"/>
      <c r="AC58"/>
      <c r="AD58"/>
      <c r="AE58"/>
      <c r="AF58"/>
      <c r="AG58"/>
      <c r="AH58"/>
      <c r="AI58"/>
      <c r="AJ58"/>
      <c r="AK58"/>
      <c r="AL58"/>
      <c r="AM58"/>
      <c r="AN58"/>
    </row>
    <row r="59" spans="1:40" s="42" customFormat="1" ht="16.5" customHeight="1" x14ac:dyDescent="0.15">
      <c r="B59" s="29"/>
      <c r="C59" s="60"/>
      <c r="D59" s="60"/>
      <c r="E59"/>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row>
    <row r="60" spans="1:40" s="46" customFormat="1" ht="18" customHeight="1" x14ac:dyDescent="0.15">
      <c r="B60" s="72" t="s">
        <v>25</v>
      </c>
      <c r="C60" s="73"/>
      <c r="D60" s="224" t="s">
        <v>26</v>
      </c>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43"/>
      <c r="AL60" s="41"/>
      <c r="AM60" s="41"/>
      <c r="AN60" s="41"/>
    </row>
    <row r="61" spans="1:40" s="44" customFormat="1" ht="19.5" customHeight="1" x14ac:dyDescent="0.15">
      <c r="B61" s="73"/>
      <c r="C61" s="225" t="s">
        <v>27</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40"/>
      <c r="AL61" s="40"/>
      <c r="AM61" s="40"/>
      <c r="AN61" s="40"/>
    </row>
    <row r="62" spans="1:40" s="46" customFormat="1" ht="18" customHeight="1" x14ac:dyDescent="0.15">
      <c r="B62" s="74"/>
      <c r="C62" s="75"/>
      <c r="D62" s="224" t="s">
        <v>10</v>
      </c>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40"/>
      <c r="AL62" s="40"/>
      <c r="AM62" s="40"/>
      <c r="AN62" s="40"/>
    </row>
    <row r="63" spans="1:40" s="46" customFormat="1" ht="18" customHeight="1" x14ac:dyDescent="0.15">
      <c r="B63" s="76"/>
      <c r="C63" s="224" t="s">
        <v>28</v>
      </c>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41"/>
      <c r="AL63" s="41"/>
      <c r="AM63" s="41"/>
      <c r="AN63" s="41"/>
    </row>
    <row r="64" spans="1:40" ht="14.25" x14ac:dyDescent="0.15">
      <c r="B64" s="77"/>
      <c r="C64" s="225" t="s">
        <v>29</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45"/>
      <c r="AL64" s="45"/>
      <c r="AM64" s="45"/>
      <c r="AN64" s="45"/>
    </row>
    <row r="65" spans="2:36" ht="22.5" customHeight="1" x14ac:dyDescent="0.15">
      <c r="B65" s="78" t="s">
        <v>25</v>
      </c>
      <c r="C65" s="79"/>
      <c r="D65" s="80" t="s">
        <v>30</v>
      </c>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79"/>
      <c r="AJ65" s="79"/>
    </row>
    <row r="66" spans="2:36" ht="14.25" x14ac:dyDescent="0.15">
      <c r="B66" s="79"/>
      <c r="C66" s="80" t="s">
        <v>31</v>
      </c>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row>
  </sheetData>
  <mergeCells count="127">
    <mergeCell ref="D60:AJ60"/>
    <mergeCell ref="C61:AJ61"/>
    <mergeCell ref="D62:AJ62"/>
    <mergeCell ref="C63:AJ63"/>
    <mergeCell ref="C64:AJ64"/>
    <mergeCell ref="AC53:AE53"/>
    <mergeCell ref="AG53:AI53"/>
    <mergeCell ref="AJ53:AJ54"/>
    <mergeCell ref="AL53:AL54"/>
    <mergeCell ref="AN53:AN54"/>
    <mergeCell ref="B55:F57"/>
    <mergeCell ref="H56:K56"/>
    <mergeCell ref="M56:P56"/>
    <mergeCell ref="AG56:AI56"/>
    <mergeCell ref="B52:F54"/>
    <mergeCell ref="H53:K53"/>
    <mergeCell ref="M53:O53"/>
    <mergeCell ref="Q53:S53"/>
    <mergeCell ref="U53:W53"/>
    <mergeCell ref="Y53:AA53"/>
    <mergeCell ref="M45:P45"/>
    <mergeCell ref="B46:F48"/>
    <mergeCell ref="H47:K47"/>
    <mergeCell ref="M47:P47"/>
    <mergeCell ref="AG47:AI47"/>
    <mergeCell ref="B49:F51"/>
    <mergeCell ref="H50:K50"/>
    <mergeCell ref="M50:P50"/>
    <mergeCell ref="AG50:AI50"/>
    <mergeCell ref="AG41:AI41"/>
    <mergeCell ref="H42:K42"/>
    <mergeCell ref="M42:P42"/>
    <mergeCell ref="B43:F45"/>
    <mergeCell ref="H43:K43"/>
    <mergeCell ref="M43:P43"/>
    <mergeCell ref="H44:K44"/>
    <mergeCell ref="M44:P44"/>
    <mergeCell ref="AG44:AI44"/>
    <mergeCell ref="H45:K45"/>
    <mergeCell ref="M39:P39"/>
    <mergeCell ref="B40:F42"/>
    <mergeCell ref="H40:K40"/>
    <mergeCell ref="M40:P40"/>
    <mergeCell ref="H41:K41"/>
    <mergeCell ref="M41:P41"/>
    <mergeCell ref="B34:F36"/>
    <mergeCell ref="H35:K35"/>
    <mergeCell ref="AG35:AI35"/>
    <mergeCell ref="B37:F39"/>
    <mergeCell ref="H37:K37"/>
    <mergeCell ref="M37:P37"/>
    <mergeCell ref="H38:K38"/>
    <mergeCell ref="M38:P38"/>
    <mergeCell ref="AG38:AI38"/>
    <mergeCell ref="H39:K39"/>
    <mergeCell ref="B28:F30"/>
    <mergeCell ref="H29:K29"/>
    <mergeCell ref="M29:P29"/>
    <mergeCell ref="AG29:AI29"/>
    <mergeCell ref="B31:F33"/>
    <mergeCell ref="H32:K32"/>
    <mergeCell ref="M32:P32"/>
    <mergeCell ref="AG32:AI32"/>
    <mergeCell ref="AJ25:AJ26"/>
    <mergeCell ref="AK25:AK26"/>
    <mergeCell ref="AL25:AL26"/>
    <mergeCell ref="AM25:AM26"/>
    <mergeCell ref="AN25:AN26"/>
    <mergeCell ref="H26:L26"/>
    <mergeCell ref="N26:R26"/>
    <mergeCell ref="T26:X26"/>
    <mergeCell ref="Z26:AD26"/>
    <mergeCell ref="A25:A26"/>
    <mergeCell ref="H25:L25"/>
    <mergeCell ref="N25:R25"/>
    <mergeCell ref="T25:X25"/>
    <mergeCell ref="Z25:AD25"/>
    <mergeCell ref="AG25:AI26"/>
    <mergeCell ref="B21:F23"/>
    <mergeCell ref="H22:M22"/>
    <mergeCell ref="P22:W22"/>
    <mergeCell ref="Z22:AE22"/>
    <mergeCell ref="AG22:AI22"/>
    <mergeCell ref="B24:F27"/>
    <mergeCell ref="I19:K19"/>
    <mergeCell ref="M19:O19"/>
    <mergeCell ref="Q19:S19"/>
    <mergeCell ref="U19:W19"/>
    <mergeCell ref="Y19:AA19"/>
    <mergeCell ref="AC19:AE19"/>
    <mergeCell ref="AG18:AI19"/>
    <mergeCell ref="AJ18:AJ19"/>
    <mergeCell ref="AK18:AK19"/>
    <mergeCell ref="AL18:AL19"/>
    <mergeCell ref="AM18:AM19"/>
    <mergeCell ref="AN18:AN19"/>
    <mergeCell ref="B16:AF16"/>
    <mergeCell ref="AG16:AN16"/>
    <mergeCell ref="B17:F20"/>
    <mergeCell ref="A18:A19"/>
    <mergeCell ref="I18:K18"/>
    <mergeCell ref="M18:O18"/>
    <mergeCell ref="Q18:S18"/>
    <mergeCell ref="U18:W18"/>
    <mergeCell ref="Y18:AA18"/>
    <mergeCell ref="AC18:AE18"/>
    <mergeCell ref="K7:T9"/>
    <mergeCell ref="V8:AM8"/>
    <mergeCell ref="AO8:AT8"/>
    <mergeCell ref="B11:V11"/>
    <mergeCell ref="C13:G13"/>
    <mergeCell ref="J13:N13"/>
    <mergeCell ref="Q13:U13"/>
    <mergeCell ref="W13:AA13"/>
    <mergeCell ref="AE5:AF5"/>
    <mergeCell ref="AG5:AH5"/>
    <mergeCell ref="AI5:AJ5"/>
    <mergeCell ref="AK5:AL5"/>
    <mergeCell ref="AM5:AN5"/>
    <mergeCell ref="K6:T6"/>
    <mergeCell ref="U6:AN6"/>
    <mergeCell ref="K5:T5"/>
    <mergeCell ref="U5:V5"/>
    <mergeCell ref="W5:X5"/>
    <mergeCell ref="Y5:Z5"/>
    <mergeCell ref="AA5:AB5"/>
    <mergeCell ref="AC5:AD5"/>
  </mergeCells>
  <phoneticPr fontId="2"/>
  <dataValidations count="9">
    <dataValidation imeMode="halfKatakana" allowBlank="1" showInputMessage="1" showErrorMessage="1" sqref="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dataValidation imeMode="fullAlpha"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V7:AM7 JR7:KI7 TN7:UE7 ADJ7:AEA7 ANF7:ANW7 AXB7:AXS7 BGX7:BHO7 BQT7:BRK7 CAP7:CBG7 CKL7:CLC7 CUH7:CUY7 DED7:DEU7 DNZ7:DOQ7 DXV7:DYM7 EHR7:EII7 ERN7:ESE7 FBJ7:FCA7 FLF7:FLW7 FVB7:FVS7 GEX7:GFO7 GOT7:GPK7 GYP7:GZG7 HIL7:HJC7 HSH7:HSY7 ICD7:ICU7 ILZ7:IMQ7 IVV7:IWM7 JFR7:JGI7 JPN7:JQE7 JZJ7:KAA7 KJF7:KJW7 KTB7:KTS7 LCX7:LDO7 LMT7:LNK7 LWP7:LXG7 MGL7:MHC7 MQH7:MQY7 NAD7:NAU7 NJZ7:NKQ7 NTV7:NUM7 ODR7:OEI7 ONN7:OOE7 OXJ7:OYA7 PHF7:PHW7 PRB7:PRS7 QAX7:QBO7 QKT7:QLK7 QUP7:QVG7 REL7:RFC7 ROH7:ROY7 RYD7:RYU7 SHZ7:SIQ7 SRV7:SSM7 TBR7:TCI7 TLN7:TME7 TVJ7:TWA7 UFF7:UFW7 UPB7:UPS7 UYX7:UZO7 VIT7:VJK7 VSP7:VTG7 WCL7:WDC7 WMH7:WMY7 WWD7:WWU7 V65558:AM65558 JR65558:KI65558 TN65558:UE65558 ADJ65558:AEA65558 ANF65558:ANW65558 AXB65558:AXS65558 BGX65558:BHO65558 BQT65558:BRK65558 CAP65558:CBG65558 CKL65558:CLC65558 CUH65558:CUY65558 DED65558:DEU65558 DNZ65558:DOQ65558 DXV65558:DYM65558 EHR65558:EII65558 ERN65558:ESE65558 FBJ65558:FCA65558 FLF65558:FLW65558 FVB65558:FVS65558 GEX65558:GFO65558 GOT65558:GPK65558 GYP65558:GZG65558 HIL65558:HJC65558 HSH65558:HSY65558 ICD65558:ICU65558 ILZ65558:IMQ65558 IVV65558:IWM65558 JFR65558:JGI65558 JPN65558:JQE65558 JZJ65558:KAA65558 KJF65558:KJW65558 KTB65558:KTS65558 LCX65558:LDO65558 LMT65558:LNK65558 LWP65558:LXG65558 MGL65558:MHC65558 MQH65558:MQY65558 NAD65558:NAU65558 NJZ65558:NKQ65558 NTV65558:NUM65558 ODR65558:OEI65558 ONN65558:OOE65558 OXJ65558:OYA65558 PHF65558:PHW65558 PRB65558:PRS65558 QAX65558:QBO65558 QKT65558:QLK65558 QUP65558:QVG65558 REL65558:RFC65558 ROH65558:ROY65558 RYD65558:RYU65558 SHZ65558:SIQ65558 SRV65558:SSM65558 TBR65558:TCI65558 TLN65558:TME65558 TVJ65558:TWA65558 UFF65558:UFW65558 UPB65558:UPS65558 UYX65558:UZO65558 VIT65558:VJK65558 VSP65558:VTG65558 WCL65558:WDC65558 WMH65558:WMY65558 WWD65558:WWU65558 V131094:AM131094 JR131094:KI131094 TN131094:UE131094 ADJ131094:AEA131094 ANF131094:ANW131094 AXB131094:AXS131094 BGX131094:BHO131094 BQT131094:BRK131094 CAP131094:CBG131094 CKL131094:CLC131094 CUH131094:CUY131094 DED131094:DEU131094 DNZ131094:DOQ131094 DXV131094:DYM131094 EHR131094:EII131094 ERN131094:ESE131094 FBJ131094:FCA131094 FLF131094:FLW131094 FVB131094:FVS131094 GEX131094:GFO131094 GOT131094:GPK131094 GYP131094:GZG131094 HIL131094:HJC131094 HSH131094:HSY131094 ICD131094:ICU131094 ILZ131094:IMQ131094 IVV131094:IWM131094 JFR131094:JGI131094 JPN131094:JQE131094 JZJ131094:KAA131094 KJF131094:KJW131094 KTB131094:KTS131094 LCX131094:LDO131094 LMT131094:LNK131094 LWP131094:LXG131094 MGL131094:MHC131094 MQH131094:MQY131094 NAD131094:NAU131094 NJZ131094:NKQ131094 NTV131094:NUM131094 ODR131094:OEI131094 ONN131094:OOE131094 OXJ131094:OYA131094 PHF131094:PHW131094 PRB131094:PRS131094 QAX131094:QBO131094 QKT131094:QLK131094 QUP131094:QVG131094 REL131094:RFC131094 ROH131094:ROY131094 RYD131094:RYU131094 SHZ131094:SIQ131094 SRV131094:SSM131094 TBR131094:TCI131094 TLN131094:TME131094 TVJ131094:TWA131094 UFF131094:UFW131094 UPB131094:UPS131094 UYX131094:UZO131094 VIT131094:VJK131094 VSP131094:VTG131094 WCL131094:WDC131094 WMH131094:WMY131094 WWD131094:WWU131094 V196630:AM196630 JR196630:KI196630 TN196630:UE196630 ADJ196630:AEA196630 ANF196630:ANW196630 AXB196630:AXS196630 BGX196630:BHO196630 BQT196630:BRK196630 CAP196630:CBG196630 CKL196630:CLC196630 CUH196630:CUY196630 DED196630:DEU196630 DNZ196630:DOQ196630 DXV196630:DYM196630 EHR196630:EII196630 ERN196630:ESE196630 FBJ196630:FCA196630 FLF196630:FLW196630 FVB196630:FVS196630 GEX196630:GFO196630 GOT196630:GPK196630 GYP196630:GZG196630 HIL196630:HJC196630 HSH196630:HSY196630 ICD196630:ICU196630 ILZ196630:IMQ196630 IVV196630:IWM196630 JFR196630:JGI196630 JPN196630:JQE196630 JZJ196630:KAA196630 KJF196630:KJW196630 KTB196630:KTS196630 LCX196630:LDO196630 LMT196630:LNK196630 LWP196630:LXG196630 MGL196630:MHC196630 MQH196630:MQY196630 NAD196630:NAU196630 NJZ196630:NKQ196630 NTV196630:NUM196630 ODR196630:OEI196630 ONN196630:OOE196630 OXJ196630:OYA196630 PHF196630:PHW196630 PRB196630:PRS196630 QAX196630:QBO196630 QKT196630:QLK196630 QUP196630:QVG196630 REL196630:RFC196630 ROH196630:ROY196630 RYD196630:RYU196630 SHZ196630:SIQ196630 SRV196630:SSM196630 TBR196630:TCI196630 TLN196630:TME196630 TVJ196630:TWA196630 UFF196630:UFW196630 UPB196630:UPS196630 UYX196630:UZO196630 VIT196630:VJK196630 VSP196630:VTG196630 WCL196630:WDC196630 WMH196630:WMY196630 WWD196630:WWU196630 V262166:AM262166 JR262166:KI262166 TN262166:UE262166 ADJ262166:AEA262166 ANF262166:ANW262166 AXB262166:AXS262166 BGX262166:BHO262166 BQT262166:BRK262166 CAP262166:CBG262166 CKL262166:CLC262166 CUH262166:CUY262166 DED262166:DEU262166 DNZ262166:DOQ262166 DXV262166:DYM262166 EHR262166:EII262166 ERN262166:ESE262166 FBJ262166:FCA262166 FLF262166:FLW262166 FVB262166:FVS262166 GEX262166:GFO262166 GOT262166:GPK262166 GYP262166:GZG262166 HIL262166:HJC262166 HSH262166:HSY262166 ICD262166:ICU262166 ILZ262166:IMQ262166 IVV262166:IWM262166 JFR262166:JGI262166 JPN262166:JQE262166 JZJ262166:KAA262166 KJF262166:KJW262166 KTB262166:KTS262166 LCX262166:LDO262166 LMT262166:LNK262166 LWP262166:LXG262166 MGL262166:MHC262166 MQH262166:MQY262166 NAD262166:NAU262166 NJZ262166:NKQ262166 NTV262166:NUM262166 ODR262166:OEI262166 ONN262166:OOE262166 OXJ262166:OYA262166 PHF262166:PHW262166 PRB262166:PRS262166 QAX262166:QBO262166 QKT262166:QLK262166 QUP262166:QVG262166 REL262166:RFC262166 ROH262166:ROY262166 RYD262166:RYU262166 SHZ262166:SIQ262166 SRV262166:SSM262166 TBR262166:TCI262166 TLN262166:TME262166 TVJ262166:TWA262166 UFF262166:UFW262166 UPB262166:UPS262166 UYX262166:UZO262166 VIT262166:VJK262166 VSP262166:VTG262166 WCL262166:WDC262166 WMH262166:WMY262166 WWD262166:WWU262166 V327702:AM327702 JR327702:KI327702 TN327702:UE327702 ADJ327702:AEA327702 ANF327702:ANW327702 AXB327702:AXS327702 BGX327702:BHO327702 BQT327702:BRK327702 CAP327702:CBG327702 CKL327702:CLC327702 CUH327702:CUY327702 DED327702:DEU327702 DNZ327702:DOQ327702 DXV327702:DYM327702 EHR327702:EII327702 ERN327702:ESE327702 FBJ327702:FCA327702 FLF327702:FLW327702 FVB327702:FVS327702 GEX327702:GFO327702 GOT327702:GPK327702 GYP327702:GZG327702 HIL327702:HJC327702 HSH327702:HSY327702 ICD327702:ICU327702 ILZ327702:IMQ327702 IVV327702:IWM327702 JFR327702:JGI327702 JPN327702:JQE327702 JZJ327702:KAA327702 KJF327702:KJW327702 KTB327702:KTS327702 LCX327702:LDO327702 LMT327702:LNK327702 LWP327702:LXG327702 MGL327702:MHC327702 MQH327702:MQY327702 NAD327702:NAU327702 NJZ327702:NKQ327702 NTV327702:NUM327702 ODR327702:OEI327702 ONN327702:OOE327702 OXJ327702:OYA327702 PHF327702:PHW327702 PRB327702:PRS327702 QAX327702:QBO327702 QKT327702:QLK327702 QUP327702:QVG327702 REL327702:RFC327702 ROH327702:ROY327702 RYD327702:RYU327702 SHZ327702:SIQ327702 SRV327702:SSM327702 TBR327702:TCI327702 TLN327702:TME327702 TVJ327702:TWA327702 UFF327702:UFW327702 UPB327702:UPS327702 UYX327702:UZO327702 VIT327702:VJK327702 VSP327702:VTG327702 WCL327702:WDC327702 WMH327702:WMY327702 WWD327702:WWU327702 V393238:AM393238 JR393238:KI393238 TN393238:UE393238 ADJ393238:AEA393238 ANF393238:ANW393238 AXB393238:AXS393238 BGX393238:BHO393238 BQT393238:BRK393238 CAP393238:CBG393238 CKL393238:CLC393238 CUH393238:CUY393238 DED393238:DEU393238 DNZ393238:DOQ393238 DXV393238:DYM393238 EHR393238:EII393238 ERN393238:ESE393238 FBJ393238:FCA393238 FLF393238:FLW393238 FVB393238:FVS393238 GEX393238:GFO393238 GOT393238:GPK393238 GYP393238:GZG393238 HIL393238:HJC393238 HSH393238:HSY393238 ICD393238:ICU393238 ILZ393238:IMQ393238 IVV393238:IWM393238 JFR393238:JGI393238 JPN393238:JQE393238 JZJ393238:KAA393238 KJF393238:KJW393238 KTB393238:KTS393238 LCX393238:LDO393238 LMT393238:LNK393238 LWP393238:LXG393238 MGL393238:MHC393238 MQH393238:MQY393238 NAD393238:NAU393238 NJZ393238:NKQ393238 NTV393238:NUM393238 ODR393238:OEI393238 ONN393238:OOE393238 OXJ393238:OYA393238 PHF393238:PHW393238 PRB393238:PRS393238 QAX393238:QBO393238 QKT393238:QLK393238 QUP393238:QVG393238 REL393238:RFC393238 ROH393238:ROY393238 RYD393238:RYU393238 SHZ393238:SIQ393238 SRV393238:SSM393238 TBR393238:TCI393238 TLN393238:TME393238 TVJ393238:TWA393238 UFF393238:UFW393238 UPB393238:UPS393238 UYX393238:UZO393238 VIT393238:VJK393238 VSP393238:VTG393238 WCL393238:WDC393238 WMH393238:WMY393238 WWD393238:WWU393238 V458774:AM458774 JR458774:KI458774 TN458774:UE458774 ADJ458774:AEA458774 ANF458774:ANW458774 AXB458774:AXS458774 BGX458774:BHO458774 BQT458774:BRK458774 CAP458774:CBG458774 CKL458774:CLC458774 CUH458774:CUY458774 DED458774:DEU458774 DNZ458774:DOQ458774 DXV458774:DYM458774 EHR458774:EII458774 ERN458774:ESE458774 FBJ458774:FCA458774 FLF458774:FLW458774 FVB458774:FVS458774 GEX458774:GFO458774 GOT458774:GPK458774 GYP458774:GZG458774 HIL458774:HJC458774 HSH458774:HSY458774 ICD458774:ICU458774 ILZ458774:IMQ458774 IVV458774:IWM458774 JFR458774:JGI458774 JPN458774:JQE458774 JZJ458774:KAA458774 KJF458774:KJW458774 KTB458774:KTS458774 LCX458774:LDO458774 LMT458774:LNK458774 LWP458774:LXG458774 MGL458774:MHC458774 MQH458774:MQY458774 NAD458774:NAU458774 NJZ458774:NKQ458774 NTV458774:NUM458774 ODR458774:OEI458774 ONN458774:OOE458774 OXJ458774:OYA458774 PHF458774:PHW458774 PRB458774:PRS458774 QAX458774:QBO458774 QKT458774:QLK458774 QUP458774:QVG458774 REL458774:RFC458774 ROH458774:ROY458774 RYD458774:RYU458774 SHZ458774:SIQ458774 SRV458774:SSM458774 TBR458774:TCI458774 TLN458774:TME458774 TVJ458774:TWA458774 UFF458774:UFW458774 UPB458774:UPS458774 UYX458774:UZO458774 VIT458774:VJK458774 VSP458774:VTG458774 WCL458774:WDC458774 WMH458774:WMY458774 WWD458774:WWU458774 V524310:AM524310 JR524310:KI524310 TN524310:UE524310 ADJ524310:AEA524310 ANF524310:ANW524310 AXB524310:AXS524310 BGX524310:BHO524310 BQT524310:BRK524310 CAP524310:CBG524310 CKL524310:CLC524310 CUH524310:CUY524310 DED524310:DEU524310 DNZ524310:DOQ524310 DXV524310:DYM524310 EHR524310:EII524310 ERN524310:ESE524310 FBJ524310:FCA524310 FLF524310:FLW524310 FVB524310:FVS524310 GEX524310:GFO524310 GOT524310:GPK524310 GYP524310:GZG524310 HIL524310:HJC524310 HSH524310:HSY524310 ICD524310:ICU524310 ILZ524310:IMQ524310 IVV524310:IWM524310 JFR524310:JGI524310 JPN524310:JQE524310 JZJ524310:KAA524310 KJF524310:KJW524310 KTB524310:KTS524310 LCX524310:LDO524310 LMT524310:LNK524310 LWP524310:LXG524310 MGL524310:MHC524310 MQH524310:MQY524310 NAD524310:NAU524310 NJZ524310:NKQ524310 NTV524310:NUM524310 ODR524310:OEI524310 ONN524310:OOE524310 OXJ524310:OYA524310 PHF524310:PHW524310 PRB524310:PRS524310 QAX524310:QBO524310 QKT524310:QLK524310 QUP524310:QVG524310 REL524310:RFC524310 ROH524310:ROY524310 RYD524310:RYU524310 SHZ524310:SIQ524310 SRV524310:SSM524310 TBR524310:TCI524310 TLN524310:TME524310 TVJ524310:TWA524310 UFF524310:UFW524310 UPB524310:UPS524310 UYX524310:UZO524310 VIT524310:VJK524310 VSP524310:VTG524310 WCL524310:WDC524310 WMH524310:WMY524310 WWD524310:WWU524310 V589846:AM589846 JR589846:KI589846 TN589846:UE589846 ADJ589846:AEA589846 ANF589846:ANW589846 AXB589846:AXS589846 BGX589846:BHO589846 BQT589846:BRK589846 CAP589846:CBG589846 CKL589846:CLC589846 CUH589846:CUY589846 DED589846:DEU589846 DNZ589846:DOQ589846 DXV589846:DYM589846 EHR589846:EII589846 ERN589846:ESE589846 FBJ589846:FCA589846 FLF589846:FLW589846 FVB589846:FVS589846 GEX589846:GFO589846 GOT589846:GPK589846 GYP589846:GZG589846 HIL589846:HJC589846 HSH589846:HSY589846 ICD589846:ICU589846 ILZ589846:IMQ589846 IVV589846:IWM589846 JFR589846:JGI589846 JPN589846:JQE589846 JZJ589846:KAA589846 KJF589846:KJW589846 KTB589846:KTS589846 LCX589846:LDO589846 LMT589846:LNK589846 LWP589846:LXG589846 MGL589846:MHC589846 MQH589846:MQY589846 NAD589846:NAU589846 NJZ589846:NKQ589846 NTV589846:NUM589846 ODR589846:OEI589846 ONN589846:OOE589846 OXJ589846:OYA589846 PHF589846:PHW589846 PRB589846:PRS589846 QAX589846:QBO589846 QKT589846:QLK589846 QUP589846:QVG589846 REL589846:RFC589846 ROH589846:ROY589846 RYD589846:RYU589846 SHZ589846:SIQ589846 SRV589846:SSM589846 TBR589846:TCI589846 TLN589846:TME589846 TVJ589846:TWA589846 UFF589846:UFW589846 UPB589846:UPS589846 UYX589846:UZO589846 VIT589846:VJK589846 VSP589846:VTG589846 WCL589846:WDC589846 WMH589846:WMY589846 WWD589846:WWU589846 V655382:AM655382 JR655382:KI655382 TN655382:UE655382 ADJ655382:AEA655382 ANF655382:ANW655382 AXB655382:AXS655382 BGX655382:BHO655382 BQT655382:BRK655382 CAP655382:CBG655382 CKL655382:CLC655382 CUH655382:CUY655382 DED655382:DEU655382 DNZ655382:DOQ655382 DXV655382:DYM655382 EHR655382:EII655382 ERN655382:ESE655382 FBJ655382:FCA655382 FLF655382:FLW655382 FVB655382:FVS655382 GEX655382:GFO655382 GOT655382:GPK655382 GYP655382:GZG655382 HIL655382:HJC655382 HSH655382:HSY655382 ICD655382:ICU655382 ILZ655382:IMQ655382 IVV655382:IWM655382 JFR655382:JGI655382 JPN655382:JQE655382 JZJ655382:KAA655382 KJF655382:KJW655382 KTB655382:KTS655382 LCX655382:LDO655382 LMT655382:LNK655382 LWP655382:LXG655382 MGL655382:MHC655382 MQH655382:MQY655382 NAD655382:NAU655382 NJZ655382:NKQ655382 NTV655382:NUM655382 ODR655382:OEI655382 ONN655382:OOE655382 OXJ655382:OYA655382 PHF655382:PHW655382 PRB655382:PRS655382 QAX655382:QBO655382 QKT655382:QLK655382 QUP655382:QVG655382 REL655382:RFC655382 ROH655382:ROY655382 RYD655382:RYU655382 SHZ655382:SIQ655382 SRV655382:SSM655382 TBR655382:TCI655382 TLN655382:TME655382 TVJ655382:TWA655382 UFF655382:UFW655382 UPB655382:UPS655382 UYX655382:UZO655382 VIT655382:VJK655382 VSP655382:VTG655382 WCL655382:WDC655382 WMH655382:WMY655382 WWD655382:WWU655382 V720918:AM720918 JR720918:KI720918 TN720918:UE720918 ADJ720918:AEA720918 ANF720918:ANW720918 AXB720918:AXS720918 BGX720918:BHO720918 BQT720918:BRK720918 CAP720918:CBG720918 CKL720918:CLC720918 CUH720918:CUY720918 DED720918:DEU720918 DNZ720918:DOQ720918 DXV720918:DYM720918 EHR720918:EII720918 ERN720918:ESE720918 FBJ720918:FCA720918 FLF720918:FLW720918 FVB720918:FVS720918 GEX720918:GFO720918 GOT720918:GPK720918 GYP720918:GZG720918 HIL720918:HJC720918 HSH720918:HSY720918 ICD720918:ICU720918 ILZ720918:IMQ720918 IVV720918:IWM720918 JFR720918:JGI720918 JPN720918:JQE720918 JZJ720918:KAA720918 KJF720918:KJW720918 KTB720918:KTS720918 LCX720918:LDO720918 LMT720918:LNK720918 LWP720918:LXG720918 MGL720918:MHC720918 MQH720918:MQY720918 NAD720918:NAU720918 NJZ720918:NKQ720918 NTV720918:NUM720918 ODR720918:OEI720918 ONN720918:OOE720918 OXJ720918:OYA720918 PHF720918:PHW720918 PRB720918:PRS720918 QAX720918:QBO720918 QKT720918:QLK720918 QUP720918:QVG720918 REL720918:RFC720918 ROH720918:ROY720918 RYD720918:RYU720918 SHZ720918:SIQ720918 SRV720918:SSM720918 TBR720918:TCI720918 TLN720918:TME720918 TVJ720918:TWA720918 UFF720918:UFW720918 UPB720918:UPS720918 UYX720918:UZO720918 VIT720918:VJK720918 VSP720918:VTG720918 WCL720918:WDC720918 WMH720918:WMY720918 WWD720918:WWU720918 V786454:AM786454 JR786454:KI786454 TN786454:UE786454 ADJ786454:AEA786454 ANF786454:ANW786454 AXB786454:AXS786454 BGX786454:BHO786454 BQT786454:BRK786454 CAP786454:CBG786454 CKL786454:CLC786454 CUH786454:CUY786454 DED786454:DEU786454 DNZ786454:DOQ786454 DXV786454:DYM786454 EHR786454:EII786454 ERN786454:ESE786454 FBJ786454:FCA786454 FLF786454:FLW786454 FVB786454:FVS786454 GEX786454:GFO786454 GOT786454:GPK786454 GYP786454:GZG786454 HIL786454:HJC786454 HSH786454:HSY786454 ICD786454:ICU786454 ILZ786454:IMQ786454 IVV786454:IWM786454 JFR786454:JGI786454 JPN786454:JQE786454 JZJ786454:KAA786454 KJF786454:KJW786454 KTB786454:KTS786454 LCX786454:LDO786454 LMT786454:LNK786454 LWP786454:LXG786454 MGL786454:MHC786454 MQH786454:MQY786454 NAD786454:NAU786454 NJZ786454:NKQ786454 NTV786454:NUM786454 ODR786454:OEI786454 ONN786454:OOE786454 OXJ786454:OYA786454 PHF786454:PHW786454 PRB786454:PRS786454 QAX786454:QBO786454 QKT786454:QLK786454 QUP786454:QVG786454 REL786454:RFC786454 ROH786454:ROY786454 RYD786454:RYU786454 SHZ786454:SIQ786454 SRV786454:SSM786454 TBR786454:TCI786454 TLN786454:TME786454 TVJ786454:TWA786454 UFF786454:UFW786454 UPB786454:UPS786454 UYX786454:UZO786454 VIT786454:VJK786454 VSP786454:VTG786454 WCL786454:WDC786454 WMH786454:WMY786454 WWD786454:WWU786454 V851990:AM851990 JR851990:KI851990 TN851990:UE851990 ADJ851990:AEA851990 ANF851990:ANW851990 AXB851990:AXS851990 BGX851990:BHO851990 BQT851990:BRK851990 CAP851990:CBG851990 CKL851990:CLC851990 CUH851990:CUY851990 DED851990:DEU851990 DNZ851990:DOQ851990 DXV851990:DYM851990 EHR851990:EII851990 ERN851990:ESE851990 FBJ851990:FCA851990 FLF851990:FLW851990 FVB851990:FVS851990 GEX851990:GFO851990 GOT851990:GPK851990 GYP851990:GZG851990 HIL851990:HJC851990 HSH851990:HSY851990 ICD851990:ICU851990 ILZ851990:IMQ851990 IVV851990:IWM851990 JFR851990:JGI851990 JPN851990:JQE851990 JZJ851990:KAA851990 KJF851990:KJW851990 KTB851990:KTS851990 LCX851990:LDO851990 LMT851990:LNK851990 LWP851990:LXG851990 MGL851990:MHC851990 MQH851990:MQY851990 NAD851990:NAU851990 NJZ851990:NKQ851990 NTV851990:NUM851990 ODR851990:OEI851990 ONN851990:OOE851990 OXJ851990:OYA851990 PHF851990:PHW851990 PRB851990:PRS851990 QAX851990:QBO851990 QKT851990:QLK851990 QUP851990:QVG851990 REL851990:RFC851990 ROH851990:ROY851990 RYD851990:RYU851990 SHZ851990:SIQ851990 SRV851990:SSM851990 TBR851990:TCI851990 TLN851990:TME851990 TVJ851990:TWA851990 UFF851990:UFW851990 UPB851990:UPS851990 UYX851990:UZO851990 VIT851990:VJK851990 VSP851990:VTG851990 WCL851990:WDC851990 WMH851990:WMY851990 WWD851990:WWU851990 V917526:AM917526 JR917526:KI917526 TN917526:UE917526 ADJ917526:AEA917526 ANF917526:ANW917526 AXB917526:AXS917526 BGX917526:BHO917526 BQT917526:BRK917526 CAP917526:CBG917526 CKL917526:CLC917526 CUH917526:CUY917526 DED917526:DEU917526 DNZ917526:DOQ917526 DXV917526:DYM917526 EHR917526:EII917526 ERN917526:ESE917526 FBJ917526:FCA917526 FLF917526:FLW917526 FVB917526:FVS917526 GEX917526:GFO917526 GOT917526:GPK917526 GYP917526:GZG917526 HIL917526:HJC917526 HSH917526:HSY917526 ICD917526:ICU917526 ILZ917526:IMQ917526 IVV917526:IWM917526 JFR917526:JGI917526 JPN917526:JQE917526 JZJ917526:KAA917526 KJF917526:KJW917526 KTB917526:KTS917526 LCX917526:LDO917526 LMT917526:LNK917526 LWP917526:LXG917526 MGL917526:MHC917526 MQH917526:MQY917526 NAD917526:NAU917526 NJZ917526:NKQ917526 NTV917526:NUM917526 ODR917526:OEI917526 ONN917526:OOE917526 OXJ917526:OYA917526 PHF917526:PHW917526 PRB917526:PRS917526 QAX917526:QBO917526 QKT917526:QLK917526 QUP917526:QVG917526 REL917526:RFC917526 ROH917526:ROY917526 RYD917526:RYU917526 SHZ917526:SIQ917526 SRV917526:SSM917526 TBR917526:TCI917526 TLN917526:TME917526 TVJ917526:TWA917526 UFF917526:UFW917526 UPB917526:UPS917526 UYX917526:UZO917526 VIT917526:VJK917526 VSP917526:VTG917526 WCL917526:WDC917526 WMH917526:WMY917526 WWD917526:WWU917526 V983062:AM983062 JR983062:KI983062 TN983062:UE983062 ADJ983062:AEA983062 ANF983062:ANW983062 AXB983062:AXS983062 BGX983062:BHO983062 BQT983062:BRK983062 CAP983062:CBG983062 CKL983062:CLC983062 CUH983062:CUY983062 DED983062:DEU983062 DNZ983062:DOQ983062 DXV983062:DYM983062 EHR983062:EII983062 ERN983062:ESE983062 FBJ983062:FCA983062 FLF983062:FLW983062 FVB983062:FVS983062 GEX983062:GFO983062 GOT983062:GPK983062 GYP983062:GZG983062 HIL983062:HJC983062 HSH983062:HSY983062 ICD983062:ICU983062 ILZ983062:IMQ983062 IVV983062:IWM983062 JFR983062:JGI983062 JPN983062:JQE983062 JZJ983062:KAA983062 KJF983062:KJW983062 KTB983062:KTS983062 LCX983062:LDO983062 LMT983062:LNK983062 LWP983062:LXG983062 MGL983062:MHC983062 MQH983062:MQY983062 NAD983062:NAU983062 NJZ983062:NKQ983062 NTV983062:NUM983062 ODR983062:OEI983062 ONN983062:OOE983062 OXJ983062:OYA983062 PHF983062:PHW983062 PRB983062:PRS983062 QAX983062:QBO983062 QKT983062:QLK983062 QUP983062:QVG983062 REL983062:RFC983062 ROH983062:ROY983062 RYD983062:RYU983062 SHZ983062:SIQ983062 SRV983062:SSM983062 TBR983062:TCI983062 TLN983062:TME983062 TVJ983062:TWA983062 UFF983062:UFW983062 UPB983062:UPS983062 UYX983062:UZO983062 VIT983062:VJK983062 VSP983062:VTG983062 WCL983062:WDC983062 WMH983062:WMY983062 WWD983062:WWU983062 V5:AN5 JR5:KJ5 TN5:UF5 ADJ5:AEB5 ANF5:ANX5 AXB5:AXT5 BGX5:BHP5 BQT5:BRL5 CAP5:CBH5 CKL5:CLD5 CUH5:CUZ5 DED5:DEV5 DNZ5:DOR5 DXV5:DYN5 EHR5:EIJ5 ERN5:ESF5 FBJ5:FCB5 FLF5:FLX5 FVB5:FVT5 GEX5:GFP5 GOT5:GPL5 GYP5:GZH5 HIL5:HJD5 HSH5:HSZ5 ICD5:ICV5 ILZ5:IMR5 IVV5:IWN5 JFR5:JGJ5 JPN5:JQF5 JZJ5:KAB5 KJF5:KJX5 KTB5:KTT5 LCX5:LDP5 LMT5:LNL5 LWP5:LXH5 MGL5:MHD5 MQH5:MQZ5 NAD5:NAV5 NJZ5:NKR5 NTV5:NUN5 ODR5:OEJ5 ONN5:OOF5 OXJ5:OYB5 PHF5:PHX5 PRB5:PRT5 QAX5:QBP5 QKT5:QLL5 QUP5:QVH5 REL5:RFD5 ROH5:ROZ5 RYD5:RYV5 SHZ5:SIR5 SRV5:SSN5 TBR5:TCJ5 TLN5:TMF5 TVJ5:TWB5 UFF5:UFX5 UPB5:UPT5 UYX5:UZP5 VIT5:VJL5 VSP5:VTH5 WCL5:WDD5 WMH5:WMZ5 WWD5:WWV5 V65556:AN65556 JR65556:KJ65556 TN65556:UF65556 ADJ65556:AEB65556 ANF65556:ANX65556 AXB65556:AXT65556 BGX65556:BHP65556 BQT65556:BRL65556 CAP65556:CBH65556 CKL65556:CLD65556 CUH65556:CUZ65556 DED65556:DEV65556 DNZ65556:DOR65556 DXV65556:DYN65556 EHR65556:EIJ65556 ERN65556:ESF65556 FBJ65556:FCB65556 FLF65556:FLX65556 FVB65556:FVT65556 GEX65556:GFP65556 GOT65556:GPL65556 GYP65556:GZH65556 HIL65556:HJD65556 HSH65556:HSZ65556 ICD65556:ICV65556 ILZ65556:IMR65556 IVV65556:IWN65556 JFR65556:JGJ65556 JPN65556:JQF65556 JZJ65556:KAB65556 KJF65556:KJX65556 KTB65556:KTT65556 LCX65556:LDP65556 LMT65556:LNL65556 LWP65556:LXH65556 MGL65556:MHD65556 MQH65556:MQZ65556 NAD65556:NAV65556 NJZ65556:NKR65556 NTV65556:NUN65556 ODR65556:OEJ65556 ONN65556:OOF65556 OXJ65556:OYB65556 PHF65556:PHX65556 PRB65556:PRT65556 QAX65556:QBP65556 QKT65556:QLL65556 QUP65556:QVH65556 REL65556:RFD65556 ROH65556:ROZ65556 RYD65556:RYV65556 SHZ65556:SIR65556 SRV65556:SSN65556 TBR65556:TCJ65556 TLN65556:TMF65556 TVJ65556:TWB65556 UFF65556:UFX65556 UPB65556:UPT65556 UYX65556:UZP65556 VIT65556:VJL65556 VSP65556:VTH65556 WCL65556:WDD65556 WMH65556:WMZ65556 WWD65556:WWV65556 V131092:AN131092 JR131092:KJ131092 TN131092:UF131092 ADJ131092:AEB131092 ANF131092:ANX131092 AXB131092:AXT131092 BGX131092:BHP131092 BQT131092:BRL131092 CAP131092:CBH131092 CKL131092:CLD131092 CUH131092:CUZ131092 DED131092:DEV131092 DNZ131092:DOR131092 DXV131092:DYN131092 EHR131092:EIJ131092 ERN131092:ESF131092 FBJ131092:FCB131092 FLF131092:FLX131092 FVB131092:FVT131092 GEX131092:GFP131092 GOT131092:GPL131092 GYP131092:GZH131092 HIL131092:HJD131092 HSH131092:HSZ131092 ICD131092:ICV131092 ILZ131092:IMR131092 IVV131092:IWN131092 JFR131092:JGJ131092 JPN131092:JQF131092 JZJ131092:KAB131092 KJF131092:KJX131092 KTB131092:KTT131092 LCX131092:LDP131092 LMT131092:LNL131092 LWP131092:LXH131092 MGL131092:MHD131092 MQH131092:MQZ131092 NAD131092:NAV131092 NJZ131092:NKR131092 NTV131092:NUN131092 ODR131092:OEJ131092 ONN131092:OOF131092 OXJ131092:OYB131092 PHF131092:PHX131092 PRB131092:PRT131092 QAX131092:QBP131092 QKT131092:QLL131092 QUP131092:QVH131092 REL131092:RFD131092 ROH131092:ROZ131092 RYD131092:RYV131092 SHZ131092:SIR131092 SRV131092:SSN131092 TBR131092:TCJ131092 TLN131092:TMF131092 TVJ131092:TWB131092 UFF131092:UFX131092 UPB131092:UPT131092 UYX131092:UZP131092 VIT131092:VJL131092 VSP131092:VTH131092 WCL131092:WDD131092 WMH131092:WMZ131092 WWD131092:WWV131092 V196628:AN196628 JR196628:KJ196628 TN196628:UF196628 ADJ196628:AEB196628 ANF196628:ANX196628 AXB196628:AXT196628 BGX196628:BHP196628 BQT196628:BRL196628 CAP196628:CBH196628 CKL196628:CLD196628 CUH196628:CUZ196628 DED196628:DEV196628 DNZ196628:DOR196628 DXV196628:DYN196628 EHR196628:EIJ196628 ERN196628:ESF196628 FBJ196628:FCB196628 FLF196628:FLX196628 FVB196628:FVT196628 GEX196628:GFP196628 GOT196628:GPL196628 GYP196628:GZH196628 HIL196628:HJD196628 HSH196628:HSZ196628 ICD196628:ICV196628 ILZ196628:IMR196628 IVV196628:IWN196628 JFR196628:JGJ196628 JPN196628:JQF196628 JZJ196628:KAB196628 KJF196628:KJX196628 KTB196628:KTT196628 LCX196628:LDP196628 LMT196628:LNL196628 LWP196628:LXH196628 MGL196628:MHD196628 MQH196628:MQZ196628 NAD196628:NAV196628 NJZ196628:NKR196628 NTV196628:NUN196628 ODR196628:OEJ196628 ONN196628:OOF196628 OXJ196628:OYB196628 PHF196628:PHX196628 PRB196628:PRT196628 QAX196628:QBP196628 QKT196628:QLL196628 QUP196628:QVH196628 REL196628:RFD196628 ROH196628:ROZ196628 RYD196628:RYV196628 SHZ196628:SIR196628 SRV196628:SSN196628 TBR196628:TCJ196628 TLN196628:TMF196628 TVJ196628:TWB196628 UFF196628:UFX196628 UPB196628:UPT196628 UYX196628:UZP196628 VIT196628:VJL196628 VSP196628:VTH196628 WCL196628:WDD196628 WMH196628:WMZ196628 WWD196628:WWV196628 V262164:AN262164 JR262164:KJ262164 TN262164:UF262164 ADJ262164:AEB262164 ANF262164:ANX262164 AXB262164:AXT262164 BGX262164:BHP262164 BQT262164:BRL262164 CAP262164:CBH262164 CKL262164:CLD262164 CUH262164:CUZ262164 DED262164:DEV262164 DNZ262164:DOR262164 DXV262164:DYN262164 EHR262164:EIJ262164 ERN262164:ESF262164 FBJ262164:FCB262164 FLF262164:FLX262164 FVB262164:FVT262164 GEX262164:GFP262164 GOT262164:GPL262164 GYP262164:GZH262164 HIL262164:HJD262164 HSH262164:HSZ262164 ICD262164:ICV262164 ILZ262164:IMR262164 IVV262164:IWN262164 JFR262164:JGJ262164 JPN262164:JQF262164 JZJ262164:KAB262164 KJF262164:KJX262164 KTB262164:KTT262164 LCX262164:LDP262164 LMT262164:LNL262164 LWP262164:LXH262164 MGL262164:MHD262164 MQH262164:MQZ262164 NAD262164:NAV262164 NJZ262164:NKR262164 NTV262164:NUN262164 ODR262164:OEJ262164 ONN262164:OOF262164 OXJ262164:OYB262164 PHF262164:PHX262164 PRB262164:PRT262164 QAX262164:QBP262164 QKT262164:QLL262164 QUP262164:QVH262164 REL262164:RFD262164 ROH262164:ROZ262164 RYD262164:RYV262164 SHZ262164:SIR262164 SRV262164:SSN262164 TBR262164:TCJ262164 TLN262164:TMF262164 TVJ262164:TWB262164 UFF262164:UFX262164 UPB262164:UPT262164 UYX262164:UZP262164 VIT262164:VJL262164 VSP262164:VTH262164 WCL262164:WDD262164 WMH262164:WMZ262164 WWD262164:WWV262164 V327700:AN327700 JR327700:KJ327700 TN327700:UF327700 ADJ327700:AEB327700 ANF327700:ANX327700 AXB327700:AXT327700 BGX327700:BHP327700 BQT327700:BRL327700 CAP327700:CBH327700 CKL327700:CLD327700 CUH327700:CUZ327700 DED327700:DEV327700 DNZ327700:DOR327700 DXV327700:DYN327700 EHR327700:EIJ327700 ERN327700:ESF327700 FBJ327700:FCB327700 FLF327700:FLX327700 FVB327700:FVT327700 GEX327700:GFP327700 GOT327700:GPL327700 GYP327700:GZH327700 HIL327700:HJD327700 HSH327700:HSZ327700 ICD327700:ICV327700 ILZ327700:IMR327700 IVV327700:IWN327700 JFR327700:JGJ327700 JPN327700:JQF327700 JZJ327700:KAB327700 KJF327700:KJX327700 KTB327700:KTT327700 LCX327700:LDP327700 LMT327700:LNL327700 LWP327700:LXH327700 MGL327700:MHD327700 MQH327700:MQZ327700 NAD327700:NAV327700 NJZ327700:NKR327700 NTV327700:NUN327700 ODR327700:OEJ327700 ONN327700:OOF327700 OXJ327700:OYB327700 PHF327700:PHX327700 PRB327700:PRT327700 QAX327700:QBP327700 QKT327700:QLL327700 QUP327700:QVH327700 REL327700:RFD327700 ROH327700:ROZ327700 RYD327700:RYV327700 SHZ327700:SIR327700 SRV327700:SSN327700 TBR327700:TCJ327700 TLN327700:TMF327700 TVJ327700:TWB327700 UFF327700:UFX327700 UPB327700:UPT327700 UYX327700:UZP327700 VIT327700:VJL327700 VSP327700:VTH327700 WCL327700:WDD327700 WMH327700:WMZ327700 WWD327700:WWV327700 V393236:AN393236 JR393236:KJ393236 TN393236:UF393236 ADJ393236:AEB393236 ANF393236:ANX393236 AXB393236:AXT393236 BGX393236:BHP393236 BQT393236:BRL393236 CAP393236:CBH393236 CKL393236:CLD393236 CUH393236:CUZ393236 DED393236:DEV393236 DNZ393236:DOR393236 DXV393236:DYN393236 EHR393236:EIJ393236 ERN393236:ESF393236 FBJ393236:FCB393236 FLF393236:FLX393236 FVB393236:FVT393236 GEX393236:GFP393236 GOT393236:GPL393236 GYP393236:GZH393236 HIL393236:HJD393236 HSH393236:HSZ393236 ICD393236:ICV393236 ILZ393236:IMR393236 IVV393236:IWN393236 JFR393236:JGJ393236 JPN393236:JQF393236 JZJ393236:KAB393236 KJF393236:KJX393236 KTB393236:KTT393236 LCX393236:LDP393236 LMT393236:LNL393236 LWP393236:LXH393236 MGL393236:MHD393236 MQH393236:MQZ393236 NAD393236:NAV393236 NJZ393236:NKR393236 NTV393236:NUN393236 ODR393236:OEJ393236 ONN393236:OOF393236 OXJ393236:OYB393236 PHF393236:PHX393236 PRB393236:PRT393236 QAX393236:QBP393236 QKT393236:QLL393236 QUP393236:QVH393236 REL393236:RFD393236 ROH393236:ROZ393236 RYD393236:RYV393236 SHZ393236:SIR393236 SRV393236:SSN393236 TBR393236:TCJ393236 TLN393236:TMF393236 TVJ393236:TWB393236 UFF393236:UFX393236 UPB393236:UPT393236 UYX393236:UZP393236 VIT393236:VJL393236 VSP393236:VTH393236 WCL393236:WDD393236 WMH393236:WMZ393236 WWD393236:WWV393236 V458772:AN458772 JR458772:KJ458772 TN458772:UF458772 ADJ458772:AEB458772 ANF458772:ANX458772 AXB458772:AXT458772 BGX458772:BHP458772 BQT458772:BRL458772 CAP458772:CBH458772 CKL458772:CLD458772 CUH458772:CUZ458772 DED458772:DEV458772 DNZ458772:DOR458772 DXV458772:DYN458772 EHR458772:EIJ458772 ERN458772:ESF458772 FBJ458772:FCB458772 FLF458772:FLX458772 FVB458772:FVT458772 GEX458772:GFP458772 GOT458772:GPL458772 GYP458772:GZH458772 HIL458772:HJD458772 HSH458772:HSZ458772 ICD458772:ICV458772 ILZ458772:IMR458772 IVV458772:IWN458772 JFR458772:JGJ458772 JPN458772:JQF458772 JZJ458772:KAB458772 KJF458772:KJX458772 KTB458772:KTT458772 LCX458772:LDP458772 LMT458772:LNL458772 LWP458772:LXH458772 MGL458772:MHD458772 MQH458772:MQZ458772 NAD458772:NAV458772 NJZ458772:NKR458772 NTV458772:NUN458772 ODR458772:OEJ458772 ONN458772:OOF458772 OXJ458772:OYB458772 PHF458772:PHX458772 PRB458772:PRT458772 QAX458772:QBP458772 QKT458772:QLL458772 QUP458772:QVH458772 REL458772:RFD458772 ROH458772:ROZ458772 RYD458772:RYV458772 SHZ458772:SIR458772 SRV458772:SSN458772 TBR458772:TCJ458772 TLN458772:TMF458772 TVJ458772:TWB458772 UFF458772:UFX458772 UPB458772:UPT458772 UYX458772:UZP458772 VIT458772:VJL458772 VSP458772:VTH458772 WCL458772:WDD458772 WMH458772:WMZ458772 WWD458772:WWV458772 V524308:AN524308 JR524308:KJ524308 TN524308:UF524308 ADJ524308:AEB524308 ANF524308:ANX524308 AXB524308:AXT524308 BGX524308:BHP524308 BQT524308:BRL524308 CAP524308:CBH524308 CKL524308:CLD524308 CUH524308:CUZ524308 DED524308:DEV524308 DNZ524308:DOR524308 DXV524308:DYN524308 EHR524308:EIJ524308 ERN524308:ESF524308 FBJ524308:FCB524308 FLF524308:FLX524308 FVB524308:FVT524308 GEX524308:GFP524308 GOT524308:GPL524308 GYP524308:GZH524308 HIL524308:HJD524308 HSH524308:HSZ524308 ICD524308:ICV524308 ILZ524308:IMR524308 IVV524308:IWN524308 JFR524308:JGJ524308 JPN524308:JQF524308 JZJ524308:KAB524308 KJF524308:KJX524308 KTB524308:KTT524308 LCX524308:LDP524308 LMT524308:LNL524308 LWP524308:LXH524308 MGL524308:MHD524308 MQH524308:MQZ524308 NAD524308:NAV524308 NJZ524308:NKR524308 NTV524308:NUN524308 ODR524308:OEJ524308 ONN524308:OOF524308 OXJ524308:OYB524308 PHF524308:PHX524308 PRB524308:PRT524308 QAX524308:QBP524308 QKT524308:QLL524308 QUP524308:QVH524308 REL524308:RFD524308 ROH524308:ROZ524308 RYD524308:RYV524308 SHZ524308:SIR524308 SRV524308:SSN524308 TBR524308:TCJ524308 TLN524308:TMF524308 TVJ524308:TWB524308 UFF524308:UFX524308 UPB524308:UPT524308 UYX524308:UZP524308 VIT524308:VJL524308 VSP524308:VTH524308 WCL524308:WDD524308 WMH524308:WMZ524308 WWD524308:WWV524308 V589844:AN589844 JR589844:KJ589844 TN589844:UF589844 ADJ589844:AEB589844 ANF589844:ANX589844 AXB589844:AXT589844 BGX589844:BHP589844 BQT589844:BRL589844 CAP589844:CBH589844 CKL589844:CLD589844 CUH589844:CUZ589844 DED589844:DEV589844 DNZ589844:DOR589844 DXV589844:DYN589844 EHR589844:EIJ589844 ERN589844:ESF589844 FBJ589844:FCB589844 FLF589844:FLX589844 FVB589844:FVT589844 GEX589844:GFP589844 GOT589844:GPL589844 GYP589844:GZH589844 HIL589844:HJD589844 HSH589844:HSZ589844 ICD589844:ICV589844 ILZ589844:IMR589844 IVV589844:IWN589844 JFR589844:JGJ589844 JPN589844:JQF589844 JZJ589844:KAB589844 KJF589844:KJX589844 KTB589844:KTT589844 LCX589844:LDP589844 LMT589844:LNL589844 LWP589844:LXH589844 MGL589844:MHD589844 MQH589844:MQZ589844 NAD589844:NAV589844 NJZ589844:NKR589844 NTV589844:NUN589844 ODR589844:OEJ589844 ONN589844:OOF589844 OXJ589844:OYB589844 PHF589844:PHX589844 PRB589844:PRT589844 QAX589844:QBP589844 QKT589844:QLL589844 QUP589844:QVH589844 REL589844:RFD589844 ROH589844:ROZ589844 RYD589844:RYV589844 SHZ589844:SIR589844 SRV589844:SSN589844 TBR589844:TCJ589844 TLN589844:TMF589844 TVJ589844:TWB589844 UFF589844:UFX589844 UPB589844:UPT589844 UYX589844:UZP589844 VIT589844:VJL589844 VSP589844:VTH589844 WCL589844:WDD589844 WMH589844:WMZ589844 WWD589844:WWV589844 V655380:AN655380 JR655380:KJ655380 TN655380:UF655380 ADJ655380:AEB655380 ANF655380:ANX655380 AXB655380:AXT655380 BGX655380:BHP655380 BQT655380:BRL655380 CAP655380:CBH655380 CKL655380:CLD655380 CUH655380:CUZ655380 DED655380:DEV655380 DNZ655380:DOR655380 DXV655380:DYN655380 EHR655380:EIJ655380 ERN655380:ESF655380 FBJ655380:FCB655380 FLF655380:FLX655380 FVB655380:FVT655380 GEX655380:GFP655380 GOT655380:GPL655380 GYP655380:GZH655380 HIL655380:HJD655380 HSH655380:HSZ655380 ICD655380:ICV655380 ILZ655380:IMR655380 IVV655380:IWN655380 JFR655380:JGJ655380 JPN655380:JQF655380 JZJ655380:KAB655380 KJF655380:KJX655380 KTB655380:KTT655380 LCX655380:LDP655380 LMT655380:LNL655380 LWP655380:LXH655380 MGL655380:MHD655380 MQH655380:MQZ655380 NAD655380:NAV655380 NJZ655380:NKR655380 NTV655380:NUN655380 ODR655380:OEJ655380 ONN655380:OOF655380 OXJ655380:OYB655380 PHF655380:PHX655380 PRB655380:PRT655380 QAX655380:QBP655380 QKT655380:QLL655380 QUP655380:QVH655380 REL655380:RFD655380 ROH655380:ROZ655380 RYD655380:RYV655380 SHZ655380:SIR655380 SRV655380:SSN655380 TBR655380:TCJ655380 TLN655380:TMF655380 TVJ655380:TWB655380 UFF655380:UFX655380 UPB655380:UPT655380 UYX655380:UZP655380 VIT655380:VJL655380 VSP655380:VTH655380 WCL655380:WDD655380 WMH655380:WMZ655380 WWD655380:WWV655380 V720916:AN720916 JR720916:KJ720916 TN720916:UF720916 ADJ720916:AEB720916 ANF720916:ANX720916 AXB720916:AXT720916 BGX720916:BHP720916 BQT720916:BRL720916 CAP720916:CBH720916 CKL720916:CLD720916 CUH720916:CUZ720916 DED720916:DEV720916 DNZ720916:DOR720916 DXV720916:DYN720916 EHR720916:EIJ720916 ERN720916:ESF720916 FBJ720916:FCB720916 FLF720916:FLX720916 FVB720916:FVT720916 GEX720916:GFP720916 GOT720916:GPL720916 GYP720916:GZH720916 HIL720916:HJD720916 HSH720916:HSZ720916 ICD720916:ICV720916 ILZ720916:IMR720916 IVV720916:IWN720916 JFR720916:JGJ720916 JPN720916:JQF720916 JZJ720916:KAB720916 KJF720916:KJX720916 KTB720916:KTT720916 LCX720916:LDP720916 LMT720916:LNL720916 LWP720916:LXH720916 MGL720916:MHD720916 MQH720916:MQZ720916 NAD720916:NAV720916 NJZ720916:NKR720916 NTV720916:NUN720916 ODR720916:OEJ720916 ONN720916:OOF720916 OXJ720916:OYB720916 PHF720916:PHX720916 PRB720916:PRT720916 QAX720916:QBP720916 QKT720916:QLL720916 QUP720916:QVH720916 REL720916:RFD720916 ROH720916:ROZ720916 RYD720916:RYV720916 SHZ720916:SIR720916 SRV720916:SSN720916 TBR720916:TCJ720916 TLN720916:TMF720916 TVJ720916:TWB720916 UFF720916:UFX720916 UPB720916:UPT720916 UYX720916:UZP720916 VIT720916:VJL720916 VSP720916:VTH720916 WCL720916:WDD720916 WMH720916:WMZ720916 WWD720916:WWV720916 V786452:AN786452 JR786452:KJ786452 TN786452:UF786452 ADJ786452:AEB786452 ANF786452:ANX786452 AXB786452:AXT786452 BGX786452:BHP786452 BQT786452:BRL786452 CAP786452:CBH786452 CKL786452:CLD786452 CUH786452:CUZ786452 DED786452:DEV786452 DNZ786452:DOR786452 DXV786452:DYN786452 EHR786452:EIJ786452 ERN786452:ESF786452 FBJ786452:FCB786452 FLF786452:FLX786452 FVB786452:FVT786452 GEX786452:GFP786452 GOT786452:GPL786452 GYP786452:GZH786452 HIL786452:HJD786452 HSH786452:HSZ786452 ICD786452:ICV786452 ILZ786452:IMR786452 IVV786452:IWN786452 JFR786452:JGJ786452 JPN786452:JQF786452 JZJ786452:KAB786452 KJF786452:KJX786452 KTB786452:KTT786452 LCX786452:LDP786452 LMT786452:LNL786452 LWP786452:LXH786452 MGL786452:MHD786452 MQH786452:MQZ786452 NAD786452:NAV786452 NJZ786452:NKR786452 NTV786452:NUN786452 ODR786452:OEJ786452 ONN786452:OOF786452 OXJ786452:OYB786452 PHF786452:PHX786452 PRB786452:PRT786452 QAX786452:QBP786452 QKT786452:QLL786452 QUP786452:QVH786452 REL786452:RFD786452 ROH786452:ROZ786452 RYD786452:RYV786452 SHZ786452:SIR786452 SRV786452:SSN786452 TBR786452:TCJ786452 TLN786452:TMF786452 TVJ786452:TWB786452 UFF786452:UFX786452 UPB786452:UPT786452 UYX786452:UZP786452 VIT786452:VJL786452 VSP786452:VTH786452 WCL786452:WDD786452 WMH786452:WMZ786452 WWD786452:WWV786452 V851988:AN851988 JR851988:KJ851988 TN851988:UF851988 ADJ851988:AEB851988 ANF851988:ANX851988 AXB851988:AXT851988 BGX851988:BHP851988 BQT851988:BRL851988 CAP851988:CBH851988 CKL851988:CLD851988 CUH851988:CUZ851988 DED851988:DEV851988 DNZ851988:DOR851988 DXV851988:DYN851988 EHR851988:EIJ851988 ERN851988:ESF851988 FBJ851988:FCB851988 FLF851988:FLX851988 FVB851988:FVT851988 GEX851988:GFP851988 GOT851988:GPL851988 GYP851988:GZH851988 HIL851988:HJD851988 HSH851988:HSZ851988 ICD851988:ICV851988 ILZ851988:IMR851988 IVV851988:IWN851988 JFR851988:JGJ851988 JPN851988:JQF851988 JZJ851988:KAB851988 KJF851988:KJX851988 KTB851988:KTT851988 LCX851988:LDP851988 LMT851988:LNL851988 LWP851988:LXH851988 MGL851988:MHD851988 MQH851988:MQZ851988 NAD851988:NAV851988 NJZ851988:NKR851988 NTV851988:NUN851988 ODR851988:OEJ851988 ONN851988:OOF851988 OXJ851988:OYB851988 PHF851988:PHX851988 PRB851988:PRT851988 QAX851988:QBP851988 QKT851988:QLL851988 QUP851988:QVH851988 REL851988:RFD851988 ROH851988:ROZ851988 RYD851988:RYV851988 SHZ851988:SIR851988 SRV851988:SSN851988 TBR851988:TCJ851988 TLN851988:TMF851988 TVJ851988:TWB851988 UFF851988:UFX851988 UPB851988:UPT851988 UYX851988:UZP851988 VIT851988:VJL851988 VSP851988:VTH851988 WCL851988:WDD851988 WMH851988:WMZ851988 WWD851988:WWV851988 V917524:AN917524 JR917524:KJ917524 TN917524:UF917524 ADJ917524:AEB917524 ANF917524:ANX917524 AXB917524:AXT917524 BGX917524:BHP917524 BQT917524:BRL917524 CAP917524:CBH917524 CKL917524:CLD917524 CUH917524:CUZ917524 DED917524:DEV917524 DNZ917524:DOR917524 DXV917524:DYN917524 EHR917524:EIJ917524 ERN917524:ESF917524 FBJ917524:FCB917524 FLF917524:FLX917524 FVB917524:FVT917524 GEX917524:GFP917524 GOT917524:GPL917524 GYP917524:GZH917524 HIL917524:HJD917524 HSH917524:HSZ917524 ICD917524:ICV917524 ILZ917524:IMR917524 IVV917524:IWN917524 JFR917524:JGJ917524 JPN917524:JQF917524 JZJ917524:KAB917524 KJF917524:KJX917524 KTB917524:KTT917524 LCX917524:LDP917524 LMT917524:LNL917524 LWP917524:LXH917524 MGL917524:MHD917524 MQH917524:MQZ917524 NAD917524:NAV917524 NJZ917524:NKR917524 NTV917524:NUN917524 ODR917524:OEJ917524 ONN917524:OOF917524 OXJ917524:OYB917524 PHF917524:PHX917524 PRB917524:PRT917524 QAX917524:QBP917524 QKT917524:QLL917524 QUP917524:QVH917524 REL917524:RFD917524 ROH917524:ROZ917524 RYD917524:RYV917524 SHZ917524:SIR917524 SRV917524:SSN917524 TBR917524:TCJ917524 TLN917524:TMF917524 TVJ917524:TWB917524 UFF917524:UFX917524 UPB917524:UPT917524 UYX917524:UZP917524 VIT917524:VJL917524 VSP917524:VTH917524 WCL917524:WDD917524 WMH917524:WMZ917524 WWD917524:WWV917524 V983060:AN983060 JR983060:KJ983060 TN983060:UF983060 ADJ983060:AEB983060 ANF983060:ANX983060 AXB983060:AXT983060 BGX983060:BHP983060 BQT983060:BRL983060 CAP983060:CBH983060 CKL983060:CLD983060 CUH983060:CUZ983060 DED983060:DEV983060 DNZ983060:DOR983060 DXV983060:DYN983060 EHR983060:EIJ983060 ERN983060:ESF983060 FBJ983060:FCB983060 FLF983060:FLX983060 FVB983060:FVT983060 GEX983060:GFP983060 GOT983060:GPL983060 GYP983060:GZH983060 HIL983060:HJD983060 HSH983060:HSZ983060 ICD983060:ICV983060 ILZ983060:IMR983060 IVV983060:IWN983060 JFR983060:JGJ983060 JPN983060:JQF983060 JZJ983060:KAB983060 KJF983060:KJX983060 KTB983060:KTT983060 LCX983060:LDP983060 LMT983060:LNL983060 LWP983060:LXH983060 MGL983060:MHD983060 MQH983060:MQZ983060 NAD983060:NAV983060 NJZ983060:NKR983060 NTV983060:NUN983060 ODR983060:OEJ983060 ONN983060:OOF983060 OXJ983060:OYB983060 PHF983060:PHX983060 PRB983060:PRT983060 QAX983060:QBP983060 QKT983060:QLL983060 QUP983060:QVH983060 REL983060:RFD983060 ROH983060:ROZ983060 RYD983060:RYV983060 SHZ983060:SIR983060 SRV983060:SSN983060 TBR983060:TCJ983060 TLN983060:TMF983060 TVJ983060:TWB983060 UFF983060:UFX983060 UPB983060:UPT983060 UYX983060:UZP983060 VIT983060:VJL983060 VSP983060:VTH983060 WCL983060:WDD983060 WMH983060:WMZ983060 WWD983060:WWV983060 W9:AM9 JS9:KI9 TO9:UE9 ADK9:AEA9 ANG9:ANW9 AXC9:AXS9 BGY9:BHO9 BQU9:BRK9 CAQ9:CBG9 CKM9:CLC9 CUI9:CUY9 DEE9:DEU9 DOA9:DOQ9 DXW9:DYM9 EHS9:EII9 ERO9:ESE9 FBK9:FCA9 FLG9:FLW9 FVC9:FVS9 GEY9:GFO9 GOU9:GPK9 GYQ9:GZG9 HIM9:HJC9 HSI9:HSY9 ICE9:ICU9 IMA9:IMQ9 IVW9:IWM9 JFS9:JGI9 JPO9:JQE9 JZK9:KAA9 KJG9:KJW9 KTC9:KTS9 LCY9:LDO9 LMU9:LNK9 LWQ9:LXG9 MGM9:MHC9 MQI9:MQY9 NAE9:NAU9 NKA9:NKQ9 NTW9:NUM9 ODS9:OEI9 ONO9:OOE9 OXK9:OYA9 PHG9:PHW9 PRC9:PRS9 QAY9:QBO9 QKU9:QLK9 QUQ9:QVG9 REM9:RFC9 ROI9:ROY9 RYE9:RYU9 SIA9:SIQ9 SRW9:SSM9 TBS9:TCI9 TLO9:TME9 TVK9:TWA9 UFG9:UFW9 UPC9:UPS9 UYY9:UZO9 VIU9:VJK9 VSQ9:VTG9 WCM9:WDC9 WMI9:WMY9 WWE9:WWU9 W65560:AM65560 JS65560:KI65560 TO65560:UE65560 ADK65560:AEA65560 ANG65560:ANW65560 AXC65560:AXS65560 BGY65560:BHO65560 BQU65560:BRK65560 CAQ65560:CBG65560 CKM65560:CLC65560 CUI65560:CUY65560 DEE65560:DEU65560 DOA65560:DOQ65560 DXW65560:DYM65560 EHS65560:EII65560 ERO65560:ESE65560 FBK65560:FCA65560 FLG65560:FLW65560 FVC65560:FVS65560 GEY65560:GFO65560 GOU65560:GPK65560 GYQ65560:GZG65560 HIM65560:HJC65560 HSI65560:HSY65560 ICE65560:ICU65560 IMA65560:IMQ65560 IVW65560:IWM65560 JFS65560:JGI65560 JPO65560:JQE65560 JZK65560:KAA65560 KJG65560:KJW65560 KTC65560:KTS65560 LCY65560:LDO65560 LMU65560:LNK65560 LWQ65560:LXG65560 MGM65560:MHC65560 MQI65560:MQY65560 NAE65560:NAU65560 NKA65560:NKQ65560 NTW65560:NUM65560 ODS65560:OEI65560 ONO65560:OOE65560 OXK65560:OYA65560 PHG65560:PHW65560 PRC65560:PRS65560 QAY65560:QBO65560 QKU65560:QLK65560 QUQ65560:QVG65560 REM65560:RFC65560 ROI65560:ROY65560 RYE65560:RYU65560 SIA65560:SIQ65560 SRW65560:SSM65560 TBS65560:TCI65560 TLO65560:TME65560 TVK65560:TWA65560 UFG65560:UFW65560 UPC65560:UPS65560 UYY65560:UZO65560 VIU65560:VJK65560 VSQ65560:VTG65560 WCM65560:WDC65560 WMI65560:WMY65560 WWE65560:WWU65560 W131096:AM131096 JS131096:KI131096 TO131096:UE131096 ADK131096:AEA131096 ANG131096:ANW131096 AXC131096:AXS131096 BGY131096:BHO131096 BQU131096:BRK131096 CAQ131096:CBG131096 CKM131096:CLC131096 CUI131096:CUY131096 DEE131096:DEU131096 DOA131096:DOQ131096 DXW131096:DYM131096 EHS131096:EII131096 ERO131096:ESE131096 FBK131096:FCA131096 FLG131096:FLW131096 FVC131096:FVS131096 GEY131096:GFO131096 GOU131096:GPK131096 GYQ131096:GZG131096 HIM131096:HJC131096 HSI131096:HSY131096 ICE131096:ICU131096 IMA131096:IMQ131096 IVW131096:IWM131096 JFS131096:JGI131096 JPO131096:JQE131096 JZK131096:KAA131096 KJG131096:KJW131096 KTC131096:KTS131096 LCY131096:LDO131096 LMU131096:LNK131096 LWQ131096:LXG131096 MGM131096:MHC131096 MQI131096:MQY131096 NAE131096:NAU131096 NKA131096:NKQ131096 NTW131096:NUM131096 ODS131096:OEI131096 ONO131096:OOE131096 OXK131096:OYA131096 PHG131096:PHW131096 PRC131096:PRS131096 QAY131096:QBO131096 QKU131096:QLK131096 QUQ131096:QVG131096 REM131096:RFC131096 ROI131096:ROY131096 RYE131096:RYU131096 SIA131096:SIQ131096 SRW131096:SSM131096 TBS131096:TCI131096 TLO131096:TME131096 TVK131096:TWA131096 UFG131096:UFW131096 UPC131096:UPS131096 UYY131096:UZO131096 VIU131096:VJK131096 VSQ131096:VTG131096 WCM131096:WDC131096 WMI131096:WMY131096 WWE131096:WWU131096 W196632:AM196632 JS196632:KI196632 TO196632:UE196632 ADK196632:AEA196632 ANG196632:ANW196632 AXC196632:AXS196632 BGY196632:BHO196632 BQU196632:BRK196632 CAQ196632:CBG196632 CKM196632:CLC196632 CUI196632:CUY196632 DEE196632:DEU196632 DOA196632:DOQ196632 DXW196632:DYM196632 EHS196632:EII196632 ERO196632:ESE196632 FBK196632:FCA196632 FLG196632:FLW196632 FVC196632:FVS196632 GEY196632:GFO196632 GOU196632:GPK196632 GYQ196632:GZG196632 HIM196632:HJC196632 HSI196632:HSY196632 ICE196632:ICU196632 IMA196632:IMQ196632 IVW196632:IWM196632 JFS196632:JGI196632 JPO196632:JQE196632 JZK196632:KAA196632 KJG196632:KJW196632 KTC196632:KTS196632 LCY196632:LDO196632 LMU196632:LNK196632 LWQ196632:LXG196632 MGM196632:MHC196632 MQI196632:MQY196632 NAE196632:NAU196632 NKA196632:NKQ196632 NTW196632:NUM196632 ODS196632:OEI196632 ONO196632:OOE196632 OXK196632:OYA196632 PHG196632:PHW196632 PRC196632:PRS196632 QAY196632:QBO196632 QKU196632:QLK196632 QUQ196632:QVG196632 REM196632:RFC196632 ROI196632:ROY196632 RYE196632:RYU196632 SIA196632:SIQ196632 SRW196632:SSM196632 TBS196632:TCI196632 TLO196632:TME196632 TVK196632:TWA196632 UFG196632:UFW196632 UPC196632:UPS196632 UYY196632:UZO196632 VIU196632:VJK196632 VSQ196632:VTG196632 WCM196632:WDC196632 WMI196632:WMY196632 WWE196632:WWU196632 W262168:AM262168 JS262168:KI262168 TO262168:UE262168 ADK262168:AEA262168 ANG262168:ANW262168 AXC262168:AXS262168 BGY262168:BHO262168 BQU262168:BRK262168 CAQ262168:CBG262168 CKM262168:CLC262168 CUI262168:CUY262168 DEE262168:DEU262168 DOA262168:DOQ262168 DXW262168:DYM262168 EHS262168:EII262168 ERO262168:ESE262168 FBK262168:FCA262168 FLG262168:FLW262168 FVC262168:FVS262168 GEY262168:GFO262168 GOU262168:GPK262168 GYQ262168:GZG262168 HIM262168:HJC262168 HSI262168:HSY262168 ICE262168:ICU262168 IMA262168:IMQ262168 IVW262168:IWM262168 JFS262168:JGI262168 JPO262168:JQE262168 JZK262168:KAA262168 KJG262168:KJW262168 KTC262168:KTS262168 LCY262168:LDO262168 LMU262168:LNK262168 LWQ262168:LXG262168 MGM262168:MHC262168 MQI262168:MQY262168 NAE262168:NAU262168 NKA262168:NKQ262168 NTW262168:NUM262168 ODS262168:OEI262168 ONO262168:OOE262168 OXK262168:OYA262168 PHG262168:PHW262168 PRC262168:PRS262168 QAY262168:QBO262168 QKU262168:QLK262168 QUQ262168:QVG262168 REM262168:RFC262168 ROI262168:ROY262168 RYE262168:RYU262168 SIA262168:SIQ262168 SRW262168:SSM262168 TBS262168:TCI262168 TLO262168:TME262168 TVK262168:TWA262168 UFG262168:UFW262168 UPC262168:UPS262168 UYY262168:UZO262168 VIU262168:VJK262168 VSQ262168:VTG262168 WCM262168:WDC262168 WMI262168:WMY262168 WWE262168:WWU262168 W327704:AM327704 JS327704:KI327704 TO327704:UE327704 ADK327704:AEA327704 ANG327704:ANW327704 AXC327704:AXS327704 BGY327704:BHO327704 BQU327704:BRK327704 CAQ327704:CBG327704 CKM327704:CLC327704 CUI327704:CUY327704 DEE327704:DEU327704 DOA327704:DOQ327704 DXW327704:DYM327704 EHS327704:EII327704 ERO327704:ESE327704 FBK327704:FCA327704 FLG327704:FLW327704 FVC327704:FVS327704 GEY327704:GFO327704 GOU327704:GPK327704 GYQ327704:GZG327704 HIM327704:HJC327704 HSI327704:HSY327704 ICE327704:ICU327704 IMA327704:IMQ327704 IVW327704:IWM327704 JFS327704:JGI327704 JPO327704:JQE327704 JZK327704:KAA327704 KJG327704:KJW327704 KTC327704:KTS327704 LCY327704:LDO327704 LMU327704:LNK327704 LWQ327704:LXG327704 MGM327704:MHC327704 MQI327704:MQY327704 NAE327704:NAU327704 NKA327704:NKQ327704 NTW327704:NUM327704 ODS327704:OEI327704 ONO327704:OOE327704 OXK327704:OYA327704 PHG327704:PHW327704 PRC327704:PRS327704 QAY327704:QBO327704 QKU327704:QLK327704 QUQ327704:QVG327704 REM327704:RFC327704 ROI327704:ROY327704 RYE327704:RYU327704 SIA327704:SIQ327704 SRW327704:SSM327704 TBS327704:TCI327704 TLO327704:TME327704 TVK327704:TWA327704 UFG327704:UFW327704 UPC327704:UPS327704 UYY327704:UZO327704 VIU327704:VJK327704 VSQ327704:VTG327704 WCM327704:WDC327704 WMI327704:WMY327704 WWE327704:WWU327704 W393240:AM393240 JS393240:KI393240 TO393240:UE393240 ADK393240:AEA393240 ANG393240:ANW393240 AXC393240:AXS393240 BGY393240:BHO393240 BQU393240:BRK393240 CAQ393240:CBG393240 CKM393240:CLC393240 CUI393240:CUY393240 DEE393240:DEU393240 DOA393240:DOQ393240 DXW393240:DYM393240 EHS393240:EII393240 ERO393240:ESE393240 FBK393240:FCA393240 FLG393240:FLW393240 FVC393240:FVS393240 GEY393240:GFO393240 GOU393240:GPK393240 GYQ393240:GZG393240 HIM393240:HJC393240 HSI393240:HSY393240 ICE393240:ICU393240 IMA393240:IMQ393240 IVW393240:IWM393240 JFS393240:JGI393240 JPO393240:JQE393240 JZK393240:KAA393240 KJG393240:KJW393240 KTC393240:KTS393240 LCY393240:LDO393240 LMU393240:LNK393240 LWQ393240:LXG393240 MGM393240:MHC393240 MQI393240:MQY393240 NAE393240:NAU393240 NKA393240:NKQ393240 NTW393240:NUM393240 ODS393240:OEI393240 ONO393240:OOE393240 OXK393240:OYA393240 PHG393240:PHW393240 PRC393240:PRS393240 QAY393240:QBO393240 QKU393240:QLK393240 QUQ393240:QVG393240 REM393240:RFC393240 ROI393240:ROY393240 RYE393240:RYU393240 SIA393240:SIQ393240 SRW393240:SSM393240 TBS393240:TCI393240 TLO393240:TME393240 TVK393240:TWA393240 UFG393240:UFW393240 UPC393240:UPS393240 UYY393240:UZO393240 VIU393240:VJK393240 VSQ393240:VTG393240 WCM393240:WDC393240 WMI393240:WMY393240 WWE393240:WWU393240 W458776:AM458776 JS458776:KI458776 TO458776:UE458776 ADK458776:AEA458776 ANG458776:ANW458776 AXC458776:AXS458776 BGY458776:BHO458776 BQU458776:BRK458776 CAQ458776:CBG458776 CKM458776:CLC458776 CUI458776:CUY458776 DEE458776:DEU458776 DOA458776:DOQ458776 DXW458776:DYM458776 EHS458776:EII458776 ERO458776:ESE458776 FBK458776:FCA458776 FLG458776:FLW458776 FVC458776:FVS458776 GEY458776:GFO458776 GOU458776:GPK458776 GYQ458776:GZG458776 HIM458776:HJC458776 HSI458776:HSY458776 ICE458776:ICU458776 IMA458776:IMQ458776 IVW458776:IWM458776 JFS458776:JGI458776 JPO458776:JQE458776 JZK458776:KAA458776 KJG458776:KJW458776 KTC458776:KTS458776 LCY458776:LDO458776 LMU458776:LNK458776 LWQ458776:LXG458776 MGM458776:MHC458776 MQI458776:MQY458776 NAE458776:NAU458776 NKA458776:NKQ458776 NTW458776:NUM458776 ODS458776:OEI458776 ONO458776:OOE458776 OXK458776:OYA458776 PHG458776:PHW458776 PRC458776:PRS458776 QAY458776:QBO458776 QKU458776:QLK458776 QUQ458776:QVG458776 REM458776:RFC458776 ROI458776:ROY458776 RYE458776:RYU458776 SIA458776:SIQ458776 SRW458776:SSM458776 TBS458776:TCI458776 TLO458776:TME458776 TVK458776:TWA458776 UFG458776:UFW458776 UPC458776:UPS458776 UYY458776:UZO458776 VIU458776:VJK458776 VSQ458776:VTG458776 WCM458776:WDC458776 WMI458776:WMY458776 WWE458776:WWU458776 W524312:AM524312 JS524312:KI524312 TO524312:UE524312 ADK524312:AEA524312 ANG524312:ANW524312 AXC524312:AXS524312 BGY524312:BHO524312 BQU524312:BRK524312 CAQ524312:CBG524312 CKM524312:CLC524312 CUI524312:CUY524312 DEE524312:DEU524312 DOA524312:DOQ524312 DXW524312:DYM524312 EHS524312:EII524312 ERO524312:ESE524312 FBK524312:FCA524312 FLG524312:FLW524312 FVC524312:FVS524312 GEY524312:GFO524312 GOU524312:GPK524312 GYQ524312:GZG524312 HIM524312:HJC524312 HSI524312:HSY524312 ICE524312:ICU524312 IMA524312:IMQ524312 IVW524312:IWM524312 JFS524312:JGI524312 JPO524312:JQE524312 JZK524312:KAA524312 KJG524312:KJW524312 KTC524312:KTS524312 LCY524312:LDO524312 LMU524312:LNK524312 LWQ524312:LXG524312 MGM524312:MHC524312 MQI524312:MQY524312 NAE524312:NAU524312 NKA524312:NKQ524312 NTW524312:NUM524312 ODS524312:OEI524312 ONO524312:OOE524312 OXK524312:OYA524312 PHG524312:PHW524312 PRC524312:PRS524312 QAY524312:QBO524312 QKU524312:QLK524312 QUQ524312:QVG524312 REM524312:RFC524312 ROI524312:ROY524312 RYE524312:RYU524312 SIA524312:SIQ524312 SRW524312:SSM524312 TBS524312:TCI524312 TLO524312:TME524312 TVK524312:TWA524312 UFG524312:UFW524312 UPC524312:UPS524312 UYY524312:UZO524312 VIU524312:VJK524312 VSQ524312:VTG524312 WCM524312:WDC524312 WMI524312:WMY524312 WWE524312:WWU524312 W589848:AM589848 JS589848:KI589848 TO589848:UE589848 ADK589848:AEA589848 ANG589848:ANW589848 AXC589848:AXS589848 BGY589848:BHO589848 BQU589848:BRK589848 CAQ589848:CBG589848 CKM589848:CLC589848 CUI589848:CUY589848 DEE589848:DEU589848 DOA589848:DOQ589848 DXW589848:DYM589848 EHS589848:EII589848 ERO589848:ESE589848 FBK589848:FCA589848 FLG589848:FLW589848 FVC589848:FVS589848 GEY589848:GFO589848 GOU589848:GPK589848 GYQ589848:GZG589848 HIM589848:HJC589848 HSI589848:HSY589848 ICE589848:ICU589848 IMA589848:IMQ589848 IVW589848:IWM589848 JFS589848:JGI589848 JPO589848:JQE589848 JZK589848:KAA589848 KJG589848:KJW589848 KTC589848:KTS589848 LCY589848:LDO589848 LMU589848:LNK589848 LWQ589848:LXG589848 MGM589848:MHC589848 MQI589848:MQY589848 NAE589848:NAU589848 NKA589848:NKQ589848 NTW589848:NUM589848 ODS589848:OEI589848 ONO589848:OOE589848 OXK589848:OYA589848 PHG589848:PHW589848 PRC589848:PRS589848 QAY589848:QBO589848 QKU589848:QLK589848 QUQ589848:QVG589848 REM589848:RFC589848 ROI589848:ROY589848 RYE589848:RYU589848 SIA589848:SIQ589848 SRW589848:SSM589848 TBS589848:TCI589848 TLO589848:TME589848 TVK589848:TWA589848 UFG589848:UFW589848 UPC589848:UPS589848 UYY589848:UZO589848 VIU589848:VJK589848 VSQ589848:VTG589848 WCM589848:WDC589848 WMI589848:WMY589848 WWE589848:WWU589848 W655384:AM655384 JS655384:KI655384 TO655384:UE655384 ADK655384:AEA655384 ANG655384:ANW655384 AXC655384:AXS655384 BGY655384:BHO655384 BQU655384:BRK655384 CAQ655384:CBG655384 CKM655384:CLC655384 CUI655384:CUY655384 DEE655384:DEU655384 DOA655384:DOQ655384 DXW655384:DYM655384 EHS655384:EII655384 ERO655384:ESE655384 FBK655384:FCA655384 FLG655384:FLW655384 FVC655384:FVS655384 GEY655384:GFO655384 GOU655384:GPK655384 GYQ655384:GZG655384 HIM655384:HJC655384 HSI655384:HSY655384 ICE655384:ICU655384 IMA655384:IMQ655384 IVW655384:IWM655384 JFS655384:JGI655384 JPO655384:JQE655384 JZK655384:KAA655384 KJG655384:KJW655384 KTC655384:KTS655384 LCY655384:LDO655384 LMU655384:LNK655384 LWQ655384:LXG655384 MGM655384:MHC655384 MQI655384:MQY655384 NAE655384:NAU655384 NKA655384:NKQ655384 NTW655384:NUM655384 ODS655384:OEI655384 ONO655384:OOE655384 OXK655384:OYA655384 PHG655384:PHW655384 PRC655384:PRS655384 QAY655384:QBO655384 QKU655384:QLK655384 QUQ655384:QVG655384 REM655384:RFC655384 ROI655384:ROY655384 RYE655384:RYU655384 SIA655384:SIQ655384 SRW655384:SSM655384 TBS655384:TCI655384 TLO655384:TME655384 TVK655384:TWA655384 UFG655384:UFW655384 UPC655384:UPS655384 UYY655384:UZO655384 VIU655384:VJK655384 VSQ655384:VTG655384 WCM655384:WDC655384 WMI655384:WMY655384 WWE655384:WWU655384 W720920:AM720920 JS720920:KI720920 TO720920:UE720920 ADK720920:AEA720920 ANG720920:ANW720920 AXC720920:AXS720920 BGY720920:BHO720920 BQU720920:BRK720920 CAQ720920:CBG720920 CKM720920:CLC720920 CUI720920:CUY720920 DEE720920:DEU720920 DOA720920:DOQ720920 DXW720920:DYM720920 EHS720920:EII720920 ERO720920:ESE720920 FBK720920:FCA720920 FLG720920:FLW720920 FVC720920:FVS720920 GEY720920:GFO720920 GOU720920:GPK720920 GYQ720920:GZG720920 HIM720920:HJC720920 HSI720920:HSY720920 ICE720920:ICU720920 IMA720920:IMQ720920 IVW720920:IWM720920 JFS720920:JGI720920 JPO720920:JQE720920 JZK720920:KAA720920 KJG720920:KJW720920 KTC720920:KTS720920 LCY720920:LDO720920 LMU720920:LNK720920 LWQ720920:LXG720920 MGM720920:MHC720920 MQI720920:MQY720920 NAE720920:NAU720920 NKA720920:NKQ720920 NTW720920:NUM720920 ODS720920:OEI720920 ONO720920:OOE720920 OXK720920:OYA720920 PHG720920:PHW720920 PRC720920:PRS720920 QAY720920:QBO720920 QKU720920:QLK720920 QUQ720920:QVG720920 REM720920:RFC720920 ROI720920:ROY720920 RYE720920:RYU720920 SIA720920:SIQ720920 SRW720920:SSM720920 TBS720920:TCI720920 TLO720920:TME720920 TVK720920:TWA720920 UFG720920:UFW720920 UPC720920:UPS720920 UYY720920:UZO720920 VIU720920:VJK720920 VSQ720920:VTG720920 WCM720920:WDC720920 WMI720920:WMY720920 WWE720920:WWU720920 W786456:AM786456 JS786456:KI786456 TO786456:UE786456 ADK786456:AEA786456 ANG786456:ANW786456 AXC786456:AXS786456 BGY786456:BHO786456 BQU786456:BRK786456 CAQ786456:CBG786456 CKM786456:CLC786456 CUI786456:CUY786456 DEE786456:DEU786456 DOA786456:DOQ786456 DXW786456:DYM786456 EHS786456:EII786456 ERO786456:ESE786456 FBK786456:FCA786456 FLG786456:FLW786456 FVC786456:FVS786456 GEY786456:GFO786456 GOU786456:GPK786456 GYQ786456:GZG786456 HIM786456:HJC786456 HSI786456:HSY786456 ICE786456:ICU786456 IMA786456:IMQ786456 IVW786456:IWM786456 JFS786456:JGI786456 JPO786456:JQE786456 JZK786456:KAA786456 KJG786456:KJW786456 KTC786456:KTS786456 LCY786456:LDO786456 LMU786456:LNK786456 LWQ786456:LXG786456 MGM786456:MHC786456 MQI786456:MQY786456 NAE786456:NAU786456 NKA786456:NKQ786456 NTW786456:NUM786456 ODS786456:OEI786456 ONO786456:OOE786456 OXK786456:OYA786456 PHG786456:PHW786456 PRC786456:PRS786456 QAY786456:QBO786456 QKU786456:QLK786456 QUQ786456:QVG786456 REM786456:RFC786456 ROI786456:ROY786456 RYE786456:RYU786456 SIA786456:SIQ786456 SRW786456:SSM786456 TBS786456:TCI786456 TLO786456:TME786456 TVK786456:TWA786456 UFG786456:UFW786456 UPC786456:UPS786456 UYY786456:UZO786456 VIU786456:VJK786456 VSQ786456:VTG786456 WCM786456:WDC786456 WMI786456:WMY786456 WWE786456:WWU786456 W851992:AM851992 JS851992:KI851992 TO851992:UE851992 ADK851992:AEA851992 ANG851992:ANW851992 AXC851992:AXS851992 BGY851992:BHO851992 BQU851992:BRK851992 CAQ851992:CBG851992 CKM851992:CLC851992 CUI851992:CUY851992 DEE851992:DEU851992 DOA851992:DOQ851992 DXW851992:DYM851992 EHS851992:EII851992 ERO851992:ESE851992 FBK851992:FCA851992 FLG851992:FLW851992 FVC851992:FVS851992 GEY851992:GFO851992 GOU851992:GPK851992 GYQ851992:GZG851992 HIM851992:HJC851992 HSI851992:HSY851992 ICE851992:ICU851992 IMA851992:IMQ851992 IVW851992:IWM851992 JFS851992:JGI851992 JPO851992:JQE851992 JZK851992:KAA851992 KJG851992:KJW851992 KTC851992:KTS851992 LCY851992:LDO851992 LMU851992:LNK851992 LWQ851992:LXG851992 MGM851992:MHC851992 MQI851992:MQY851992 NAE851992:NAU851992 NKA851992:NKQ851992 NTW851992:NUM851992 ODS851992:OEI851992 ONO851992:OOE851992 OXK851992:OYA851992 PHG851992:PHW851992 PRC851992:PRS851992 QAY851992:QBO851992 QKU851992:QLK851992 QUQ851992:QVG851992 REM851992:RFC851992 ROI851992:ROY851992 RYE851992:RYU851992 SIA851992:SIQ851992 SRW851992:SSM851992 TBS851992:TCI851992 TLO851992:TME851992 TVK851992:TWA851992 UFG851992:UFW851992 UPC851992:UPS851992 UYY851992:UZO851992 VIU851992:VJK851992 VSQ851992:VTG851992 WCM851992:WDC851992 WMI851992:WMY851992 WWE851992:WWU851992 W917528:AM917528 JS917528:KI917528 TO917528:UE917528 ADK917528:AEA917528 ANG917528:ANW917528 AXC917528:AXS917528 BGY917528:BHO917528 BQU917528:BRK917528 CAQ917528:CBG917528 CKM917528:CLC917528 CUI917528:CUY917528 DEE917528:DEU917528 DOA917528:DOQ917528 DXW917528:DYM917528 EHS917528:EII917528 ERO917528:ESE917528 FBK917528:FCA917528 FLG917528:FLW917528 FVC917528:FVS917528 GEY917528:GFO917528 GOU917528:GPK917528 GYQ917528:GZG917528 HIM917528:HJC917528 HSI917528:HSY917528 ICE917528:ICU917528 IMA917528:IMQ917528 IVW917528:IWM917528 JFS917528:JGI917528 JPO917528:JQE917528 JZK917528:KAA917528 KJG917528:KJW917528 KTC917528:KTS917528 LCY917528:LDO917528 LMU917528:LNK917528 LWQ917528:LXG917528 MGM917528:MHC917528 MQI917528:MQY917528 NAE917528:NAU917528 NKA917528:NKQ917528 NTW917528:NUM917528 ODS917528:OEI917528 ONO917528:OOE917528 OXK917528:OYA917528 PHG917528:PHW917528 PRC917528:PRS917528 QAY917528:QBO917528 QKU917528:QLK917528 QUQ917528:QVG917528 REM917528:RFC917528 ROI917528:ROY917528 RYE917528:RYU917528 SIA917528:SIQ917528 SRW917528:SSM917528 TBS917528:TCI917528 TLO917528:TME917528 TVK917528:TWA917528 UFG917528:UFW917528 UPC917528:UPS917528 UYY917528:UZO917528 VIU917528:VJK917528 VSQ917528:VTG917528 WCM917528:WDC917528 WMI917528:WMY917528 WWE917528:WWU917528 W983064:AM983064 JS983064:KI983064 TO983064:UE983064 ADK983064:AEA983064 ANG983064:ANW983064 AXC983064:AXS983064 BGY983064:BHO983064 BQU983064:BRK983064 CAQ983064:CBG983064 CKM983064:CLC983064 CUI983064:CUY983064 DEE983064:DEU983064 DOA983064:DOQ983064 DXW983064:DYM983064 EHS983064:EII983064 ERO983064:ESE983064 FBK983064:FCA983064 FLG983064:FLW983064 FVC983064:FVS983064 GEY983064:GFO983064 GOU983064:GPK983064 GYQ983064:GZG983064 HIM983064:HJC983064 HSI983064:HSY983064 ICE983064:ICU983064 IMA983064:IMQ983064 IVW983064:IWM983064 JFS983064:JGI983064 JPO983064:JQE983064 JZK983064:KAA983064 KJG983064:KJW983064 KTC983064:KTS983064 LCY983064:LDO983064 LMU983064:LNK983064 LWQ983064:LXG983064 MGM983064:MHC983064 MQI983064:MQY983064 NAE983064:NAU983064 NKA983064:NKQ983064 NTW983064:NUM983064 ODS983064:OEI983064 ONO983064:OOE983064 OXK983064:OYA983064 PHG983064:PHW983064 PRC983064:PRS983064 QAY983064:QBO983064 QKU983064:QLK983064 QUQ983064:QVG983064 REM983064:RFC983064 ROI983064:ROY983064 RYE983064:RYU983064 SIA983064:SIQ983064 SRW983064:SSM983064 TBS983064:TCI983064 TLO983064:TME983064 TVK983064:TWA983064 UFG983064:UFW983064 UPC983064:UPS983064 UYY983064:UZO983064 VIU983064:VJK983064 VSQ983064:VTG983064 WCM983064:WDC983064 WMI983064:WMY983064 WWE983064:WWU983064 AN7:AN9 KJ7:KJ9 UF7:UF9 AEB7:AEB9 ANX7:ANX9 AXT7:AXT9 BHP7:BHP9 BRL7:BRL9 CBH7:CBH9 CLD7:CLD9 CUZ7:CUZ9 DEV7:DEV9 DOR7:DOR9 DYN7:DYN9 EIJ7:EIJ9 ESF7:ESF9 FCB7:FCB9 FLX7:FLX9 FVT7:FVT9 GFP7:GFP9 GPL7:GPL9 GZH7:GZH9 HJD7:HJD9 HSZ7:HSZ9 ICV7:ICV9 IMR7:IMR9 IWN7:IWN9 JGJ7:JGJ9 JQF7:JQF9 KAB7:KAB9 KJX7:KJX9 KTT7:KTT9 LDP7:LDP9 LNL7:LNL9 LXH7:LXH9 MHD7:MHD9 MQZ7:MQZ9 NAV7:NAV9 NKR7:NKR9 NUN7:NUN9 OEJ7:OEJ9 OOF7:OOF9 OYB7:OYB9 PHX7:PHX9 PRT7:PRT9 QBP7:QBP9 QLL7:QLL9 QVH7:QVH9 RFD7:RFD9 ROZ7:ROZ9 RYV7:RYV9 SIR7:SIR9 SSN7:SSN9 TCJ7:TCJ9 TMF7:TMF9 TWB7:TWB9 UFX7:UFX9 UPT7:UPT9 UZP7:UZP9 VJL7:VJL9 VTH7:VTH9 WDD7:WDD9 WMZ7:WMZ9 WWV7:WWV9 AN65558:AN65560 KJ65558:KJ65560 UF65558:UF65560 AEB65558:AEB65560 ANX65558:ANX65560 AXT65558:AXT65560 BHP65558:BHP65560 BRL65558:BRL65560 CBH65558:CBH65560 CLD65558:CLD65560 CUZ65558:CUZ65560 DEV65558:DEV65560 DOR65558:DOR65560 DYN65558:DYN65560 EIJ65558:EIJ65560 ESF65558:ESF65560 FCB65558:FCB65560 FLX65558:FLX65560 FVT65558:FVT65560 GFP65558:GFP65560 GPL65558:GPL65560 GZH65558:GZH65560 HJD65558:HJD65560 HSZ65558:HSZ65560 ICV65558:ICV65560 IMR65558:IMR65560 IWN65558:IWN65560 JGJ65558:JGJ65560 JQF65558:JQF65560 KAB65558:KAB65560 KJX65558:KJX65560 KTT65558:KTT65560 LDP65558:LDP65560 LNL65558:LNL65560 LXH65558:LXH65560 MHD65558:MHD65560 MQZ65558:MQZ65560 NAV65558:NAV65560 NKR65558:NKR65560 NUN65558:NUN65560 OEJ65558:OEJ65560 OOF65558:OOF65560 OYB65558:OYB65560 PHX65558:PHX65560 PRT65558:PRT65560 QBP65558:QBP65560 QLL65558:QLL65560 QVH65558:QVH65560 RFD65558:RFD65560 ROZ65558:ROZ65560 RYV65558:RYV65560 SIR65558:SIR65560 SSN65558:SSN65560 TCJ65558:TCJ65560 TMF65558:TMF65560 TWB65558:TWB65560 UFX65558:UFX65560 UPT65558:UPT65560 UZP65558:UZP65560 VJL65558:VJL65560 VTH65558:VTH65560 WDD65558:WDD65560 WMZ65558:WMZ65560 WWV65558:WWV65560 AN131094:AN131096 KJ131094:KJ131096 UF131094:UF131096 AEB131094:AEB131096 ANX131094:ANX131096 AXT131094:AXT131096 BHP131094:BHP131096 BRL131094:BRL131096 CBH131094:CBH131096 CLD131094:CLD131096 CUZ131094:CUZ131096 DEV131094:DEV131096 DOR131094:DOR131096 DYN131094:DYN131096 EIJ131094:EIJ131096 ESF131094:ESF131096 FCB131094:FCB131096 FLX131094:FLX131096 FVT131094:FVT131096 GFP131094:GFP131096 GPL131094:GPL131096 GZH131094:GZH131096 HJD131094:HJD131096 HSZ131094:HSZ131096 ICV131094:ICV131096 IMR131094:IMR131096 IWN131094:IWN131096 JGJ131094:JGJ131096 JQF131094:JQF131096 KAB131094:KAB131096 KJX131094:KJX131096 KTT131094:KTT131096 LDP131094:LDP131096 LNL131094:LNL131096 LXH131094:LXH131096 MHD131094:MHD131096 MQZ131094:MQZ131096 NAV131094:NAV131096 NKR131094:NKR131096 NUN131094:NUN131096 OEJ131094:OEJ131096 OOF131094:OOF131096 OYB131094:OYB131096 PHX131094:PHX131096 PRT131094:PRT131096 QBP131094:QBP131096 QLL131094:QLL131096 QVH131094:QVH131096 RFD131094:RFD131096 ROZ131094:ROZ131096 RYV131094:RYV131096 SIR131094:SIR131096 SSN131094:SSN131096 TCJ131094:TCJ131096 TMF131094:TMF131096 TWB131094:TWB131096 UFX131094:UFX131096 UPT131094:UPT131096 UZP131094:UZP131096 VJL131094:VJL131096 VTH131094:VTH131096 WDD131094:WDD131096 WMZ131094:WMZ131096 WWV131094:WWV131096 AN196630:AN196632 KJ196630:KJ196632 UF196630:UF196632 AEB196630:AEB196632 ANX196630:ANX196632 AXT196630:AXT196632 BHP196630:BHP196632 BRL196630:BRL196632 CBH196630:CBH196632 CLD196630:CLD196632 CUZ196630:CUZ196632 DEV196630:DEV196632 DOR196630:DOR196632 DYN196630:DYN196632 EIJ196630:EIJ196632 ESF196630:ESF196632 FCB196630:FCB196632 FLX196630:FLX196632 FVT196630:FVT196632 GFP196630:GFP196632 GPL196630:GPL196632 GZH196630:GZH196632 HJD196630:HJD196632 HSZ196630:HSZ196632 ICV196630:ICV196632 IMR196630:IMR196632 IWN196630:IWN196632 JGJ196630:JGJ196632 JQF196630:JQF196632 KAB196630:KAB196632 KJX196630:KJX196632 KTT196630:KTT196632 LDP196630:LDP196632 LNL196630:LNL196632 LXH196630:LXH196632 MHD196630:MHD196632 MQZ196630:MQZ196632 NAV196630:NAV196632 NKR196630:NKR196632 NUN196630:NUN196632 OEJ196630:OEJ196632 OOF196630:OOF196632 OYB196630:OYB196632 PHX196630:PHX196632 PRT196630:PRT196632 QBP196630:QBP196632 QLL196630:QLL196632 QVH196630:QVH196632 RFD196630:RFD196632 ROZ196630:ROZ196632 RYV196630:RYV196632 SIR196630:SIR196632 SSN196630:SSN196632 TCJ196630:TCJ196632 TMF196630:TMF196632 TWB196630:TWB196632 UFX196630:UFX196632 UPT196630:UPT196632 UZP196630:UZP196632 VJL196630:VJL196632 VTH196630:VTH196632 WDD196630:WDD196632 WMZ196630:WMZ196632 WWV196630:WWV196632 AN262166:AN262168 KJ262166:KJ262168 UF262166:UF262168 AEB262166:AEB262168 ANX262166:ANX262168 AXT262166:AXT262168 BHP262166:BHP262168 BRL262166:BRL262168 CBH262166:CBH262168 CLD262166:CLD262168 CUZ262166:CUZ262168 DEV262166:DEV262168 DOR262166:DOR262168 DYN262166:DYN262168 EIJ262166:EIJ262168 ESF262166:ESF262168 FCB262166:FCB262168 FLX262166:FLX262168 FVT262166:FVT262168 GFP262166:GFP262168 GPL262166:GPL262168 GZH262166:GZH262168 HJD262166:HJD262168 HSZ262166:HSZ262168 ICV262166:ICV262168 IMR262166:IMR262168 IWN262166:IWN262168 JGJ262166:JGJ262168 JQF262166:JQF262168 KAB262166:KAB262168 KJX262166:KJX262168 KTT262166:KTT262168 LDP262166:LDP262168 LNL262166:LNL262168 LXH262166:LXH262168 MHD262166:MHD262168 MQZ262166:MQZ262168 NAV262166:NAV262168 NKR262166:NKR262168 NUN262166:NUN262168 OEJ262166:OEJ262168 OOF262166:OOF262168 OYB262166:OYB262168 PHX262166:PHX262168 PRT262166:PRT262168 QBP262166:QBP262168 QLL262166:QLL262168 QVH262166:QVH262168 RFD262166:RFD262168 ROZ262166:ROZ262168 RYV262166:RYV262168 SIR262166:SIR262168 SSN262166:SSN262168 TCJ262166:TCJ262168 TMF262166:TMF262168 TWB262166:TWB262168 UFX262166:UFX262168 UPT262166:UPT262168 UZP262166:UZP262168 VJL262166:VJL262168 VTH262166:VTH262168 WDD262166:WDD262168 WMZ262166:WMZ262168 WWV262166:WWV262168 AN327702:AN327704 KJ327702:KJ327704 UF327702:UF327704 AEB327702:AEB327704 ANX327702:ANX327704 AXT327702:AXT327704 BHP327702:BHP327704 BRL327702:BRL327704 CBH327702:CBH327704 CLD327702:CLD327704 CUZ327702:CUZ327704 DEV327702:DEV327704 DOR327702:DOR327704 DYN327702:DYN327704 EIJ327702:EIJ327704 ESF327702:ESF327704 FCB327702:FCB327704 FLX327702:FLX327704 FVT327702:FVT327704 GFP327702:GFP327704 GPL327702:GPL327704 GZH327702:GZH327704 HJD327702:HJD327704 HSZ327702:HSZ327704 ICV327702:ICV327704 IMR327702:IMR327704 IWN327702:IWN327704 JGJ327702:JGJ327704 JQF327702:JQF327704 KAB327702:KAB327704 KJX327702:KJX327704 KTT327702:KTT327704 LDP327702:LDP327704 LNL327702:LNL327704 LXH327702:LXH327704 MHD327702:MHD327704 MQZ327702:MQZ327704 NAV327702:NAV327704 NKR327702:NKR327704 NUN327702:NUN327704 OEJ327702:OEJ327704 OOF327702:OOF327704 OYB327702:OYB327704 PHX327702:PHX327704 PRT327702:PRT327704 QBP327702:QBP327704 QLL327702:QLL327704 QVH327702:QVH327704 RFD327702:RFD327704 ROZ327702:ROZ327704 RYV327702:RYV327704 SIR327702:SIR327704 SSN327702:SSN327704 TCJ327702:TCJ327704 TMF327702:TMF327704 TWB327702:TWB327704 UFX327702:UFX327704 UPT327702:UPT327704 UZP327702:UZP327704 VJL327702:VJL327704 VTH327702:VTH327704 WDD327702:WDD327704 WMZ327702:WMZ327704 WWV327702:WWV327704 AN393238:AN393240 KJ393238:KJ393240 UF393238:UF393240 AEB393238:AEB393240 ANX393238:ANX393240 AXT393238:AXT393240 BHP393238:BHP393240 BRL393238:BRL393240 CBH393238:CBH393240 CLD393238:CLD393240 CUZ393238:CUZ393240 DEV393238:DEV393240 DOR393238:DOR393240 DYN393238:DYN393240 EIJ393238:EIJ393240 ESF393238:ESF393240 FCB393238:FCB393240 FLX393238:FLX393240 FVT393238:FVT393240 GFP393238:GFP393240 GPL393238:GPL393240 GZH393238:GZH393240 HJD393238:HJD393240 HSZ393238:HSZ393240 ICV393238:ICV393240 IMR393238:IMR393240 IWN393238:IWN393240 JGJ393238:JGJ393240 JQF393238:JQF393240 KAB393238:KAB393240 KJX393238:KJX393240 KTT393238:KTT393240 LDP393238:LDP393240 LNL393238:LNL393240 LXH393238:LXH393240 MHD393238:MHD393240 MQZ393238:MQZ393240 NAV393238:NAV393240 NKR393238:NKR393240 NUN393238:NUN393240 OEJ393238:OEJ393240 OOF393238:OOF393240 OYB393238:OYB393240 PHX393238:PHX393240 PRT393238:PRT393240 QBP393238:QBP393240 QLL393238:QLL393240 QVH393238:QVH393240 RFD393238:RFD393240 ROZ393238:ROZ393240 RYV393238:RYV393240 SIR393238:SIR393240 SSN393238:SSN393240 TCJ393238:TCJ393240 TMF393238:TMF393240 TWB393238:TWB393240 UFX393238:UFX393240 UPT393238:UPT393240 UZP393238:UZP393240 VJL393238:VJL393240 VTH393238:VTH393240 WDD393238:WDD393240 WMZ393238:WMZ393240 WWV393238:WWV393240 AN458774:AN458776 KJ458774:KJ458776 UF458774:UF458776 AEB458774:AEB458776 ANX458774:ANX458776 AXT458774:AXT458776 BHP458774:BHP458776 BRL458774:BRL458776 CBH458774:CBH458776 CLD458774:CLD458776 CUZ458774:CUZ458776 DEV458774:DEV458776 DOR458774:DOR458776 DYN458774:DYN458776 EIJ458774:EIJ458776 ESF458774:ESF458776 FCB458774:FCB458776 FLX458774:FLX458776 FVT458774:FVT458776 GFP458774:GFP458776 GPL458774:GPL458776 GZH458774:GZH458776 HJD458774:HJD458776 HSZ458774:HSZ458776 ICV458774:ICV458776 IMR458774:IMR458776 IWN458774:IWN458776 JGJ458774:JGJ458776 JQF458774:JQF458776 KAB458774:KAB458776 KJX458774:KJX458776 KTT458774:KTT458776 LDP458774:LDP458776 LNL458774:LNL458776 LXH458774:LXH458776 MHD458774:MHD458776 MQZ458774:MQZ458776 NAV458774:NAV458776 NKR458774:NKR458776 NUN458774:NUN458776 OEJ458774:OEJ458776 OOF458774:OOF458776 OYB458774:OYB458776 PHX458774:PHX458776 PRT458774:PRT458776 QBP458774:QBP458776 QLL458774:QLL458776 QVH458774:QVH458776 RFD458774:RFD458776 ROZ458774:ROZ458776 RYV458774:RYV458776 SIR458774:SIR458776 SSN458774:SSN458776 TCJ458774:TCJ458776 TMF458774:TMF458776 TWB458774:TWB458776 UFX458774:UFX458776 UPT458774:UPT458776 UZP458774:UZP458776 VJL458774:VJL458776 VTH458774:VTH458776 WDD458774:WDD458776 WMZ458774:WMZ458776 WWV458774:WWV458776 AN524310:AN524312 KJ524310:KJ524312 UF524310:UF524312 AEB524310:AEB524312 ANX524310:ANX524312 AXT524310:AXT524312 BHP524310:BHP524312 BRL524310:BRL524312 CBH524310:CBH524312 CLD524310:CLD524312 CUZ524310:CUZ524312 DEV524310:DEV524312 DOR524310:DOR524312 DYN524310:DYN524312 EIJ524310:EIJ524312 ESF524310:ESF524312 FCB524310:FCB524312 FLX524310:FLX524312 FVT524310:FVT524312 GFP524310:GFP524312 GPL524310:GPL524312 GZH524310:GZH524312 HJD524310:HJD524312 HSZ524310:HSZ524312 ICV524310:ICV524312 IMR524310:IMR524312 IWN524310:IWN524312 JGJ524310:JGJ524312 JQF524310:JQF524312 KAB524310:KAB524312 KJX524310:KJX524312 KTT524310:KTT524312 LDP524310:LDP524312 LNL524310:LNL524312 LXH524310:LXH524312 MHD524310:MHD524312 MQZ524310:MQZ524312 NAV524310:NAV524312 NKR524310:NKR524312 NUN524310:NUN524312 OEJ524310:OEJ524312 OOF524310:OOF524312 OYB524310:OYB524312 PHX524310:PHX524312 PRT524310:PRT524312 QBP524310:QBP524312 QLL524310:QLL524312 QVH524310:QVH524312 RFD524310:RFD524312 ROZ524310:ROZ524312 RYV524310:RYV524312 SIR524310:SIR524312 SSN524310:SSN524312 TCJ524310:TCJ524312 TMF524310:TMF524312 TWB524310:TWB524312 UFX524310:UFX524312 UPT524310:UPT524312 UZP524310:UZP524312 VJL524310:VJL524312 VTH524310:VTH524312 WDD524310:WDD524312 WMZ524310:WMZ524312 WWV524310:WWV524312 AN589846:AN589848 KJ589846:KJ589848 UF589846:UF589848 AEB589846:AEB589848 ANX589846:ANX589848 AXT589846:AXT589848 BHP589846:BHP589848 BRL589846:BRL589848 CBH589846:CBH589848 CLD589846:CLD589848 CUZ589846:CUZ589848 DEV589846:DEV589848 DOR589846:DOR589848 DYN589846:DYN589848 EIJ589846:EIJ589848 ESF589846:ESF589848 FCB589846:FCB589848 FLX589846:FLX589848 FVT589846:FVT589848 GFP589846:GFP589848 GPL589846:GPL589848 GZH589846:GZH589848 HJD589846:HJD589848 HSZ589846:HSZ589848 ICV589846:ICV589848 IMR589846:IMR589848 IWN589846:IWN589848 JGJ589846:JGJ589848 JQF589846:JQF589848 KAB589846:KAB589848 KJX589846:KJX589848 KTT589846:KTT589848 LDP589846:LDP589848 LNL589846:LNL589848 LXH589846:LXH589848 MHD589846:MHD589848 MQZ589846:MQZ589848 NAV589846:NAV589848 NKR589846:NKR589848 NUN589846:NUN589848 OEJ589846:OEJ589848 OOF589846:OOF589848 OYB589846:OYB589848 PHX589846:PHX589848 PRT589846:PRT589848 QBP589846:QBP589848 QLL589846:QLL589848 QVH589846:QVH589848 RFD589846:RFD589848 ROZ589846:ROZ589848 RYV589846:RYV589848 SIR589846:SIR589848 SSN589846:SSN589848 TCJ589846:TCJ589848 TMF589846:TMF589848 TWB589846:TWB589848 UFX589846:UFX589848 UPT589846:UPT589848 UZP589846:UZP589848 VJL589846:VJL589848 VTH589846:VTH589848 WDD589846:WDD589848 WMZ589846:WMZ589848 WWV589846:WWV589848 AN655382:AN655384 KJ655382:KJ655384 UF655382:UF655384 AEB655382:AEB655384 ANX655382:ANX655384 AXT655382:AXT655384 BHP655382:BHP655384 BRL655382:BRL655384 CBH655382:CBH655384 CLD655382:CLD655384 CUZ655382:CUZ655384 DEV655382:DEV655384 DOR655382:DOR655384 DYN655382:DYN655384 EIJ655382:EIJ655384 ESF655382:ESF655384 FCB655382:FCB655384 FLX655382:FLX655384 FVT655382:FVT655384 GFP655382:GFP655384 GPL655382:GPL655384 GZH655382:GZH655384 HJD655382:HJD655384 HSZ655382:HSZ655384 ICV655382:ICV655384 IMR655382:IMR655384 IWN655382:IWN655384 JGJ655382:JGJ655384 JQF655382:JQF655384 KAB655382:KAB655384 KJX655382:KJX655384 KTT655382:KTT655384 LDP655382:LDP655384 LNL655382:LNL655384 LXH655382:LXH655384 MHD655382:MHD655384 MQZ655382:MQZ655384 NAV655382:NAV655384 NKR655382:NKR655384 NUN655382:NUN655384 OEJ655382:OEJ655384 OOF655382:OOF655384 OYB655382:OYB655384 PHX655382:PHX655384 PRT655382:PRT655384 QBP655382:QBP655384 QLL655382:QLL655384 QVH655382:QVH655384 RFD655382:RFD655384 ROZ655382:ROZ655384 RYV655382:RYV655384 SIR655382:SIR655384 SSN655382:SSN655384 TCJ655382:TCJ655384 TMF655382:TMF655384 TWB655382:TWB655384 UFX655382:UFX655384 UPT655382:UPT655384 UZP655382:UZP655384 VJL655382:VJL655384 VTH655382:VTH655384 WDD655382:WDD655384 WMZ655382:WMZ655384 WWV655382:WWV655384 AN720918:AN720920 KJ720918:KJ720920 UF720918:UF720920 AEB720918:AEB720920 ANX720918:ANX720920 AXT720918:AXT720920 BHP720918:BHP720920 BRL720918:BRL720920 CBH720918:CBH720920 CLD720918:CLD720920 CUZ720918:CUZ720920 DEV720918:DEV720920 DOR720918:DOR720920 DYN720918:DYN720920 EIJ720918:EIJ720920 ESF720918:ESF720920 FCB720918:FCB720920 FLX720918:FLX720920 FVT720918:FVT720920 GFP720918:GFP720920 GPL720918:GPL720920 GZH720918:GZH720920 HJD720918:HJD720920 HSZ720918:HSZ720920 ICV720918:ICV720920 IMR720918:IMR720920 IWN720918:IWN720920 JGJ720918:JGJ720920 JQF720918:JQF720920 KAB720918:KAB720920 KJX720918:KJX720920 KTT720918:KTT720920 LDP720918:LDP720920 LNL720918:LNL720920 LXH720918:LXH720920 MHD720918:MHD720920 MQZ720918:MQZ720920 NAV720918:NAV720920 NKR720918:NKR720920 NUN720918:NUN720920 OEJ720918:OEJ720920 OOF720918:OOF720920 OYB720918:OYB720920 PHX720918:PHX720920 PRT720918:PRT720920 QBP720918:QBP720920 QLL720918:QLL720920 QVH720918:QVH720920 RFD720918:RFD720920 ROZ720918:ROZ720920 RYV720918:RYV720920 SIR720918:SIR720920 SSN720918:SSN720920 TCJ720918:TCJ720920 TMF720918:TMF720920 TWB720918:TWB720920 UFX720918:UFX720920 UPT720918:UPT720920 UZP720918:UZP720920 VJL720918:VJL720920 VTH720918:VTH720920 WDD720918:WDD720920 WMZ720918:WMZ720920 WWV720918:WWV720920 AN786454:AN786456 KJ786454:KJ786456 UF786454:UF786456 AEB786454:AEB786456 ANX786454:ANX786456 AXT786454:AXT786456 BHP786454:BHP786456 BRL786454:BRL786456 CBH786454:CBH786456 CLD786454:CLD786456 CUZ786454:CUZ786456 DEV786454:DEV786456 DOR786454:DOR786456 DYN786454:DYN786456 EIJ786454:EIJ786456 ESF786454:ESF786456 FCB786454:FCB786456 FLX786454:FLX786456 FVT786454:FVT786456 GFP786454:GFP786456 GPL786454:GPL786456 GZH786454:GZH786456 HJD786454:HJD786456 HSZ786454:HSZ786456 ICV786454:ICV786456 IMR786454:IMR786456 IWN786454:IWN786456 JGJ786454:JGJ786456 JQF786454:JQF786456 KAB786454:KAB786456 KJX786454:KJX786456 KTT786454:KTT786456 LDP786454:LDP786456 LNL786454:LNL786456 LXH786454:LXH786456 MHD786454:MHD786456 MQZ786454:MQZ786456 NAV786454:NAV786456 NKR786454:NKR786456 NUN786454:NUN786456 OEJ786454:OEJ786456 OOF786454:OOF786456 OYB786454:OYB786456 PHX786454:PHX786456 PRT786454:PRT786456 QBP786454:QBP786456 QLL786454:QLL786456 QVH786454:QVH786456 RFD786454:RFD786456 ROZ786454:ROZ786456 RYV786454:RYV786456 SIR786454:SIR786456 SSN786454:SSN786456 TCJ786454:TCJ786456 TMF786454:TMF786456 TWB786454:TWB786456 UFX786454:UFX786456 UPT786454:UPT786456 UZP786454:UZP786456 VJL786454:VJL786456 VTH786454:VTH786456 WDD786454:WDD786456 WMZ786454:WMZ786456 WWV786454:WWV786456 AN851990:AN851992 KJ851990:KJ851992 UF851990:UF851992 AEB851990:AEB851992 ANX851990:ANX851992 AXT851990:AXT851992 BHP851990:BHP851992 BRL851990:BRL851992 CBH851990:CBH851992 CLD851990:CLD851992 CUZ851990:CUZ851992 DEV851990:DEV851992 DOR851990:DOR851992 DYN851990:DYN851992 EIJ851990:EIJ851992 ESF851990:ESF851992 FCB851990:FCB851992 FLX851990:FLX851992 FVT851990:FVT851992 GFP851990:GFP851992 GPL851990:GPL851992 GZH851990:GZH851992 HJD851990:HJD851992 HSZ851990:HSZ851992 ICV851990:ICV851992 IMR851990:IMR851992 IWN851990:IWN851992 JGJ851990:JGJ851992 JQF851990:JQF851992 KAB851990:KAB851992 KJX851990:KJX851992 KTT851990:KTT851992 LDP851990:LDP851992 LNL851990:LNL851992 LXH851990:LXH851992 MHD851990:MHD851992 MQZ851990:MQZ851992 NAV851990:NAV851992 NKR851990:NKR851992 NUN851990:NUN851992 OEJ851990:OEJ851992 OOF851990:OOF851992 OYB851990:OYB851992 PHX851990:PHX851992 PRT851990:PRT851992 QBP851990:QBP851992 QLL851990:QLL851992 QVH851990:QVH851992 RFD851990:RFD851992 ROZ851990:ROZ851992 RYV851990:RYV851992 SIR851990:SIR851992 SSN851990:SSN851992 TCJ851990:TCJ851992 TMF851990:TMF851992 TWB851990:TWB851992 UFX851990:UFX851992 UPT851990:UPT851992 UZP851990:UZP851992 VJL851990:VJL851992 VTH851990:VTH851992 WDD851990:WDD851992 WMZ851990:WMZ851992 WWV851990:WWV851992 AN917526:AN917528 KJ917526:KJ917528 UF917526:UF917528 AEB917526:AEB917528 ANX917526:ANX917528 AXT917526:AXT917528 BHP917526:BHP917528 BRL917526:BRL917528 CBH917526:CBH917528 CLD917526:CLD917528 CUZ917526:CUZ917528 DEV917526:DEV917528 DOR917526:DOR917528 DYN917526:DYN917528 EIJ917526:EIJ917528 ESF917526:ESF917528 FCB917526:FCB917528 FLX917526:FLX917528 FVT917526:FVT917528 GFP917526:GFP917528 GPL917526:GPL917528 GZH917526:GZH917528 HJD917526:HJD917528 HSZ917526:HSZ917528 ICV917526:ICV917528 IMR917526:IMR917528 IWN917526:IWN917528 JGJ917526:JGJ917528 JQF917526:JQF917528 KAB917526:KAB917528 KJX917526:KJX917528 KTT917526:KTT917528 LDP917526:LDP917528 LNL917526:LNL917528 LXH917526:LXH917528 MHD917526:MHD917528 MQZ917526:MQZ917528 NAV917526:NAV917528 NKR917526:NKR917528 NUN917526:NUN917528 OEJ917526:OEJ917528 OOF917526:OOF917528 OYB917526:OYB917528 PHX917526:PHX917528 PRT917526:PRT917528 QBP917526:QBP917528 QLL917526:QLL917528 QVH917526:QVH917528 RFD917526:RFD917528 ROZ917526:ROZ917528 RYV917526:RYV917528 SIR917526:SIR917528 SSN917526:SSN917528 TCJ917526:TCJ917528 TMF917526:TMF917528 TWB917526:TWB917528 UFX917526:UFX917528 UPT917526:UPT917528 UZP917526:UZP917528 VJL917526:VJL917528 VTH917526:VTH917528 WDD917526:WDD917528 WMZ917526:WMZ917528 WWV917526:WWV917528 AN983062:AN983064 KJ983062:KJ983064 UF983062:UF983064 AEB983062:AEB983064 ANX983062:ANX983064 AXT983062:AXT983064 BHP983062:BHP983064 BRL983062:BRL983064 CBH983062:CBH983064 CLD983062:CLD983064 CUZ983062:CUZ983064 DEV983062:DEV983064 DOR983062:DOR983064 DYN983062:DYN983064 EIJ983062:EIJ983064 ESF983062:ESF983064 FCB983062:FCB983064 FLX983062:FLX983064 FVT983062:FVT983064 GFP983062:GFP983064 GPL983062:GPL983064 GZH983062:GZH983064 HJD983062:HJD983064 HSZ983062:HSZ983064 ICV983062:ICV983064 IMR983062:IMR983064 IWN983062:IWN983064 JGJ983062:JGJ983064 JQF983062:JQF983064 KAB983062:KAB983064 KJX983062:KJX983064 KTT983062:KTT983064 LDP983062:LDP983064 LNL983062:LNL983064 LXH983062:LXH983064 MHD983062:MHD983064 MQZ983062:MQZ983064 NAV983062:NAV983064 NKR983062:NKR983064 NUN983062:NUN983064 OEJ983062:OEJ983064 OOF983062:OOF983064 OYB983062:OYB983064 PHX983062:PHX983064 PRT983062:PRT983064 QBP983062:QBP983064 QLL983062:QLL983064 QVH983062:QVH983064 RFD983062:RFD983064 ROZ983062:ROZ983064 RYV983062:RYV983064 SIR983062:SIR983064 SSN983062:SSN983064 TCJ983062:TCJ983064 TMF983062:TMF983064 TWB983062:TWB983064 UFX983062:UFX983064 UPT983062:UPT983064 UZP983062:UZP983064 VJL983062:VJL983064 VTH983062:VTH983064 WDD983062:WDD983064 WMZ983062:WMZ983064 WWV983062:WWV983064 U5:U9 JQ5:JQ9 TM5:TM9 ADI5:ADI9 ANE5:ANE9 AXA5:AXA9 BGW5:BGW9 BQS5:BQS9 CAO5:CAO9 CKK5:CKK9 CUG5:CUG9 DEC5:DEC9 DNY5:DNY9 DXU5:DXU9 EHQ5:EHQ9 ERM5:ERM9 FBI5:FBI9 FLE5:FLE9 FVA5:FVA9 GEW5:GEW9 GOS5:GOS9 GYO5:GYO9 HIK5:HIK9 HSG5:HSG9 ICC5:ICC9 ILY5:ILY9 IVU5:IVU9 JFQ5:JFQ9 JPM5:JPM9 JZI5:JZI9 KJE5:KJE9 KTA5:KTA9 LCW5:LCW9 LMS5:LMS9 LWO5:LWO9 MGK5:MGK9 MQG5:MQG9 NAC5:NAC9 NJY5:NJY9 NTU5:NTU9 ODQ5:ODQ9 ONM5:ONM9 OXI5:OXI9 PHE5:PHE9 PRA5:PRA9 QAW5:QAW9 QKS5:QKS9 QUO5:QUO9 REK5:REK9 ROG5:ROG9 RYC5:RYC9 SHY5:SHY9 SRU5:SRU9 TBQ5:TBQ9 TLM5:TLM9 TVI5:TVI9 UFE5:UFE9 UPA5:UPA9 UYW5:UYW9 VIS5:VIS9 VSO5:VSO9 WCK5:WCK9 WMG5:WMG9 WWC5:WWC9 U65556:U65560 JQ65556:JQ65560 TM65556:TM65560 ADI65556:ADI65560 ANE65556:ANE65560 AXA65556:AXA65560 BGW65556:BGW65560 BQS65556:BQS65560 CAO65556:CAO65560 CKK65556:CKK65560 CUG65556:CUG65560 DEC65556:DEC65560 DNY65556:DNY65560 DXU65556:DXU65560 EHQ65556:EHQ65560 ERM65556:ERM65560 FBI65556:FBI65560 FLE65556:FLE65560 FVA65556:FVA65560 GEW65556:GEW65560 GOS65556:GOS65560 GYO65556:GYO65560 HIK65556:HIK65560 HSG65556:HSG65560 ICC65556:ICC65560 ILY65556:ILY65560 IVU65556:IVU65560 JFQ65556:JFQ65560 JPM65556:JPM65560 JZI65556:JZI65560 KJE65556:KJE65560 KTA65556:KTA65560 LCW65556:LCW65560 LMS65556:LMS65560 LWO65556:LWO65560 MGK65556:MGK65560 MQG65556:MQG65560 NAC65556:NAC65560 NJY65556:NJY65560 NTU65556:NTU65560 ODQ65556:ODQ65560 ONM65556:ONM65560 OXI65556:OXI65560 PHE65556:PHE65560 PRA65556:PRA65560 QAW65556:QAW65560 QKS65556:QKS65560 QUO65556:QUO65560 REK65556:REK65560 ROG65556:ROG65560 RYC65556:RYC65560 SHY65556:SHY65560 SRU65556:SRU65560 TBQ65556:TBQ65560 TLM65556:TLM65560 TVI65556:TVI65560 UFE65556:UFE65560 UPA65556:UPA65560 UYW65556:UYW65560 VIS65556:VIS65560 VSO65556:VSO65560 WCK65556:WCK65560 WMG65556:WMG65560 WWC65556:WWC65560 U131092:U131096 JQ131092:JQ131096 TM131092:TM131096 ADI131092:ADI131096 ANE131092:ANE131096 AXA131092:AXA131096 BGW131092:BGW131096 BQS131092:BQS131096 CAO131092:CAO131096 CKK131092:CKK131096 CUG131092:CUG131096 DEC131092:DEC131096 DNY131092:DNY131096 DXU131092:DXU131096 EHQ131092:EHQ131096 ERM131092:ERM131096 FBI131092:FBI131096 FLE131092:FLE131096 FVA131092:FVA131096 GEW131092:GEW131096 GOS131092:GOS131096 GYO131092:GYO131096 HIK131092:HIK131096 HSG131092:HSG131096 ICC131092:ICC131096 ILY131092:ILY131096 IVU131092:IVU131096 JFQ131092:JFQ131096 JPM131092:JPM131096 JZI131092:JZI131096 KJE131092:KJE131096 KTA131092:KTA131096 LCW131092:LCW131096 LMS131092:LMS131096 LWO131092:LWO131096 MGK131092:MGK131096 MQG131092:MQG131096 NAC131092:NAC131096 NJY131092:NJY131096 NTU131092:NTU131096 ODQ131092:ODQ131096 ONM131092:ONM131096 OXI131092:OXI131096 PHE131092:PHE131096 PRA131092:PRA131096 QAW131092:QAW131096 QKS131092:QKS131096 QUO131092:QUO131096 REK131092:REK131096 ROG131092:ROG131096 RYC131092:RYC131096 SHY131092:SHY131096 SRU131092:SRU131096 TBQ131092:TBQ131096 TLM131092:TLM131096 TVI131092:TVI131096 UFE131092:UFE131096 UPA131092:UPA131096 UYW131092:UYW131096 VIS131092:VIS131096 VSO131092:VSO131096 WCK131092:WCK131096 WMG131092:WMG131096 WWC131092:WWC131096 U196628:U196632 JQ196628:JQ196632 TM196628:TM196632 ADI196628:ADI196632 ANE196628:ANE196632 AXA196628:AXA196632 BGW196628:BGW196632 BQS196628:BQS196632 CAO196628:CAO196632 CKK196628:CKK196632 CUG196628:CUG196632 DEC196628:DEC196632 DNY196628:DNY196632 DXU196628:DXU196632 EHQ196628:EHQ196632 ERM196628:ERM196632 FBI196628:FBI196632 FLE196628:FLE196632 FVA196628:FVA196632 GEW196628:GEW196632 GOS196628:GOS196632 GYO196628:GYO196632 HIK196628:HIK196632 HSG196628:HSG196632 ICC196628:ICC196632 ILY196628:ILY196632 IVU196628:IVU196632 JFQ196628:JFQ196632 JPM196628:JPM196632 JZI196628:JZI196632 KJE196628:KJE196632 KTA196628:KTA196632 LCW196628:LCW196632 LMS196628:LMS196632 LWO196628:LWO196632 MGK196628:MGK196632 MQG196628:MQG196632 NAC196628:NAC196632 NJY196628:NJY196632 NTU196628:NTU196632 ODQ196628:ODQ196632 ONM196628:ONM196632 OXI196628:OXI196632 PHE196628:PHE196632 PRA196628:PRA196632 QAW196628:QAW196632 QKS196628:QKS196632 QUO196628:QUO196632 REK196628:REK196632 ROG196628:ROG196632 RYC196628:RYC196632 SHY196628:SHY196632 SRU196628:SRU196632 TBQ196628:TBQ196632 TLM196628:TLM196632 TVI196628:TVI196632 UFE196628:UFE196632 UPA196628:UPA196632 UYW196628:UYW196632 VIS196628:VIS196632 VSO196628:VSO196632 WCK196628:WCK196632 WMG196628:WMG196632 WWC196628:WWC196632 U262164:U262168 JQ262164:JQ262168 TM262164:TM262168 ADI262164:ADI262168 ANE262164:ANE262168 AXA262164:AXA262168 BGW262164:BGW262168 BQS262164:BQS262168 CAO262164:CAO262168 CKK262164:CKK262168 CUG262164:CUG262168 DEC262164:DEC262168 DNY262164:DNY262168 DXU262164:DXU262168 EHQ262164:EHQ262168 ERM262164:ERM262168 FBI262164:FBI262168 FLE262164:FLE262168 FVA262164:FVA262168 GEW262164:GEW262168 GOS262164:GOS262168 GYO262164:GYO262168 HIK262164:HIK262168 HSG262164:HSG262168 ICC262164:ICC262168 ILY262164:ILY262168 IVU262164:IVU262168 JFQ262164:JFQ262168 JPM262164:JPM262168 JZI262164:JZI262168 KJE262164:KJE262168 KTA262164:KTA262168 LCW262164:LCW262168 LMS262164:LMS262168 LWO262164:LWO262168 MGK262164:MGK262168 MQG262164:MQG262168 NAC262164:NAC262168 NJY262164:NJY262168 NTU262164:NTU262168 ODQ262164:ODQ262168 ONM262164:ONM262168 OXI262164:OXI262168 PHE262164:PHE262168 PRA262164:PRA262168 QAW262164:QAW262168 QKS262164:QKS262168 QUO262164:QUO262168 REK262164:REK262168 ROG262164:ROG262168 RYC262164:RYC262168 SHY262164:SHY262168 SRU262164:SRU262168 TBQ262164:TBQ262168 TLM262164:TLM262168 TVI262164:TVI262168 UFE262164:UFE262168 UPA262164:UPA262168 UYW262164:UYW262168 VIS262164:VIS262168 VSO262164:VSO262168 WCK262164:WCK262168 WMG262164:WMG262168 WWC262164:WWC262168 U327700:U327704 JQ327700:JQ327704 TM327700:TM327704 ADI327700:ADI327704 ANE327700:ANE327704 AXA327700:AXA327704 BGW327700:BGW327704 BQS327700:BQS327704 CAO327700:CAO327704 CKK327700:CKK327704 CUG327700:CUG327704 DEC327700:DEC327704 DNY327700:DNY327704 DXU327700:DXU327704 EHQ327700:EHQ327704 ERM327700:ERM327704 FBI327700:FBI327704 FLE327700:FLE327704 FVA327700:FVA327704 GEW327700:GEW327704 GOS327700:GOS327704 GYO327700:GYO327704 HIK327700:HIK327704 HSG327700:HSG327704 ICC327700:ICC327704 ILY327700:ILY327704 IVU327700:IVU327704 JFQ327700:JFQ327704 JPM327700:JPM327704 JZI327700:JZI327704 KJE327700:KJE327704 KTA327700:KTA327704 LCW327700:LCW327704 LMS327700:LMS327704 LWO327700:LWO327704 MGK327700:MGK327704 MQG327700:MQG327704 NAC327700:NAC327704 NJY327700:NJY327704 NTU327700:NTU327704 ODQ327700:ODQ327704 ONM327700:ONM327704 OXI327700:OXI327704 PHE327700:PHE327704 PRA327700:PRA327704 QAW327700:QAW327704 QKS327700:QKS327704 QUO327700:QUO327704 REK327700:REK327704 ROG327700:ROG327704 RYC327700:RYC327704 SHY327700:SHY327704 SRU327700:SRU327704 TBQ327700:TBQ327704 TLM327700:TLM327704 TVI327700:TVI327704 UFE327700:UFE327704 UPA327700:UPA327704 UYW327700:UYW327704 VIS327700:VIS327704 VSO327700:VSO327704 WCK327700:WCK327704 WMG327700:WMG327704 WWC327700:WWC327704 U393236:U393240 JQ393236:JQ393240 TM393236:TM393240 ADI393236:ADI393240 ANE393236:ANE393240 AXA393236:AXA393240 BGW393236:BGW393240 BQS393236:BQS393240 CAO393236:CAO393240 CKK393236:CKK393240 CUG393236:CUG393240 DEC393236:DEC393240 DNY393236:DNY393240 DXU393236:DXU393240 EHQ393236:EHQ393240 ERM393236:ERM393240 FBI393236:FBI393240 FLE393236:FLE393240 FVA393236:FVA393240 GEW393236:GEW393240 GOS393236:GOS393240 GYO393236:GYO393240 HIK393236:HIK393240 HSG393236:HSG393240 ICC393236:ICC393240 ILY393236:ILY393240 IVU393236:IVU393240 JFQ393236:JFQ393240 JPM393236:JPM393240 JZI393236:JZI393240 KJE393236:KJE393240 KTA393236:KTA393240 LCW393236:LCW393240 LMS393236:LMS393240 LWO393236:LWO393240 MGK393236:MGK393240 MQG393236:MQG393240 NAC393236:NAC393240 NJY393236:NJY393240 NTU393236:NTU393240 ODQ393236:ODQ393240 ONM393236:ONM393240 OXI393236:OXI393240 PHE393236:PHE393240 PRA393236:PRA393240 QAW393236:QAW393240 QKS393236:QKS393240 QUO393236:QUO393240 REK393236:REK393240 ROG393236:ROG393240 RYC393236:RYC393240 SHY393236:SHY393240 SRU393236:SRU393240 TBQ393236:TBQ393240 TLM393236:TLM393240 TVI393236:TVI393240 UFE393236:UFE393240 UPA393236:UPA393240 UYW393236:UYW393240 VIS393236:VIS393240 VSO393236:VSO393240 WCK393236:WCK393240 WMG393236:WMG393240 WWC393236:WWC393240 U458772:U458776 JQ458772:JQ458776 TM458772:TM458776 ADI458772:ADI458776 ANE458772:ANE458776 AXA458772:AXA458776 BGW458772:BGW458776 BQS458772:BQS458776 CAO458772:CAO458776 CKK458772:CKK458776 CUG458772:CUG458776 DEC458772:DEC458776 DNY458772:DNY458776 DXU458772:DXU458776 EHQ458772:EHQ458776 ERM458772:ERM458776 FBI458772:FBI458776 FLE458772:FLE458776 FVA458772:FVA458776 GEW458772:GEW458776 GOS458772:GOS458776 GYO458772:GYO458776 HIK458772:HIK458776 HSG458772:HSG458776 ICC458772:ICC458776 ILY458772:ILY458776 IVU458772:IVU458776 JFQ458772:JFQ458776 JPM458772:JPM458776 JZI458772:JZI458776 KJE458772:KJE458776 KTA458772:KTA458776 LCW458772:LCW458776 LMS458772:LMS458776 LWO458772:LWO458776 MGK458772:MGK458776 MQG458772:MQG458776 NAC458772:NAC458776 NJY458772:NJY458776 NTU458772:NTU458776 ODQ458772:ODQ458776 ONM458772:ONM458776 OXI458772:OXI458776 PHE458772:PHE458776 PRA458772:PRA458776 QAW458772:QAW458776 QKS458772:QKS458776 QUO458772:QUO458776 REK458772:REK458776 ROG458772:ROG458776 RYC458772:RYC458776 SHY458772:SHY458776 SRU458772:SRU458776 TBQ458772:TBQ458776 TLM458772:TLM458776 TVI458772:TVI458776 UFE458772:UFE458776 UPA458772:UPA458776 UYW458772:UYW458776 VIS458772:VIS458776 VSO458772:VSO458776 WCK458772:WCK458776 WMG458772:WMG458776 WWC458772:WWC458776 U524308:U524312 JQ524308:JQ524312 TM524308:TM524312 ADI524308:ADI524312 ANE524308:ANE524312 AXA524308:AXA524312 BGW524308:BGW524312 BQS524308:BQS524312 CAO524308:CAO524312 CKK524308:CKK524312 CUG524308:CUG524312 DEC524308:DEC524312 DNY524308:DNY524312 DXU524308:DXU524312 EHQ524308:EHQ524312 ERM524308:ERM524312 FBI524308:FBI524312 FLE524308:FLE524312 FVA524308:FVA524312 GEW524308:GEW524312 GOS524308:GOS524312 GYO524308:GYO524312 HIK524308:HIK524312 HSG524308:HSG524312 ICC524308:ICC524312 ILY524308:ILY524312 IVU524308:IVU524312 JFQ524308:JFQ524312 JPM524308:JPM524312 JZI524308:JZI524312 KJE524308:KJE524312 KTA524308:KTA524312 LCW524308:LCW524312 LMS524308:LMS524312 LWO524308:LWO524312 MGK524308:MGK524312 MQG524308:MQG524312 NAC524308:NAC524312 NJY524308:NJY524312 NTU524308:NTU524312 ODQ524308:ODQ524312 ONM524308:ONM524312 OXI524308:OXI524312 PHE524308:PHE524312 PRA524308:PRA524312 QAW524308:QAW524312 QKS524308:QKS524312 QUO524308:QUO524312 REK524308:REK524312 ROG524308:ROG524312 RYC524308:RYC524312 SHY524308:SHY524312 SRU524308:SRU524312 TBQ524308:TBQ524312 TLM524308:TLM524312 TVI524308:TVI524312 UFE524308:UFE524312 UPA524308:UPA524312 UYW524308:UYW524312 VIS524308:VIS524312 VSO524308:VSO524312 WCK524308:WCK524312 WMG524308:WMG524312 WWC524308:WWC524312 U589844:U589848 JQ589844:JQ589848 TM589844:TM589848 ADI589844:ADI589848 ANE589844:ANE589848 AXA589844:AXA589848 BGW589844:BGW589848 BQS589844:BQS589848 CAO589844:CAO589848 CKK589844:CKK589848 CUG589844:CUG589848 DEC589844:DEC589848 DNY589844:DNY589848 DXU589844:DXU589848 EHQ589844:EHQ589848 ERM589844:ERM589848 FBI589844:FBI589848 FLE589844:FLE589848 FVA589844:FVA589848 GEW589844:GEW589848 GOS589844:GOS589848 GYO589844:GYO589848 HIK589844:HIK589848 HSG589844:HSG589848 ICC589844:ICC589848 ILY589844:ILY589848 IVU589844:IVU589848 JFQ589844:JFQ589848 JPM589844:JPM589848 JZI589844:JZI589848 KJE589844:KJE589848 KTA589844:KTA589848 LCW589844:LCW589848 LMS589844:LMS589848 LWO589844:LWO589848 MGK589844:MGK589848 MQG589844:MQG589848 NAC589844:NAC589848 NJY589844:NJY589848 NTU589844:NTU589848 ODQ589844:ODQ589848 ONM589844:ONM589848 OXI589844:OXI589848 PHE589844:PHE589848 PRA589844:PRA589848 QAW589844:QAW589848 QKS589844:QKS589848 QUO589844:QUO589848 REK589844:REK589848 ROG589844:ROG589848 RYC589844:RYC589848 SHY589844:SHY589848 SRU589844:SRU589848 TBQ589844:TBQ589848 TLM589844:TLM589848 TVI589844:TVI589848 UFE589844:UFE589848 UPA589844:UPA589848 UYW589844:UYW589848 VIS589844:VIS589848 VSO589844:VSO589848 WCK589844:WCK589848 WMG589844:WMG589848 WWC589844:WWC589848 U655380:U655384 JQ655380:JQ655384 TM655380:TM655384 ADI655380:ADI655384 ANE655380:ANE655384 AXA655380:AXA655384 BGW655380:BGW655384 BQS655380:BQS655384 CAO655380:CAO655384 CKK655380:CKK655384 CUG655380:CUG655384 DEC655380:DEC655384 DNY655380:DNY655384 DXU655380:DXU655384 EHQ655380:EHQ655384 ERM655380:ERM655384 FBI655380:FBI655384 FLE655380:FLE655384 FVA655380:FVA655384 GEW655380:GEW655384 GOS655380:GOS655384 GYO655380:GYO655384 HIK655380:HIK655384 HSG655380:HSG655384 ICC655380:ICC655384 ILY655380:ILY655384 IVU655380:IVU655384 JFQ655380:JFQ655384 JPM655380:JPM655384 JZI655380:JZI655384 KJE655380:KJE655384 KTA655380:KTA655384 LCW655380:LCW655384 LMS655380:LMS655384 LWO655380:LWO655384 MGK655380:MGK655384 MQG655380:MQG655384 NAC655380:NAC655384 NJY655380:NJY655384 NTU655380:NTU655384 ODQ655380:ODQ655384 ONM655380:ONM655384 OXI655380:OXI655384 PHE655380:PHE655384 PRA655380:PRA655384 QAW655380:QAW655384 QKS655380:QKS655384 QUO655380:QUO655384 REK655380:REK655384 ROG655380:ROG655384 RYC655380:RYC655384 SHY655380:SHY655384 SRU655380:SRU655384 TBQ655380:TBQ655384 TLM655380:TLM655384 TVI655380:TVI655384 UFE655380:UFE655384 UPA655380:UPA655384 UYW655380:UYW655384 VIS655380:VIS655384 VSO655380:VSO655384 WCK655380:WCK655384 WMG655380:WMG655384 WWC655380:WWC655384 U720916:U720920 JQ720916:JQ720920 TM720916:TM720920 ADI720916:ADI720920 ANE720916:ANE720920 AXA720916:AXA720920 BGW720916:BGW720920 BQS720916:BQS720920 CAO720916:CAO720920 CKK720916:CKK720920 CUG720916:CUG720920 DEC720916:DEC720920 DNY720916:DNY720920 DXU720916:DXU720920 EHQ720916:EHQ720920 ERM720916:ERM720920 FBI720916:FBI720920 FLE720916:FLE720920 FVA720916:FVA720920 GEW720916:GEW720920 GOS720916:GOS720920 GYO720916:GYO720920 HIK720916:HIK720920 HSG720916:HSG720920 ICC720916:ICC720920 ILY720916:ILY720920 IVU720916:IVU720920 JFQ720916:JFQ720920 JPM720916:JPM720920 JZI720916:JZI720920 KJE720916:KJE720920 KTA720916:KTA720920 LCW720916:LCW720920 LMS720916:LMS720920 LWO720916:LWO720920 MGK720916:MGK720920 MQG720916:MQG720920 NAC720916:NAC720920 NJY720916:NJY720920 NTU720916:NTU720920 ODQ720916:ODQ720920 ONM720916:ONM720920 OXI720916:OXI720920 PHE720916:PHE720920 PRA720916:PRA720920 QAW720916:QAW720920 QKS720916:QKS720920 QUO720916:QUO720920 REK720916:REK720920 ROG720916:ROG720920 RYC720916:RYC720920 SHY720916:SHY720920 SRU720916:SRU720920 TBQ720916:TBQ720920 TLM720916:TLM720920 TVI720916:TVI720920 UFE720916:UFE720920 UPA720916:UPA720920 UYW720916:UYW720920 VIS720916:VIS720920 VSO720916:VSO720920 WCK720916:WCK720920 WMG720916:WMG720920 WWC720916:WWC720920 U786452:U786456 JQ786452:JQ786456 TM786452:TM786456 ADI786452:ADI786456 ANE786452:ANE786456 AXA786452:AXA786456 BGW786452:BGW786456 BQS786452:BQS786456 CAO786452:CAO786456 CKK786452:CKK786456 CUG786452:CUG786456 DEC786452:DEC786456 DNY786452:DNY786456 DXU786452:DXU786456 EHQ786452:EHQ786456 ERM786452:ERM786456 FBI786452:FBI786456 FLE786452:FLE786456 FVA786452:FVA786456 GEW786452:GEW786456 GOS786452:GOS786456 GYO786452:GYO786456 HIK786452:HIK786456 HSG786452:HSG786456 ICC786452:ICC786456 ILY786452:ILY786456 IVU786452:IVU786456 JFQ786452:JFQ786456 JPM786452:JPM786456 JZI786452:JZI786456 KJE786452:KJE786456 KTA786452:KTA786456 LCW786452:LCW786456 LMS786452:LMS786456 LWO786452:LWO786456 MGK786452:MGK786456 MQG786452:MQG786456 NAC786452:NAC786456 NJY786452:NJY786456 NTU786452:NTU786456 ODQ786452:ODQ786456 ONM786452:ONM786456 OXI786452:OXI786456 PHE786452:PHE786456 PRA786452:PRA786456 QAW786452:QAW786456 QKS786452:QKS786456 QUO786452:QUO786456 REK786452:REK786456 ROG786452:ROG786456 RYC786452:RYC786456 SHY786452:SHY786456 SRU786452:SRU786456 TBQ786452:TBQ786456 TLM786452:TLM786456 TVI786452:TVI786456 UFE786452:UFE786456 UPA786452:UPA786456 UYW786452:UYW786456 VIS786452:VIS786456 VSO786452:VSO786456 WCK786452:WCK786456 WMG786452:WMG786456 WWC786452:WWC786456 U851988:U851992 JQ851988:JQ851992 TM851988:TM851992 ADI851988:ADI851992 ANE851988:ANE851992 AXA851988:AXA851992 BGW851988:BGW851992 BQS851988:BQS851992 CAO851988:CAO851992 CKK851988:CKK851992 CUG851988:CUG851992 DEC851988:DEC851992 DNY851988:DNY851992 DXU851988:DXU851992 EHQ851988:EHQ851992 ERM851988:ERM851992 FBI851988:FBI851992 FLE851988:FLE851992 FVA851988:FVA851992 GEW851988:GEW851992 GOS851988:GOS851992 GYO851988:GYO851992 HIK851988:HIK851992 HSG851988:HSG851992 ICC851988:ICC851992 ILY851988:ILY851992 IVU851988:IVU851992 JFQ851988:JFQ851992 JPM851988:JPM851992 JZI851988:JZI851992 KJE851988:KJE851992 KTA851988:KTA851992 LCW851988:LCW851992 LMS851988:LMS851992 LWO851988:LWO851992 MGK851988:MGK851992 MQG851988:MQG851992 NAC851988:NAC851992 NJY851988:NJY851992 NTU851988:NTU851992 ODQ851988:ODQ851992 ONM851988:ONM851992 OXI851988:OXI851992 PHE851988:PHE851992 PRA851988:PRA851992 QAW851988:QAW851992 QKS851988:QKS851992 QUO851988:QUO851992 REK851988:REK851992 ROG851988:ROG851992 RYC851988:RYC851992 SHY851988:SHY851992 SRU851988:SRU851992 TBQ851988:TBQ851992 TLM851988:TLM851992 TVI851988:TVI851992 UFE851988:UFE851992 UPA851988:UPA851992 UYW851988:UYW851992 VIS851988:VIS851992 VSO851988:VSO851992 WCK851988:WCK851992 WMG851988:WMG851992 WWC851988:WWC851992 U917524:U917528 JQ917524:JQ917528 TM917524:TM917528 ADI917524:ADI917528 ANE917524:ANE917528 AXA917524:AXA917528 BGW917524:BGW917528 BQS917524:BQS917528 CAO917524:CAO917528 CKK917524:CKK917528 CUG917524:CUG917528 DEC917524:DEC917528 DNY917524:DNY917528 DXU917524:DXU917528 EHQ917524:EHQ917528 ERM917524:ERM917528 FBI917524:FBI917528 FLE917524:FLE917528 FVA917524:FVA917528 GEW917524:GEW917528 GOS917524:GOS917528 GYO917524:GYO917528 HIK917524:HIK917528 HSG917524:HSG917528 ICC917524:ICC917528 ILY917524:ILY917528 IVU917524:IVU917528 JFQ917524:JFQ917528 JPM917524:JPM917528 JZI917524:JZI917528 KJE917524:KJE917528 KTA917524:KTA917528 LCW917524:LCW917528 LMS917524:LMS917528 LWO917524:LWO917528 MGK917524:MGK917528 MQG917524:MQG917528 NAC917524:NAC917528 NJY917524:NJY917528 NTU917524:NTU917528 ODQ917524:ODQ917528 ONM917524:ONM917528 OXI917524:OXI917528 PHE917524:PHE917528 PRA917524:PRA917528 QAW917524:QAW917528 QKS917524:QKS917528 QUO917524:QUO917528 REK917524:REK917528 ROG917524:ROG917528 RYC917524:RYC917528 SHY917524:SHY917528 SRU917524:SRU917528 TBQ917524:TBQ917528 TLM917524:TLM917528 TVI917524:TVI917528 UFE917524:UFE917528 UPA917524:UPA917528 UYW917524:UYW917528 VIS917524:VIS917528 VSO917524:VSO917528 WCK917524:WCK917528 WMG917524:WMG917528 WWC917524:WWC917528 U983060:U983064 JQ983060:JQ983064 TM983060:TM983064 ADI983060:ADI983064 ANE983060:ANE983064 AXA983060:AXA983064 BGW983060:BGW983064 BQS983060:BQS983064 CAO983060:CAO983064 CKK983060:CKK983064 CUG983060:CUG983064 DEC983060:DEC983064 DNY983060:DNY983064 DXU983060:DXU983064 EHQ983060:EHQ983064 ERM983060:ERM983064 FBI983060:FBI983064 FLE983060:FLE983064 FVA983060:FVA983064 GEW983060:GEW983064 GOS983060:GOS983064 GYO983060:GYO983064 HIK983060:HIK983064 HSG983060:HSG983064 ICC983060:ICC983064 ILY983060:ILY983064 IVU983060:IVU983064 JFQ983060:JFQ983064 JPM983060:JPM983064 JZI983060:JZI983064 KJE983060:KJE983064 KTA983060:KTA983064 LCW983060:LCW983064 LMS983060:LMS983064 LWO983060:LWO983064 MGK983060:MGK983064 MQG983060:MQG983064 NAC983060:NAC983064 NJY983060:NJY983064 NTU983060:NTU983064 ODQ983060:ODQ983064 ONM983060:ONM983064 OXI983060:OXI983064 PHE983060:PHE983064 PRA983060:PRA983064 QAW983060:QAW983064 QKS983060:QKS983064 QUO983060:QUO983064 REK983060:REK983064 ROG983060:ROG983064 RYC983060:RYC983064 SHY983060:SHY983064 SRU983060:SRU983064 TBQ983060:TBQ983064 TLM983060:TLM983064 TVI983060:TVI983064 UFE983060:UFE983064 UPA983060:UPA983064 UYW983060:UYW983064 VIS983060:VIS983064 VSO983060:VSO983064 WCK983060:WCK983064 WMG983060:WMG983064 WWC983060:WWC983064"/>
    <dataValidation errorStyle="warning" allowBlank="1" showInputMessage="1" showErrorMessage="1" sqref="AG18:AI19 KC18:KE19 TY18:UA19 ADU18:ADW19 ANQ18:ANS19 AXM18:AXO19 BHI18:BHK19 BRE18:BRG19 CBA18:CBC19 CKW18:CKY19 CUS18:CUU19 DEO18:DEQ19 DOK18:DOM19 DYG18:DYI19 EIC18:EIE19 ERY18:ESA19 FBU18:FBW19 FLQ18:FLS19 FVM18:FVO19 GFI18:GFK19 GPE18:GPG19 GZA18:GZC19 HIW18:HIY19 HSS18:HSU19 ICO18:ICQ19 IMK18:IMM19 IWG18:IWI19 JGC18:JGE19 JPY18:JQA19 JZU18:JZW19 KJQ18:KJS19 KTM18:KTO19 LDI18:LDK19 LNE18:LNG19 LXA18:LXC19 MGW18:MGY19 MQS18:MQU19 NAO18:NAQ19 NKK18:NKM19 NUG18:NUI19 OEC18:OEE19 ONY18:OOA19 OXU18:OXW19 PHQ18:PHS19 PRM18:PRO19 QBI18:QBK19 QLE18:QLG19 QVA18:QVC19 REW18:REY19 ROS18:ROU19 RYO18:RYQ19 SIK18:SIM19 SSG18:SSI19 TCC18:TCE19 TLY18:TMA19 TVU18:TVW19 UFQ18:UFS19 UPM18:UPO19 UZI18:UZK19 VJE18:VJG19 VTA18:VTC19 WCW18:WCY19 WMS18:WMU19 WWO18:WWQ19 AG65569:AI65570 KC65569:KE65570 TY65569:UA65570 ADU65569:ADW65570 ANQ65569:ANS65570 AXM65569:AXO65570 BHI65569:BHK65570 BRE65569:BRG65570 CBA65569:CBC65570 CKW65569:CKY65570 CUS65569:CUU65570 DEO65569:DEQ65570 DOK65569:DOM65570 DYG65569:DYI65570 EIC65569:EIE65570 ERY65569:ESA65570 FBU65569:FBW65570 FLQ65569:FLS65570 FVM65569:FVO65570 GFI65569:GFK65570 GPE65569:GPG65570 GZA65569:GZC65570 HIW65569:HIY65570 HSS65569:HSU65570 ICO65569:ICQ65570 IMK65569:IMM65570 IWG65569:IWI65570 JGC65569:JGE65570 JPY65569:JQA65570 JZU65569:JZW65570 KJQ65569:KJS65570 KTM65569:KTO65570 LDI65569:LDK65570 LNE65569:LNG65570 LXA65569:LXC65570 MGW65569:MGY65570 MQS65569:MQU65570 NAO65569:NAQ65570 NKK65569:NKM65570 NUG65569:NUI65570 OEC65569:OEE65570 ONY65569:OOA65570 OXU65569:OXW65570 PHQ65569:PHS65570 PRM65569:PRO65570 QBI65569:QBK65570 QLE65569:QLG65570 QVA65569:QVC65570 REW65569:REY65570 ROS65569:ROU65570 RYO65569:RYQ65570 SIK65569:SIM65570 SSG65569:SSI65570 TCC65569:TCE65570 TLY65569:TMA65570 TVU65569:TVW65570 UFQ65569:UFS65570 UPM65569:UPO65570 UZI65569:UZK65570 VJE65569:VJG65570 VTA65569:VTC65570 WCW65569:WCY65570 WMS65569:WMU65570 WWO65569:WWQ65570 AG131105:AI131106 KC131105:KE131106 TY131105:UA131106 ADU131105:ADW131106 ANQ131105:ANS131106 AXM131105:AXO131106 BHI131105:BHK131106 BRE131105:BRG131106 CBA131105:CBC131106 CKW131105:CKY131106 CUS131105:CUU131106 DEO131105:DEQ131106 DOK131105:DOM131106 DYG131105:DYI131106 EIC131105:EIE131106 ERY131105:ESA131106 FBU131105:FBW131106 FLQ131105:FLS131106 FVM131105:FVO131106 GFI131105:GFK131106 GPE131105:GPG131106 GZA131105:GZC131106 HIW131105:HIY131106 HSS131105:HSU131106 ICO131105:ICQ131106 IMK131105:IMM131106 IWG131105:IWI131106 JGC131105:JGE131106 JPY131105:JQA131106 JZU131105:JZW131106 KJQ131105:KJS131106 KTM131105:KTO131106 LDI131105:LDK131106 LNE131105:LNG131106 LXA131105:LXC131106 MGW131105:MGY131106 MQS131105:MQU131106 NAO131105:NAQ131106 NKK131105:NKM131106 NUG131105:NUI131106 OEC131105:OEE131106 ONY131105:OOA131106 OXU131105:OXW131106 PHQ131105:PHS131106 PRM131105:PRO131106 QBI131105:QBK131106 QLE131105:QLG131106 QVA131105:QVC131106 REW131105:REY131106 ROS131105:ROU131106 RYO131105:RYQ131106 SIK131105:SIM131106 SSG131105:SSI131106 TCC131105:TCE131106 TLY131105:TMA131106 TVU131105:TVW131106 UFQ131105:UFS131106 UPM131105:UPO131106 UZI131105:UZK131106 VJE131105:VJG131106 VTA131105:VTC131106 WCW131105:WCY131106 WMS131105:WMU131106 WWO131105:WWQ131106 AG196641:AI196642 KC196641:KE196642 TY196641:UA196642 ADU196641:ADW196642 ANQ196641:ANS196642 AXM196641:AXO196642 BHI196641:BHK196642 BRE196641:BRG196642 CBA196641:CBC196642 CKW196641:CKY196642 CUS196641:CUU196642 DEO196641:DEQ196642 DOK196641:DOM196642 DYG196641:DYI196642 EIC196641:EIE196642 ERY196641:ESA196642 FBU196641:FBW196642 FLQ196641:FLS196642 FVM196641:FVO196642 GFI196641:GFK196642 GPE196641:GPG196642 GZA196641:GZC196642 HIW196641:HIY196642 HSS196641:HSU196642 ICO196641:ICQ196642 IMK196641:IMM196642 IWG196641:IWI196642 JGC196641:JGE196642 JPY196641:JQA196642 JZU196641:JZW196642 KJQ196641:KJS196642 KTM196641:KTO196642 LDI196641:LDK196642 LNE196641:LNG196642 LXA196641:LXC196642 MGW196641:MGY196642 MQS196641:MQU196642 NAO196641:NAQ196642 NKK196641:NKM196642 NUG196641:NUI196642 OEC196641:OEE196642 ONY196641:OOA196642 OXU196641:OXW196642 PHQ196641:PHS196642 PRM196641:PRO196642 QBI196641:QBK196642 QLE196641:QLG196642 QVA196641:QVC196642 REW196641:REY196642 ROS196641:ROU196642 RYO196641:RYQ196642 SIK196641:SIM196642 SSG196641:SSI196642 TCC196641:TCE196642 TLY196641:TMA196642 TVU196641:TVW196642 UFQ196641:UFS196642 UPM196641:UPO196642 UZI196641:UZK196642 VJE196641:VJG196642 VTA196641:VTC196642 WCW196641:WCY196642 WMS196641:WMU196642 WWO196641:WWQ196642 AG262177:AI262178 KC262177:KE262178 TY262177:UA262178 ADU262177:ADW262178 ANQ262177:ANS262178 AXM262177:AXO262178 BHI262177:BHK262178 BRE262177:BRG262178 CBA262177:CBC262178 CKW262177:CKY262178 CUS262177:CUU262178 DEO262177:DEQ262178 DOK262177:DOM262178 DYG262177:DYI262178 EIC262177:EIE262178 ERY262177:ESA262178 FBU262177:FBW262178 FLQ262177:FLS262178 FVM262177:FVO262178 GFI262177:GFK262178 GPE262177:GPG262178 GZA262177:GZC262178 HIW262177:HIY262178 HSS262177:HSU262178 ICO262177:ICQ262178 IMK262177:IMM262178 IWG262177:IWI262178 JGC262177:JGE262178 JPY262177:JQA262178 JZU262177:JZW262178 KJQ262177:KJS262178 KTM262177:KTO262178 LDI262177:LDK262178 LNE262177:LNG262178 LXA262177:LXC262178 MGW262177:MGY262178 MQS262177:MQU262178 NAO262177:NAQ262178 NKK262177:NKM262178 NUG262177:NUI262178 OEC262177:OEE262178 ONY262177:OOA262178 OXU262177:OXW262178 PHQ262177:PHS262178 PRM262177:PRO262178 QBI262177:QBK262178 QLE262177:QLG262178 QVA262177:QVC262178 REW262177:REY262178 ROS262177:ROU262178 RYO262177:RYQ262178 SIK262177:SIM262178 SSG262177:SSI262178 TCC262177:TCE262178 TLY262177:TMA262178 TVU262177:TVW262178 UFQ262177:UFS262178 UPM262177:UPO262178 UZI262177:UZK262178 VJE262177:VJG262178 VTA262177:VTC262178 WCW262177:WCY262178 WMS262177:WMU262178 WWO262177:WWQ262178 AG327713:AI327714 KC327713:KE327714 TY327713:UA327714 ADU327713:ADW327714 ANQ327713:ANS327714 AXM327713:AXO327714 BHI327713:BHK327714 BRE327713:BRG327714 CBA327713:CBC327714 CKW327713:CKY327714 CUS327713:CUU327714 DEO327713:DEQ327714 DOK327713:DOM327714 DYG327713:DYI327714 EIC327713:EIE327714 ERY327713:ESA327714 FBU327713:FBW327714 FLQ327713:FLS327714 FVM327713:FVO327714 GFI327713:GFK327714 GPE327713:GPG327714 GZA327713:GZC327714 HIW327713:HIY327714 HSS327713:HSU327714 ICO327713:ICQ327714 IMK327713:IMM327714 IWG327713:IWI327714 JGC327713:JGE327714 JPY327713:JQA327714 JZU327713:JZW327714 KJQ327713:KJS327714 KTM327713:KTO327714 LDI327713:LDK327714 LNE327713:LNG327714 LXA327713:LXC327714 MGW327713:MGY327714 MQS327713:MQU327714 NAO327713:NAQ327714 NKK327713:NKM327714 NUG327713:NUI327714 OEC327713:OEE327714 ONY327713:OOA327714 OXU327713:OXW327714 PHQ327713:PHS327714 PRM327713:PRO327714 QBI327713:QBK327714 QLE327713:QLG327714 QVA327713:QVC327714 REW327713:REY327714 ROS327713:ROU327714 RYO327713:RYQ327714 SIK327713:SIM327714 SSG327713:SSI327714 TCC327713:TCE327714 TLY327713:TMA327714 TVU327713:TVW327714 UFQ327713:UFS327714 UPM327713:UPO327714 UZI327713:UZK327714 VJE327713:VJG327714 VTA327713:VTC327714 WCW327713:WCY327714 WMS327713:WMU327714 WWO327713:WWQ327714 AG393249:AI393250 KC393249:KE393250 TY393249:UA393250 ADU393249:ADW393250 ANQ393249:ANS393250 AXM393249:AXO393250 BHI393249:BHK393250 BRE393249:BRG393250 CBA393249:CBC393250 CKW393249:CKY393250 CUS393249:CUU393250 DEO393249:DEQ393250 DOK393249:DOM393250 DYG393249:DYI393250 EIC393249:EIE393250 ERY393249:ESA393250 FBU393249:FBW393250 FLQ393249:FLS393250 FVM393249:FVO393250 GFI393249:GFK393250 GPE393249:GPG393250 GZA393249:GZC393250 HIW393249:HIY393250 HSS393249:HSU393250 ICO393249:ICQ393250 IMK393249:IMM393250 IWG393249:IWI393250 JGC393249:JGE393250 JPY393249:JQA393250 JZU393249:JZW393250 KJQ393249:KJS393250 KTM393249:KTO393250 LDI393249:LDK393250 LNE393249:LNG393250 LXA393249:LXC393250 MGW393249:MGY393250 MQS393249:MQU393250 NAO393249:NAQ393250 NKK393249:NKM393250 NUG393249:NUI393250 OEC393249:OEE393250 ONY393249:OOA393250 OXU393249:OXW393250 PHQ393249:PHS393250 PRM393249:PRO393250 QBI393249:QBK393250 QLE393249:QLG393250 QVA393249:QVC393250 REW393249:REY393250 ROS393249:ROU393250 RYO393249:RYQ393250 SIK393249:SIM393250 SSG393249:SSI393250 TCC393249:TCE393250 TLY393249:TMA393250 TVU393249:TVW393250 UFQ393249:UFS393250 UPM393249:UPO393250 UZI393249:UZK393250 VJE393249:VJG393250 VTA393249:VTC393250 WCW393249:WCY393250 WMS393249:WMU393250 WWO393249:WWQ393250 AG458785:AI458786 KC458785:KE458786 TY458785:UA458786 ADU458785:ADW458786 ANQ458785:ANS458786 AXM458785:AXO458786 BHI458785:BHK458786 BRE458785:BRG458786 CBA458785:CBC458786 CKW458785:CKY458786 CUS458785:CUU458786 DEO458785:DEQ458786 DOK458785:DOM458786 DYG458785:DYI458786 EIC458785:EIE458786 ERY458785:ESA458786 FBU458785:FBW458786 FLQ458785:FLS458786 FVM458785:FVO458786 GFI458785:GFK458786 GPE458785:GPG458786 GZA458785:GZC458786 HIW458785:HIY458786 HSS458785:HSU458786 ICO458785:ICQ458786 IMK458785:IMM458786 IWG458785:IWI458786 JGC458785:JGE458786 JPY458785:JQA458786 JZU458785:JZW458786 KJQ458785:KJS458786 KTM458785:KTO458786 LDI458785:LDK458786 LNE458785:LNG458786 LXA458785:LXC458786 MGW458785:MGY458786 MQS458785:MQU458786 NAO458785:NAQ458786 NKK458785:NKM458786 NUG458785:NUI458786 OEC458785:OEE458786 ONY458785:OOA458786 OXU458785:OXW458786 PHQ458785:PHS458786 PRM458785:PRO458786 QBI458785:QBK458786 QLE458785:QLG458786 QVA458785:QVC458786 REW458785:REY458786 ROS458785:ROU458786 RYO458785:RYQ458786 SIK458785:SIM458786 SSG458785:SSI458786 TCC458785:TCE458786 TLY458785:TMA458786 TVU458785:TVW458786 UFQ458785:UFS458786 UPM458785:UPO458786 UZI458785:UZK458786 VJE458785:VJG458786 VTA458785:VTC458786 WCW458785:WCY458786 WMS458785:WMU458786 WWO458785:WWQ458786 AG524321:AI524322 KC524321:KE524322 TY524321:UA524322 ADU524321:ADW524322 ANQ524321:ANS524322 AXM524321:AXO524322 BHI524321:BHK524322 BRE524321:BRG524322 CBA524321:CBC524322 CKW524321:CKY524322 CUS524321:CUU524322 DEO524321:DEQ524322 DOK524321:DOM524322 DYG524321:DYI524322 EIC524321:EIE524322 ERY524321:ESA524322 FBU524321:FBW524322 FLQ524321:FLS524322 FVM524321:FVO524322 GFI524321:GFK524322 GPE524321:GPG524322 GZA524321:GZC524322 HIW524321:HIY524322 HSS524321:HSU524322 ICO524321:ICQ524322 IMK524321:IMM524322 IWG524321:IWI524322 JGC524321:JGE524322 JPY524321:JQA524322 JZU524321:JZW524322 KJQ524321:KJS524322 KTM524321:KTO524322 LDI524321:LDK524322 LNE524321:LNG524322 LXA524321:LXC524322 MGW524321:MGY524322 MQS524321:MQU524322 NAO524321:NAQ524322 NKK524321:NKM524322 NUG524321:NUI524322 OEC524321:OEE524322 ONY524321:OOA524322 OXU524321:OXW524322 PHQ524321:PHS524322 PRM524321:PRO524322 QBI524321:QBK524322 QLE524321:QLG524322 QVA524321:QVC524322 REW524321:REY524322 ROS524321:ROU524322 RYO524321:RYQ524322 SIK524321:SIM524322 SSG524321:SSI524322 TCC524321:TCE524322 TLY524321:TMA524322 TVU524321:TVW524322 UFQ524321:UFS524322 UPM524321:UPO524322 UZI524321:UZK524322 VJE524321:VJG524322 VTA524321:VTC524322 WCW524321:WCY524322 WMS524321:WMU524322 WWO524321:WWQ524322 AG589857:AI589858 KC589857:KE589858 TY589857:UA589858 ADU589857:ADW589858 ANQ589857:ANS589858 AXM589857:AXO589858 BHI589857:BHK589858 BRE589857:BRG589858 CBA589857:CBC589858 CKW589857:CKY589858 CUS589857:CUU589858 DEO589857:DEQ589858 DOK589857:DOM589858 DYG589857:DYI589858 EIC589857:EIE589858 ERY589857:ESA589858 FBU589857:FBW589858 FLQ589857:FLS589858 FVM589857:FVO589858 GFI589857:GFK589858 GPE589857:GPG589858 GZA589857:GZC589858 HIW589857:HIY589858 HSS589857:HSU589858 ICO589857:ICQ589858 IMK589857:IMM589858 IWG589857:IWI589858 JGC589857:JGE589858 JPY589857:JQA589858 JZU589857:JZW589858 KJQ589857:KJS589858 KTM589857:KTO589858 LDI589857:LDK589858 LNE589857:LNG589858 LXA589857:LXC589858 MGW589857:MGY589858 MQS589857:MQU589858 NAO589857:NAQ589858 NKK589857:NKM589858 NUG589857:NUI589858 OEC589857:OEE589858 ONY589857:OOA589858 OXU589857:OXW589858 PHQ589857:PHS589858 PRM589857:PRO589858 QBI589857:QBK589858 QLE589857:QLG589858 QVA589857:QVC589858 REW589857:REY589858 ROS589857:ROU589858 RYO589857:RYQ589858 SIK589857:SIM589858 SSG589857:SSI589858 TCC589857:TCE589858 TLY589857:TMA589858 TVU589857:TVW589858 UFQ589857:UFS589858 UPM589857:UPO589858 UZI589857:UZK589858 VJE589857:VJG589858 VTA589857:VTC589858 WCW589857:WCY589858 WMS589857:WMU589858 WWO589857:WWQ589858 AG655393:AI655394 KC655393:KE655394 TY655393:UA655394 ADU655393:ADW655394 ANQ655393:ANS655394 AXM655393:AXO655394 BHI655393:BHK655394 BRE655393:BRG655394 CBA655393:CBC655394 CKW655393:CKY655394 CUS655393:CUU655394 DEO655393:DEQ655394 DOK655393:DOM655394 DYG655393:DYI655394 EIC655393:EIE655394 ERY655393:ESA655394 FBU655393:FBW655394 FLQ655393:FLS655394 FVM655393:FVO655394 GFI655393:GFK655394 GPE655393:GPG655394 GZA655393:GZC655394 HIW655393:HIY655394 HSS655393:HSU655394 ICO655393:ICQ655394 IMK655393:IMM655394 IWG655393:IWI655394 JGC655393:JGE655394 JPY655393:JQA655394 JZU655393:JZW655394 KJQ655393:KJS655394 KTM655393:KTO655394 LDI655393:LDK655394 LNE655393:LNG655394 LXA655393:LXC655394 MGW655393:MGY655394 MQS655393:MQU655394 NAO655393:NAQ655394 NKK655393:NKM655394 NUG655393:NUI655394 OEC655393:OEE655394 ONY655393:OOA655394 OXU655393:OXW655394 PHQ655393:PHS655394 PRM655393:PRO655394 QBI655393:QBK655394 QLE655393:QLG655394 QVA655393:QVC655394 REW655393:REY655394 ROS655393:ROU655394 RYO655393:RYQ655394 SIK655393:SIM655394 SSG655393:SSI655394 TCC655393:TCE655394 TLY655393:TMA655394 TVU655393:TVW655394 UFQ655393:UFS655394 UPM655393:UPO655394 UZI655393:UZK655394 VJE655393:VJG655394 VTA655393:VTC655394 WCW655393:WCY655394 WMS655393:WMU655394 WWO655393:WWQ655394 AG720929:AI720930 KC720929:KE720930 TY720929:UA720930 ADU720929:ADW720930 ANQ720929:ANS720930 AXM720929:AXO720930 BHI720929:BHK720930 BRE720929:BRG720930 CBA720929:CBC720930 CKW720929:CKY720930 CUS720929:CUU720930 DEO720929:DEQ720930 DOK720929:DOM720930 DYG720929:DYI720930 EIC720929:EIE720930 ERY720929:ESA720930 FBU720929:FBW720930 FLQ720929:FLS720930 FVM720929:FVO720930 GFI720929:GFK720930 GPE720929:GPG720930 GZA720929:GZC720930 HIW720929:HIY720930 HSS720929:HSU720930 ICO720929:ICQ720930 IMK720929:IMM720930 IWG720929:IWI720930 JGC720929:JGE720930 JPY720929:JQA720930 JZU720929:JZW720930 KJQ720929:KJS720930 KTM720929:KTO720930 LDI720929:LDK720930 LNE720929:LNG720930 LXA720929:LXC720930 MGW720929:MGY720930 MQS720929:MQU720930 NAO720929:NAQ720930 NKK720929:NKM720930 NUG720929:NUI720930 OEC720929:OEE720930 ONY720929:OOA720930 OXU720929:OXW720930 PHQ720929:PHS720930 PRM720929:PRO720930 QBI720929:QBK720930 QLE720929:QLG720930 QVA720929:QVC720930 REW720929:REY720930 ROS720929:ROU720930 RYO720929:RYQ720930 SIK720929:SIM720930 SSG720929:SSI720930 TCC720929:TCE720930 TLY720929:TMA720930 TVU720929:TVW720930 UFQ720929:UFS720930 UPM720929:UPO720930 UZI720929:UZK720930 VJE720929:VJG720930 VTA720929:VTC720930 WCW720929:WCY720930 WMS720929:WMU720930 WWO720929:WWQ720930 AG786465:AI786466 KC786465:KE786466 TY786465:UA786466 ADU786465:ADW786466 ANQ786465:ANS786466 AXM786465:AXO786466 BHI786465:BHK786466 BRE786465:BRG786466 CBA786465:CBC786466 CKW786465:CKY786466 CUS786465:CUU786466 DEO786465:DEQ786466 DOK786465:DOM786466 DYG786465:DYI786466 EIC786465:EIE786466 ERY786465:ESA786466 FBU786465:FBW786466 FLQ786465:FLS786466 FVM786465:FVO786466 GFI786465:GFK786466 GPE786465:GPG786466 GZA786465:GZC786466 HIW786465:HIY786466 HSS786465:HSU786466 ICO786465:ICQ786466 IMK786465:IMM786466 IWG786465:IWI786466 JGC786465:JGE786466 JPY786465:JQA786466 JZU786465:JZW786466 KJQ786465:KJS786466 KTM786465:KTO786466 LDI786465:LDK786466 LNE786465:LNG786466 LXA786465:LXC786466 MGW786465:MGY786466 MQS786465:MQU786466 NAO786465:NAQ786466 NKK786465:NKM786466 NUG786465:NUI786466 OEC786465:OEE786466 ONY786465:OOA786466 OXU786465:OXW786466 PHQ786465:PHS786466 PRM786465:PRO786466 QBI786465:QBK786466 QLE786465:QLG786466 QVA786465:QVC786466 REW786465:REY786466 ROS786465:ROU786466 RYO786465:RYQ786466 SIK786465:SIM786466 SSG786465:SSI786466 TCC786465:TCE786466 TLY786465:TMA786466 TVU786465:TVW786466 UFQ786465:UFS786466 UPM786465:UPO786466 UZI786465:UZK786466 VJE786465:VJG786466 VTA786465:VTC786466 WCW786465:WCY786466 WMS786465:WMU786466 WWO786465:WWQ786466 AG852001:AI852002 KC852001:KE852002 TY852001:UA852002 ADU852001:ADW852002 ANQ852001:ANS852002 AXM852001:AXO852002 BHI852001:BHK852002 BRE852001:BRG852002 CBA852001:CBC852002 CKW852001:CKY852002 CUS852001:CUU852002 DEO852001:DEQ852002 DOK852001:DOM852002 DYG852001:DYI852002 EIC852001:EIE852002 ERY852001:ESA852002 FBU852001:FBW852002 FLQ852001:FLS852002 FVM852001:FVO852002 GFI852001:GFK852002 GPE852001:GPG852002 GZA852001:GZC852002 HIW852001:HIY852002 HSS852001:HSU852002 ICO852001:ICQ852002 IMK852001:IMM852002 IWG852001:IWI852002 JGC852001:JGE852002 JPY852001:JQA852002 JZU852001:JZW852002 KJQ852001:KJS852002 KTM852001:KTO852002 LDI852001:LDK852002 LNE852001:LNG852002 LXA852001:LXC852002 MGW852001:MGY852002 MQS852001:MQU852002 NAO852001:NAQ852002 NKK852001:NKM852002 NUG852001:NUI852002 OEC852001:OEE852002 ONY852001:OOA852002 OXU852001:OXW852002 PHQ852001:PHS852002 PRM852001:PRO852002 QBI852001:QBK852002 QLE852001:QLG852002 QVA852001:QVC852002 REW852001:REY852002 ROS852001:ROU852002 RYO852001:RYQ852002 SIK852001:SIM852002 SSG852001:SSI852002 TCC852001:TCE852002 TLY852001:TMA852002 TVU852001:TVW852002 UFQ852001:UFS852002 UPM852001:UPO852002 UZI852001:UZK852002 VJE852001:VJG852002 VTA852001:VTC852002 WCW852001:WCY852002 WMS852001:WMU852002 WWO852001:WWQ852002 AG917537:AI917538 KC917537:KE917538 TY917537:UA917538 ADU917537:ADW917538 ANQ917537:ANS917538 AXM917537:AXO917538 BHI917537:BHK917538 BRE917537:BRG917538 CBA917537:CBC917538 CKW917537:CKY917538 CUS917537:CUU917538 DEO917537:DEQ917538 DOK917537:DOM917538 DYG917537:DYI917538 EIC917537:EIE917538 ERY917537:ESA917538 FBU917537:FBW917538 FLQ917537:FLS917538 FVM917537:FVO917538 GFI917537:GFK917538 GPE917537:GPG917538 GZA917537:GZC917538 HIW917537:HIY917538 HSS917537:HSU917538 ICO917537:ICQ917538 IMK917537:IMM917538 IWG917537:IWI917538 JGC917537:JGE917538 JPY917537:JQA917538 JZU917537:JZW917538 KJQ917537:KJS917538 KTM917537:KTO917538 LDI917537:LDK917538 LNE917537:LNG917538 LXA917537:LXC917538 MGW917537:MGY917538 MQS917537:MQU917538 NAO917537:NAQ917538 NKK917537:NKM917538 NUG917537:NUI917538 OEC917537:OEE917538 ONY917537:OOA917538 OXU917537:OXW917538 PHQ917537:PHS917538 PRM917537:PRO917538 QBI917537:QBK917538 QLE917537:QLG917538 QVA917537:QVC917538 REW917537:REY917538 ROS917537:ROU917538 RYO917537:RYQ917538 SIK917537:SIM917538 SSG917537:SSI917538 TCC917537:TCE917538 TLY917537:TMA917538 TVU917537:TVW917538 UFQ917537:UFS917538 UPM917537:UPO917538 UZI917537:UZK917538 VJE917537:VJG917538 VTA917537:VTC917538 WCW917537:WCY917538 WMS917537:WMU917538 WWO917537:WWQ917538 AG983073:AI983074 KC983073:KE983074 TY983073:UA983074 ADU983073:ADW983074 ANQ983073:ANS983074 AXM983073:AXO983074 BHI983073:BHK983074 BRE983073:BRG983074 CBA983073:CBC983074 CKW983073:CKY983074 CUS983073:CUU983074 DEO983073:DEQ983074 DOK983073:DOM983074 DYG983073:DYI983074 EIC983073:EIE983074 ERY983073:ESA983074 FBU983073:FBW983074 FLQ983073:FLS983074 FVM983073:FVO983074 GFI983073:GFK983074 GPE983073:GPG983074 GZA983073:GZC983074 HIW983073:HIY983074 HSS983073:HSU983074 ICO983073:ICQ983074 IMK983073:IMM983074 IWG983073:IWI983074 JGC983073:JGE983074 JPY983073:JQA983074 JZU983073:JZW983074 KJQ983073:KJS983074 KTM983073:KTO983074 LDI983073:LDK983074 LNE983073:LNG983074 LXA983073:LXC983074 MGW983073:MGY983074 MQS983073:MQU983074 NAO983073:NAQ983074 NKK983073:NKM983074 NUG983073:NUI983074 OEC983073:OEE983074 ONY983073:OOA983074 OXU983073:OXW983074 PHQ983073:PHS983074 PRM983073:PRO983074 QBI983073:QBK983074 QLE983073:QLG983074 QVA983073:QVC983074 REW983073:REY983074 ROS983073:ROU983074 RYO983073:RYQ983074 SIK983073:SIM983074 SSG983073:SSI983074 TCC983073:TCE983074 TLY983073:TMA983074 TVU983073:TVW983074 UFQ983073:UFS983074 UPM983073:UPO983074 UZI983073:UZK983074 VJE983073:VJG983074 VTA983073:VTC983074 WCW983073:WCY983074 WMS983073:WMU983074 WWO983073:WWQ983074 AG56:AI56 KC56:KE56 TY56:UA56 ADU56:ADW56 ANQ56:ANS56 AXM56:AXO56 BHI56:BHK56 BRE56:BRG56 CBA56:CBC56 CKW56:CKY56 CUS56:CUU56 DEO56:DEQ56 DOK56:DOM56 DYG56:DYI56 EIC56:EIE56 ERY56:ESA56 FBU56:FBW56 FLQ56:FLS56 FVM56:FVO56 GFI56:GFK56 GPE56:GPG56 GZA56:GZC56 HIW56:HIY56 HSS56:HSU56 ICO56:ICQ56 IMK56:IMM56 IWG56:IWI56 JGC56:JGE56 JPY56:JQA56 JZU56:JZW56 KJQ56:KJS56 KTM56:KTO56 LDI56:LDK56 LNE56:LNG56 LXA56:LXC56 MGW56:MGY56 MQS56:MQU56 NAO56:NAQ56 NKK56:NKM56 NUG56:NUI56 OEC56:OEE56 ONY56:OOA56 OXU56:OXW56 PHQ56:PHS56 PRM56:PRO56 QBI56:QBK56 QLE56:QLG56 QVA56:QVC56 REW56:REY56 ROS56:ROU56 RYO56:RYQ56 SIK56:SIM56 SSG56:SSI56 TCC56:TCE56 TLY56:TMA56 TVU56:TVW56 UFQ56:UFS56 UPM56:UPO56 UZI56:UZK56 VJE56:VJG56 VTA56:VTC56 WCW56:WCY56 WMS56:WMU56 WWO56:WWQ56 AG65592:AI65592 KC65592:KE65592 TY65592:UA65592 ADU65592:ADW65592 ANQ65592:ANS65592 AXM65592:AXO65592 BHI65592:BHK65592 BRE65592:BRG65592 CBA65592:CBC65592 CKW65592:CKY65592 CUS65592:CUU65592 DEO65592:DEQ65592 DOK65592:DOM65592 DYG65592:DYI65592 EIC65592:EIE65592 ERY65592:ESA65592 FBU65592:FBW65592 FLQ65592:FLS65592 FVM65592:FVO65592 GFI65592:GFK65592 GPE65592:GPG65592 GZA65592:GZC65592 HIW65592:HIY65592 HSS65592:HSU65592 ICO65592:ICQ65592 IMK65592:IMM65592 IWG65592:IWI65592 JGC65592:JGE65592 JPY65592:JQA65592 JZU65592:JZW65592 KJQ65592:KJS65592 KTM65592:KTO65592 LDI65592:LDK65592 LNE65592:LNG65592 LXA65592:LXC65592 MGW65592:MGY65592 MQS65592:MQU65592 NAO65592:NAQ65592 NKK65592:NKM65592 NUG65592:NUI65592 OEC65592:OEE65592 ONY65592:OOA65592 OXU65592:OXW65592 PHQ65592:PHS65592 PRM65592:PRO65592 QBI65592:QBK65592 QLE65592:QLG65592 QVA65592:QVC65592 REW65592:REY65592 ROS65592:ROU65592 RYO65592:RYQ65592 SIK65592:SIM65592 SSG65592:SSI65592 TCC65592:TCE65592 TLY65592:TMA65592 TVU65592:TVW65592 UFQ65592:UFS65592 UPM65592:UPO65592 UZI65592:UZK65592 VJE65592:VJG65592 VTA65592:VTC65592 WCW65592:WCY65592 WMS65592:WMU65592 WWO65592:WWQ65592 AG131128:AI131128 KC131128:KE131128 TY131128:UA131128 ADU131128:ADW131128 ANQ131128:ANS131128 AXM131128:AXO131128 BHI131128:BHK131128 BRE131128:BRG131128 CBA131128:CBC131128 CKW131128:CKY131128 CUS131128:CUU131128 DEO131128:DEQ131128 DOK131128:DOM131128 DYG131128:DYI131128 EIC131128:EIE131128 ERY131128:ESA131128 FBU131128:FBW131128 FLQ131128:FLS131128 FVM131128:FVO131128 GFI131128:GFK131128 GPE131128:GPG131128 GZA131128:GZC131128 HIW131128:HIY131128 HSS131128:HSU131128 ICO131128:ICQ131128 IMK131128:IMM131128 IWG131128:IWI131128 JGC131128:JGE131128 JPY131128:JQA131128 JZU131128:JZW131128 KJQ131128:KJS131128 KTM131128:KTO131128 LDI131128:LDK131128 LNE131128:LNG131128 LXA131128:LXC131128 MGW131128:MGY131128 MQS131128:MQU131128 NAO131128:NAQ131128 NKK131128:NKM131128 NUG131128:NUI131128 OEC131128:OEE131128 ONY131128:OOA131128 OXU131128:OXW131128 PHQ131128:PHS131128 PRM131128:PRO131128 QBI131128:QBK131128 QLE131128:QLG131128 QVA131128:QVC131128 REW131128:REY131128 ROS131128:ROU131128 RYO131128:RYQ131128 SIK131128:SIM131128 SSG131128:SSI131128 TCC131128:TCE131128 TLY131128:TMA131128 TVU131128:TVW131128 UFQ131128:UFS131128 UPM131128:UPO131128 UZI131128:UZK131128 VJE131128:VJG131128 VTA131128:VTC131128 WCW131128:WCY131128 WMS131128:WMU131128 WWO131128:WWQ131128 AG196664:AI196664 KC196664:KE196664 TY196664:UA196664 ADU196664:ADW196664 ANQ196664:ANS196664 AXM196664:AXO196664 BHI196664:BHK196664 BRE196664:BRG196664 CBA196664:CBC196664 CKW196664:CKY196664 CUS196664:CUU196664 DEO196664:DEQ196664 DOK196664:DOM196664 DYG196664:DYI196664 EIC196664:EIE196664 ERY196664:ESA196664 FBU196664:FBW196664 FLQ196664:FLS196664 FVM196664:FVO196664 GFI196664:GFK196664 GPE196664:GPG196664 GZA196664:GZC196664 HIW196664:HIY196664 HSS196664:HSU196664 ICO196664:ICQ196664 IMK196664:IMM196664 IWG196664:IWI196664 JGC196664:JGE196664 JPY196664:JQA196664 JZU196664:JZW196664 KJQ196664:KJS196664 KTM196664:KTO196664 LDI196664:LDK196664 LNE196664:LNG196664 LXA196664:LXC196664 MGW196664:MGY196664 MQS196664:MQU196664 NAO196664:NAQ196664 NKK196664:NKM196664 NUG196664:NUI196664 OEC196664:OEE196664 ONY196664:OOA196664 OXU196664:OXW196664 PHQ196664:PHS196664 PRM196664:PRO196664 QBI196664:QBK196664 QLE196664:QLG196664 QVA196664:QVC196664 REW196664:REY196664 ROS196664:ROU196664 RYO196664:RYQ196664 SIK196664:SIM196664 SSG196664:SSI196664 TCC196664:TCE196664 TLY196664:TMA196664 TVU196664:TVW196664 UFQ196664:UFS196664 UPM196664:UPO196664 UZI196664:UZK196664 VJE196664:VJG196664 VTA196664:VTC196664 WCW196664:WCY196664 WMS196664:WMU196664 WWO196664:WWQ196664 AG262200:AI262200 KC262200:KE262200 TY262200:UA262200 ADU262200:ADW262200 ANQ262200:ANS262200 AXM262200:AXO262200 BHI262200:BHK262200 BRE262200:BRG262200 CBA262200:CBC262200 CKW262200:CKY262200 CUS262200:CUU262200 DEO262200:DEQ262200 DOK262200:DOM262200 DYG262200:DYI262200 EIC262200:EIE262200 ERY262200:ESA262200 FBU262200:FBW262200 FLQ262200:FLS262200 FVM262200:FVO262200 GFI262200:GFK262200 GPE262200:GPG262200 GZA262200:GZC262200 HIW262200:HIY262200 HSS262200:HSU262200 ICO262200:ICQ262200 IMK262200:IMM262200 IWG262200:IWI262200 JGC262200:JGE262200 JPY262200:JQA262200 JZU262200:JZW262200 KJQ262200:KJS262200 KTM262200:KTO262200 LDI262200:LDK262200 LNE262200:LNG262200 LXA262200:LXC262200 MGW262200:MGY262200 MQS262200:MQU262200 NAO262200:NAQ262200 NKK262200:NKM262200 NUG262200:NUI262200 OEC262200:OEE262200 ONY262200:OOA262200 OXU262200:OXW262200 PHQ262200:PHS262200 PRM262200:PRO262200 QBI262200:QBK262200 QLE262200:QLG262200 QVA262200:QVC262200 REW262200:REY262200 ROS262200:ROU262200 RYO262200:RYQ262200 SIK262200:SIM262200 SSG262200:SSI262200 TCC262200:TCE262200 TLY262200:TMA262200 TVU262200:TVW262200 UFQ262200:UFS262200 UPM262200:UPO262200 UZI262200:UZK262200 VJE262200:VJG262200 VTA262200:VTC262200 WCW262200:WCY262200 WMS262200:WMU262200 WWO262200:WWQ262200 AG327736:AI327736 KC327736:KE327736 TY327736:UA327736 ADU327736:ADW327736 ANQ327736:ANS327736 AXM327736:AXO327736 BHI327736:BHK327736 BRE327736:BRG327736 CBA327736:CBC327736 CKW327736:CKY327736 CUS327736:CUU327736 DEO327736:DEQ327736 DOK327736:DOM327736 DYG327736:DYI327736 EIC327736:EIE327736 ERY327736:ESA327736 FBU327736:FBW327736 FLQ327736:FLS327736 FVM327736:FVO327736 GFI327736:GFK327736 GPE327736:GPG327736 GZA327736:GZC327736 HIW327736:HIY327736 HSS327736:HSU327736 ICO327736:ICQ327736 IMK327736:IMM327736 IWG327736:IWI327736 JGC327736:JGE327736 JPY327736:JQA327736 JZU327736:JZW327736 KJQ327736:KJS327736 KTM327736:KTO327736 LDI327736:LDK327736 LNE327736:LNG327736 LXA327736:LXC327736 MGW327736:MGY327736 MQS327736:MQU327736 NAO327736:NAQ327736 NKK327736:NKM327736 NUG327736:NUI327736 OEC327736:OEE327736 ONY327736:OOA327736 OXU327736:OXW327736 PHQ327736:PHS327736 PRM327736:PRO327736 QBI327736:QBK327736 QLE327736:QLG327736 QVA327736:QVC327736 REW327736:REY327736 ROS327736:ROU327736 RYO327736:RYQ327736 SIK327736:SIM327736 SSG327736:SSI327736 TCC327736:TCE327736 TLY327736:TMA327736 TVU327736:TVW327736 UFQ327736:UFS327736 UPM327736:UPO327736 UZI327736:UZK327736 VJE327736:VJG327736 VTA327736:VTC327736 WCW327736:WCY327736 WMS327736:WMU327736 WWO327736:WWQ327736 AG393272:AI393272 KC393272:KE393272 TY393272:UA393272 ADU393272:ADW393272 ANQ393272:ANS393272 AXM393272:AXO393272 BHI393272:BHK393272 BRE393272:BRG393272 CBA393272:CBC393272 CKW393272:CKY393272 CUS393272:CUU393272 DEO393272:DEQ393272 DOK393272:DOM393272 DYG393272:DYI393272 EIC393272:EIE393272 ERY393272:ESA393272 FBU393272:FBW393272 FLQ393272:FLS393272 FVM393272:FVO393272 GFI393272:GFK393272 GPE393272:GPG393272 GZA393272:GZC393272 HIW393272:HIY393272 HSS393272:HSU393272 ICO393272:ICQ393272 IMK393272:IMM393272 IWG393272:IWI393272 JGC393272:JGE393272 JPY393272:JQA393272 JZU393272:JZW393272 KJQ393272:KJS393272 KTM393272:KTO393272 LDI393272:LDK393272 LNE393272:LNG393272 LXA393272:LXC393272 MGW393272:MGY393272 MQS393272:MQU393272 NAO393272:NAQ393272 NKK393272:NKM393272 NUG393272:NUI393272 OEC393272:OEE393272 ONY393272:OOA393272 OXU393272:OXW393272 PHQ393272:PHS393272 PRM393272:PRO393272 QBI393272:QBK393272 QLE393272:QLG393272 QVA393272:QVC393272 REW393272:REY393272 ROS393272:ROU393272 RYO393272:RYQ393272 SIK393272:SIM393272 SSG393272:SSI393272 TCC393272:TCE393272 TLY393272:TMA393272 TVU393272:TVW393272 UFQ393272:UFS393272 UPM393272:UPO393272 UZI393272:UZK393272 VJE393272:VJG393272 VTA393272:VTC393272 WCW393272:WCY393272 WMS393272:WMU393272 WWO393272:WWQ393272 AG458808:AI458808 KC458808:KE458808 TY458808:UA458808 ADU458808:ADW458808 ANQ458808:ANS458808 AXM458808:AXO458808 BHI458808:BHK458808 BRE458808:BRG458808 CBA458808:CBC458808 CKW458808:CKY458808 CUS458808:CUU458808 DEO458808:DEQ458808 DOK458808:DOM458808 DYG458808:DYI458808 EIC458808:EIE458808 ERY458808:ESA458808 FBU458808:FBW458808 FLQ458808:FLS458808 FVM458808:FVO458808 GFI458808:GFK458808 GPE458808:GPG458808 GZA458808:GZC458808 HIW458808:HIY458808 HSS458808:HSU458808 ICO458808:ICQ458808 IMK458808:IMM458808 IWG458808:IWI458808 JGC458808:JGE458808 JPY458808:JQA458808 JZU458808:JZW458808 KJQ458808:KJS458808 KTM458808:KTO458808 LDI458808:LDK458808 LNE458808:LNG458808 LXA458808:LXC458808 MGW458808:MGY458808 MQS458808:MQU458808 NAO458808:NAQ458808 NKK458808:NKM458808 NUG458808:NUI458808 OEC458808:OEE458808 ONY458808:OOA458808 OXU458808:OXW458808 PHQ458808:PHS458808 PRM458808:PRO458808 QBI458808:QBK458808 QLE458808:QLG458808 QVA458808:QVC458808 REW458808:REY458808 ROS458808:ROU458808 RYO458808:RYQ458808 SIK458808:SIM458808 SSG458808:SSI458808 TCC458808:TCE458808 TLY458808:TMA458808 TVU458808:TVW458808 UFQ458808:UFS458808 UPM458808:UPO458808 UZI458808:UZK458808 VJE458808:VJG458808 VTA458808:VTC458808 WCW458808:WCY458808 WMS458808:WMU458808 WWO458808:WWQ458808 AG524344:AI524344 KC524344:KE524344 TY524344:UA524344 ADU524344:ADW524344 ANQ524344:ANS524344 AXM524344:AXO524344 BHI524344:BHK524344 BRE524344:BRG524344 CBA524344:CBC524344 CKW524344:CKY524344 CUS524344:CUU524344 DEO524344:DEQ524344 DOK524344:DOM524344 DYG524344:DYI524344 EIC524344:EIE524344 ERY524344:ESA524344 FBU524344:FBW524344 FLQ524344:FLS524344 FVM524344:FVO524344 GFI524344:GFK524344 GPE524344:GPG524344 GZA524344:GZC524344 HIW524344:HIY524344 HSS524344:HSU524344 ICO524344:ICQ524344 IMK524344:IMM524344 IWG524344:IWI524344 JGC524344:JGE524344 JPY524344:JQA524344 JZU524344:JZW524344 KJQ524344:KJS524344 KTM524344:KTO524344 LDI524344:LDK524344 LNE524344:LNG524344 LXA524344:LXC524344 MGW524344:MGY524344 MQS524344:MQU524344 NAO524344:NAQ524344 NKK524344:NKM524344 NUG524344:NUI524344 OEC524344:OEE524344 ONY524344:OOA524344 OXU524344:OXW524344 PHQ524344:PHS524344 PRM524344:PRO524344 QBI524344:QBK524344 QLE524344:QLG524344 QVA524344:QVC524344 REW524344:REY524344 ROS524344:ROU524344 RYO524344:RYQ524344 SIK524344:SIM524344 SSG524344:SSI524344 TCC524344:TCE524344 TLY524344:TMA524344 TVU524344:TVW524344 UFQ524344:UFS524344 UPM524344:UPO524344 UZI524344:UZK524344 VJE524344:VJG524344 VTA524344:VTC524344 WCW524344:WCY524344 WMS524344:WMU524344 WWO524344:WWQ524344 AG589880:AI589880 KC589880:KE589880 TY589880:UA589880 ADU589880:ADW589880 ANQ589880:ANS589880 AXM589880:AXO589880 BHI589880:BHK589880 BRE589880:BRG589880 CBA589880:CBC589880 CKW589880:CKY589880 CUS589880:CUU589880 DEO589880:DEQ589880 DOK589880:DOM589880 DYG589880:DYI589880 EIC589880:EIE589880 ERY589880:ESA589880 FBU589880:FBW589880 FLQ589880:FLS589880 FVM589880:FVO589880 GFI589880:GFK589880 GPE589880:GPG589880 GZA589880:GZC589880 HIW589880:HIY589880 HSS589880:HSU589880 ICO589880:ICQ589880 IMK589880:IMM589880 IWG589880:IWI589880 JGC589880:JGE589880 JPY589880:JQA589880 JZU589880:JZW589880 KJQ589880:KJS589880 KTM589880:KTO589880 LDI589880:LDK589880 LNE589880:LNG589880 LXA589880:LXC589880 MGW589880:MGY589880 MQS589880:MQU589880 NAO589880:NAQ589880 NKK589880:NKM589880 NUG589880:NUI589880 OEC589880:OEE589880 ONY589880:OOA589880 OXU589880:OXW589880 PHQ589880:PHS589880 PRM589880:PRO589880 QBI589880:QBK589880 QLE589880:QLG589880 QVA589880:QVC589880 REW589880:REY589880 ROS589880:ROU589880 RYO589880:RYQ589880 SIK589880:SIM589880 SSG589880:SSI589880 TCC589880:TCE589880 TLY589880:TMA589880 TVU589880:TVW589880 UFQ589880:UFS589880 UPM589880:UPO589880 UZI589880:UZK589880 VJE589880:VJG589880 VTA589880:VTC589880 WCW589880:WCY589880 WMS589880:WMU589880 WWO589880:WWQ589880 AG655416:AI655416 KC655416:KE655416 TY655416:UA655416 ADU655416:ADW655416 ANQ655416:ANS655416 AXM655416:AXO655416 BHI655416:BHK655416 BRE655416:BRG655416 CBA655416:CBC655416 CKW655416:CKY655416 CUS655416:CUU655416 DEO655416:DEQ655416 DOK655416:DOM655416 DYG655416:DYI655416 EIC655416:EIE655416 ERY655416:ESA655416 FBU655416:FBW655416 FLQ655416:FLS655416 FVM655416:FVO655416 GFI655416:GFK655416 GPE655416:GPG655416 GZA655416:GZC655416 HIW655416:HIY655416 HSS655416:HSU655416 ICO655416:ICQ655416 IMK655416:IMM655416 IWG655416:IWI655416 JGC655416:JGE655416 JPY655416:JQA655416 JZU655416:JZW655416 KJQ655416:KJS655416 KTM655416:KTO655416 LDI655416:LDK655416 LNE655416:LNG655416 LXA655416:LXC655416 MGW655416:MGY655416 MQS655416:MQU655416 NAO655416:NAQ655416 NKK655416:NKM655416 NUG655416:NUI655416 OEC655416:OEE655416 ONY655416:OOA655416 OXU655416:OXW655416 PHQ655416:PHS655416 PRM655416:PRO655416 QBI655416:QBK655416 QLE655416:QLG655416 QVA655416:QVC655416 REW655416:REY655416 ROS655416:ROU655416 RYO655416:RYQ655416 SIK655416:SIM655416 SSG655416:SSI655416 TCC655416:TCE655416 TLY655416:TMA655416 TVU655416:TVW655416 UFQ655416:UFS655416 UPM655416:UPO655416 UZI655416:UZK655416 VJE655416:VJG655416 VTA655416:VTC655416 WCW655416:WCY655416 WMS655416:WMU655416 WWO655416:WWQ655416 AG720952:AI720952 KC720952:KE720952 TY720952:UA720952 ADU720952:ADW720952 ANQ720952:ANS720952 AXM720952:AXO720952 BHI720952:BHK720952 BRE720952:BRG720952 CBA720952:CBC720952 CKW720952:CKY720952 CUS720952:CUU720952 DEO720952:DEQ720952 DOK720952:DOM720952 DYG720952:DYI720952 EIC720952:EIE720952 ERY720952:ESA720952 FBU720952:FBW720952 FLQ720952:FLS720952 FVM720952:FVO720952 GFI720952:GFK720952 GPE720952:GPG720952 GZA720952:GZC720952 HIW720952:HIY720952 HSS720952:HSU720952 ICO720952:ICQ720952 IMK720952:IMM720952 IWG720952:IWI720952 JGC720952:JGE720952 JPY720952:JQA720952 JZU720952:JZW720952 KJQ720952:KJS720952 KTM720952:KTO720952 LDI720952:LDK720952 LNE720952:LNG720952 LXA720952:LXC720952 MGW720952:MGY720952 MQS720952:MQU720952 NAO720952:NAQ720952 NKK720952:NKM720952 NUG720952:NUI720952 OEC720952:OEE720952 ONY720952:OOA720952 OXU720952:OXW720952 PHQ720952:PHS720952 PRM720952:PRO720952 QBI720952:QBK720952 QLE720952:QLG720952 QVA720952:QVC720952 REW720952:REY720952 ROS720952:ROU720952 RYO720952:RYQ720952 SIK720952:SIM720952 SSG720952:SSI720952 TCC720952:TCE720952 TLY720952:TMA720952 TVU720952:TVW720952 UFQ720952:UFS720952 UPM720952:UPO720952 UZI720952:UZK720952 VJE720952:VJG720952 VTA720952:VTC720952 WCW720952:WCY720952 WMS720952:WMU720952 WWO720952:WWQ720952 AG786488:AI786488 KC786488:KE786488 TY786488:UA786488 ADU786488:ADW786488 ANQ786488:ANS786488 AXM786488:AXO786488 BHI786488:BHK786488 BRE786488:BRG786488 CBA786488:CBC786488 CKW786488:CKY786488 CUS786488:CUU786488 DEO786488:DEQ786488 DOK786488:DOM786488 DYG786488:DYI786488 EIC786488:EIE786488 ERY786488:ESA786488 FBU786488:FBW786488 FLQ786488:FLS786488 FVM786488:FVO786488 GFI786488:GFK786488 GPE786488:GPG786488 GZA786488:GZC786488 HIW786488:HIY786488 HSS786488:HSU786488 ICO786488:ICQ786488 IMK786488:IMM786488 IWG786488:IWI786488 JGC786488:JGE786488 JPY786488:JQA786488 JZU786488:JZW786488 KJQ786488:KJS786488 KTM786488:KTO786488 LDI786488:LDK786488 LNE786488:LNG786488 LXA786488:LXC786488 MGW786488:MGY786488 MQS786488:MQU786488 NAO786488:NAQ786488 NKK786488:NKM786488 NUG786488:NUI786488 OEC786488:OEE786488 ONY786488:OOA786488 OXU786488:OXW786488 PHQ786488:PHS786488 PRM786488:PRO786488 QBI786488:QBK786488 QLE786488:QLG786488 QVA786488:QVC786488 REW786488:REY786488 ROS786488:ROU786488 RYO786488:RYQ786488 SIK786488:SIM786488 SSG786488:SSI786488 TCC786488:TCE786488 TLY786488:TMA786488 TVU786488:TVW786488 UFQ786488:UFS786488 UPM786488:UPO786488 UZI786488:UZK786488 VJE786488:VJG786488 VTA786488:VTC786488 WCW786488:WCY786488 WMS786488:WMU786488 WWO786488:WWQ786488 AG852024:AI852024 KC852024:KE852024 TY852024:UA852024 ADU852024:ADW852024 ANQ852024:ANS852024 AXM852024:AXO852024 BHI852024:BHK852024 BRE852024:BRG852024 CBA852024:CBC852024 CKW852024:CKY852024 CUS852024:CUU852024 DEO852024:DEQ852024 DOK852024:DOM852024 DYG852024:DYI852024 EIC852024:EIE852024 ERY852024:ESA852024 FBU852024:FBW852024 FLQ852024:FLS852024 FVM852024:FVO852024 GFI852024:GFK852024 GPE852024:GPG852024 GZA852024:GZC852024 HIW852024:HIY852024 HSS852024:HSU852024 ICO852024:ICQ852024 IMK852024:IMM852024 IWG852024:IWI852024 JGC852024:JGE852024 JPY852024:JQA852024 JZU852024:JZW852024 KJQ852024:KJS852024 KTM852024:KTO852024 LDI852024:LDK852024 LNE852024:LNG852024 LXA852024:LXC852024 MGW852024:MGY852024 MQS852024:MQU852024 NAO852024:NAQ852024 NKK852024:NKM852024 NUG852024:NUI852024 OEC852024:OEE852024 ONY852024:OOA852024 OXU852024:OXW852024 PHQ852024:PHS852024 PRM852024:PRO852024 QBI852024:QBK852024 QLE852024:QLG852024 QVA852024:QVC852024 REW852024:REY852024 ROS852024:ROU852024 RYO852024:RYQ852024 SIK852024:SIM852024 SSG852024:SSI852024 TCC852024:TCE852024 TLY852024:TMA852024 TVU852024:TVW852024 UFQ852024:UFS852024 UPM852024:UPO852024 UZI852024:UZK852024 VJE852024:VJG852024 VTA852024:VTC852024 WCW852024:WCY852024 WMS852024:WMU852024 WWO852024:WWQ852024 AG917560:AI917560 KC917560:KE917560 TY917560:UA917560 ADU917560:ADW917560 ANQ917560:ANS917560 AXM917560:AXO917560 BHI917560:BHK917560 BRE917560:BRG917560 CBA917560:CBC917560 CKW917560:CKY917560 CUS917560:CUU917560 DEO917560:DEQ917560 DOK917560:DOM917560 DYG917560:DYI917560 EIC917560:EIE917560 ERY917560:ESA917560 FBU917560:FBW917560 FLQ917560:FLS917560 FVM917560:FVO917560 GFI917560:GFK917560 GPE917560:GPG917560 GZA917560:GZC917560 HIW917560:HIY917560 HSS917560:HSU917560 ICO917560:ICQ917560 IMK917560:IMM917560 IWG917560:IWI917560 JGC917560:JGE917560 JPY917560:JQA917560 JZU917560:JZW917560 KJQ917560:KJS917560 KTM917560:KTO917560 LDI917560:LDK917560 LNE917560:LNG917560 LXA917560:LXC917560 MGW917560:MGY917560 MQS917560:MQU917560 NAO917560:NAQ917560 NKK917560:NKM917560 NUG917560:NUI917560 OEC917560:OEE917560 ONY917560:OOA917560 OXU917560:OXW917560 PHQ917560:PHS917560 PRM917560:PRO917560 QBI917560:QBK917560 QLE917560:QLG917560 QVA917560:QVC917560 REW917560:REY917560 ROS917560:ROU917560 RYO917560:RYQ917560 SIK917560:SIM917560 SSG917560:SSI917560 TCC917560:TCE917560 TLY917560:TMA917560 TVU917560:TVW917560 UFQ917560:UFS917560 UPM917560:UPO917560 UZI917560:UZK917560 VJE917560:VJG917560 VTA917560:VTC917560 WCW917560:WCY917560 WMS917560:WMU917560 WWO917560:WWQ917560 AG983096:AI983096 KC983096:KE983096 TY983096:UA983096 ADU983096:ADW983096 ANQ983096:ANS983096 AXM983096:AXO983096 BHI983096:BHK983096 BRE983096:BRG983096 CBA983096:CBC983096 CKW983096:CKY983096 CUS983096:CUU983096 DEO983096:DEQ983096 DOK983096:DOM983096 DYG983096:DYI983096 EIC983096:EIE983096 ERY983096:ESA983096 FBU983096:FBW983096 FLQ983096:FLS983096 FVM983096:FVO983096 GFI983096:GFK983096 GPE983096:GPG983096 GZA983096:GZC983096 HIW983096:HIY983096 HSS983096:HSU983096 ICO983096:ICQ983096 IMK983096:IMM983096 IWG983096:IWI983096 JGC983096:JGE983096 JPY983096:JQA983096 JZU983096:JZW983096 KJQ983096:KJS983096 KTM983096:KTO983096 LDI983096:LDK983096 LNE983096:LNG983096 LXA983096:LXC983096 MGW983096:MGY983096 MQS983096:MQU983096 NAO983096:NAQ983096 NKK983096:NKM983096 NUG983096:NUI983096 OEC983096:OEE983096 ONY983096:OOA983096 OXU983096:OXW983096 PHQ983096:PHS983096 PRM983096:PRO983096 QBI983096:QBK983096 QLE983096:QLG983096 QVA983096:QVC983096 REW983096:REY983096 ROS983096:ROU983096 RYO983096:RYQ983096 SIK983096:SIM983096 SSG983096:SSI983096 TCC983096:TCE983096 TLY983096:TMA983096 TVU983096:TVW983096 UFQ983096:UFS983096 UPM983096:UPO983096 UZI983096:UZK983096 VJE983096:VJG983096 VTA983096:VTC983096 WCW983096:WCY983096 WMS983096:WMU983096 WWO983096:WWQ983096 AG29:AI29 KC29:KE29 TY29:UA29 ADU29:ADW29 ANQ29:ANS29 AXM29:AXO29 BHI29:BHK29 BRE29:BRG29 CBA29:CBC29 CKW29:CKY29 CUS29:CUU29 DEO29:DEQ29 DOK29:DOM29 DYG29:DYI29 EIC29:EIE29 ERY29:ESA29 FBU29:FBW29 FLQ29:FLS29 FVM29:FVO29 GFI29:GFK29 GPE29:GPG29 GZA29:GZC29 HIW29:HIY29 HSS29:HSU29 ICO29:ICQ29 IMK29:IMM29 IWG29:IWI29 JGC29:JGE29 JPY29:JQA29 JZU29:JZW29 KJQ29:KJS29 KTM29:KTO29 LDI29:LDK29 LNE29:LNG29 LXA29:LXC29 MGW29:MGY29 MQS29:MQU29 NAO29:NAQ29 NKK29:NKM29 NUG29:NUI29 OEC29:OEE29 ONY29:OOA29 OXU29:OXW29 PHQ29:PHS29 PRM29:PRO29 QBI29:QBK29 QLE29:QLG29 QVA29:QVC29 REW29:REY29 ROS29:ROU29 RYO29:RYQ29 SIK29:SIM29 SSG29:SSI29 TCC29:TCE29 TLY29:TMA29 TVU29:TVW29 UFQ29:UFS29 UPM29:UPO29 UZI29:UZK29 VJE29:VJG29 VTA29:VTC29 WCW29:WCY29 WMS29:WMU29 WWO29:WWQ29 AG65580:AI65580 KC65580:KE65580 TY65580:UA65580 ADU65580:ADW65580 ANQ65580:ANS65580 AXM65580:AXO65580 BHI65580:BHK65580 BRE65580:BRG65580 CBA65580:CBC65580 CKW65580:CKY65580 CUS65580:CUU65580 DEO65580:DEQ65580 DOK65580:DOM65580 DYG65580:DYI65580 EIC65580:EIE65580 ERY65580:ESA65580 FBU65580:FBW65580 FLQ65580:FLS65580 FVM65580:FVO65580 GFI65580:GFK65580 GPE65580:GPG65580 GZA65580:GZC65580 HIW65580:HIY65580 HSS65580:HSU65580 ICO65580:ICQ65580 IMK65580:IMM65580 IWG65580:IWI65580 JGC65580:JGE65580 JPY65580:JQA65580 JZU65580:JZW65580 KJQ65580:KJS65580 KTM65580:KTO65580 LDI65580:LDK65580 LNE65580:LNG65580 LXA65580:LXC65580 MGW65580:MGY65580 MQS65580:MQU65580 NAO65580:NAQ65580 NKK65580:NKM65580 NUG65580:NUI65580 OEC65580:OEE65580 ONY65580:OOA65580 OXU65580:OXW65580 PHQ65580:PHS65580 PRM65580:PRO65580 QBI65580:QBK65580 QLE65580:QLG65580 QVA65580:QVC65580 REW65580:REY65580 ROS65580:ROU65580 RYO65580:RYQ65580 SIK65580:SIM65580 SSG65580:SSI65580 TCC65580:TCE65580 TLY65580:TMA65580 TVU65580:TVW65580 UFQ65580:UFS65580 UPM65580:UPO65580 UZI65580:UZK65580 VJE65580:VJG65580 VTA65580:VTC65580 WCW65580:WCY65580 WMS65580:WMU65580 WWO65580:WWQ65580 AG131116:AI131116 KC131116:KE131116 TY131116:UA131116 ADU131116:ADW131116 ANQ131116:ANS131116 AXM131116:AXO131116 BHI131116:BHK131116 BRE131116:BRG131116 CBA131116:CBC131116 CKW131116:CKY131116 CUS131116:CUU131116 DEO131116:DEQ131116 DOK131116:DOM131116 DYG131116:DYI131116 EIC131116:EIE131116 ERY131116:ESA131116 FBU131116:FBW131116 FLQ131116:FLS131116 FVM131116:FVO131116 GFI131116:GFK131116 GPE131116:GPG131116 GZA131116:GZC131116 HIW131116:HIY131116 HSS131116:HSU131116 ICO131116:ICQ131116 IMK131116:IMM131116 IWG131116:IWI131116 JGC131116:JGE131116 JPY131116:JQA131116 JZU131116:JZW131116 KJQ131116:KJS131116 KTM131116:KTO131116 LDI131116:LDK131116 LNE131116:LNG131116 LXA131116:LXC131116 MGW131116:MGY131116 MQS131116:MQU131116 NAO131116:NAQ131116 NKK131116:NKM131116 NUG131116:NUI131116 OEC131116:OEE131116 ONY131116:OOA131116 OXU131116:OXW131116 PHQ131116:PHS131116 PRM131116:PRO131116 QBI131116:QBK131116 QLE131116:QLG131116 QVA131116:QVC131116 REW131116:REY131116 ROS131116:ROU131116 RYO131116:RYQ131116 SIK131116:SIM131116 SSG131116:SSI131116 TCC131116:TCE131116 TLY131116:TMA131116 TVU131116:TVW131116 UFQ131116:UFS131116 UPM131116:UPO131116 UZI131116:UZK131116 VJE131116:VJG131116 VTA131116:VTC131116 WCW131116:WCY131116 WMS131116:WMU131116 WWO131116:WWQ131116 AG196652:AI196652 KC196652:KE196652 TY196652:UA196652 ADU196652:ADW196652 ANQ196652:ANS196652 AXM196652:AXO196652 BHI196652:BHK196652 BRE196652:BRG196652 CBA196652:CBC196652 CKW196652:CKY196652 CUS196652:CUU196652 DEO196652:DEQ196652 DOK196652:DOM196652 DYG196652:DYI196652 EIC196652:EIE196652 ERY196652:ESA196652 FBU196652:FBW196652 FLQ196652:FLS196652 FVM196652:FVO196652 GFI196652:GFK196652 GPE196652:GPG196652 GZA196652:GZC196652 HIW196652:HIY196652 HSS196652:HSU196652 ICO196652:ICQ196652 IMK196652:IMM196652 IWG196652:IWI196652 JGC196652:JGE196652 JPY196652:JQA196652 JZU196652:JZW196652 KJQ196652:KJS196652 KTM196652:KTO196652 LDI196652:LDK196652 LNE196652:LNG196652 LXA196652:LXC196652 MGW196652:MGY196652 MQS196652:MQU196652 NAO196652:NAQ196652 NKK196652:NKM196652 NUG196652:NUI196652 OEC196652:OEE196652 ONY196652:OOA196652 OXU196652:OXW196652 PHQ196652:PHS196652 PRM196652:PRO196652 QBI196652:QBK196652 QLE196652:QLG196652 QVA196652:QVC196652 REW196652:REY196652 ROS196652:ROU196652 RYO196652:RYQ196652 SIK196652:SIM196652 SSG196652:SSI196652 TCC196652:TCE196652 TLY196652:TMA196652 TVU196652:TVW196652 UFQ196652:UFS196652 UPM196652:UPO196652 UZI196652:UZK196652 VJE196652:VJG196652 VTA196652:VTC196652 WCW196652:WCY196652 WMS196652:WMU196652 WWO196652:WWQ196652 AG262188:AI262188 KC262188:KE262188 TY262188:UA262188 ADU262188:ADW262188 ANQ262188:ANS262188 AXM262188:AXO262188 BHI262188:BHK262188 BRE262188:BRG262188 CBA262188:CBC262188 CKW262188:CKY262188 CUS262188:CUU262188 DEO262188:DEQ262188 DOK262188:DOM262188 DYG262188:DYI262188 EIC262188:EIE262188 ERY262188:ESA262188 FBU262188:FBW262188 FLQ262188:FLS262188 FVM262188:FVO262188 GFI262188:GFK262188 GPE262188:GPG262188 GZA262188:GZC262188 HIW262188:HIY262188 HSS262188:HSU262188 ICO262188:ICQ262188 IMK262188:IMM262188 IWG262188:IWI262188 JGC262188:JGE262188 JPY262188:JQA262188 JZU262188:JZW262188 KJQ262188:KJS262188 KTM262188:KTO262188 LDI262188:LDK262188 LNE262188:LNG262188 LXA262188:LXC262188 MGW262188:MGY262188 MQS262188:MQU262188 NAO262188:NAQ262188 NKK262188:NKM262188 NUG262188:NUI262188 OEC262188:OEE262188 ONY262188:OOA262188 OXU262188:OXW262188 PHQ262188:PHS262188 PRM262188:PRO262188 QBI262188:QBK262188 QLE262188:QLG262188 QVA262188:QVC262188 REW262188:REY262188 ROS262188:ROU262188 RYO262188:RYQ262188 SIK262188:SIM262188 SSG262188:SSI262188 TCC262188:TCE262188 TLY262188:TMA262188 TVU262188:TVW262188 UFQ262188:UFS262188 UPM262188:UPO262188 UZI262188:UZK262188 VJE262188:VJG262188 VTA262188:VTC262188 WCW262188:WCY262188 WMS262188:WMU262188 WWO262188:WWQ262188 AG327724:AI327724 KC327724:KE327724 TY327724:UA327724 ADU327724:ADW327724 ANQ327724:ANS327724 AXM327724:AXO327724 BHI327724:BHK327724 BRE327724:BRG327724 CBA327724:CBC327724 CKW327724:CKY327724 CUS327724:CUU327724 DEO327724:DEQ327724 DOK327724:DOM327724 DYG327724:DYI327724 EIC327724:EIE327724 ERY327724:ESA327724 FBU327724:FBW327724 FLQ327724:FLS327724 FVM327724:FVO327724 GFI327724:GFK327724 GPE327724:GPG327724 GZA327724:GZC327724 HIW327724:HIY327724 HSS327724:HSU327724 ICO327724:ICQ327724 IMK327724:IMM327724 IWG327724:IWI327724 JGC327724:JGE327724 JPY327724:JQA327724 JZU327724:JZW327724 KJQ327724:KJS327724 KTM327724:KTO327724 LDI327724:LDK327724 LNE327724:LNG327724 LXA327724:LXC327724 MGW327724:MGY327724 MQS327724:MQU327724 NAO327724:NAQ327724 NKK327724:NKM327724 NUG327724:NUI327724 OEC327724:OEE327724 ONY327724:OOA327724 OXU327724:OXW327724 PHQ327724:PHS327724 PRM327724:PRO327724 QBI327724:QBK327724 QLE327724:QLG327724 QVA327724:QVC327724 REW327724:REY327724 ROS327724:ROU327724 RYO327724:RYQ327724 SIK327724:SIM327724 SSG327724:SSI327724 TCC327724:TCE327724 TLY327724:TMA327724 TVU327724:TVW327724 UFQ327724:UFS327724 UPM327724:UPO327724 UZI327724:UZK327724 VJE327724:VJG327724 VTA327724:VTC327724 WCW327724:WCY327724 WMS327724:WMU327724 WWO327724:WWQ327724 AG393260:AI393260 KC393260:KE393260 TY393260:UA393260 ADU393260:ADW393260 ANQ393260:ANS393260 AXM393260:AXO393260 BHI393260:BHK393260 BRE393260:BRG393260 CBA393260:CBC393260 CKW393260:CKY393260 CUS393260:CUU393260 DEO393260:DEQ393260 DOK393260:DOM393260 DYG393260:DYI393260 EIC393260:EIE393260 ERY393260:ESA393260 FBU393260:FBW393260 FLQ393260:FLS393260 FVM393260:FVO393260 GFI393260:GFK393260 GPE393260:GPG393260 GZA393260:GZC393260 HIW393260:HIY393260 HSS393260:HSU393260 ICO393260:ICQ393260 IMK393260:IMM393260 IWG393260:IWI393260 JGC393260:JGE393260 JPY393260:JQA393260 JZU393260:JZW393260 KJQ393260:KJS393260 KTM393260:KTO393260 LDI393260:LDK393260 LNE393260:LNG393260 LXA393260:LXC393260 MGW393260:MGY393260 MQS393260:MQU393260 NAO393260:NAQ393260 NKK393260:NKM393260 NUG393260:NUI393260 OEC393260:OEE393260 ONY393260:OOA393260 OXU393260:OXW393260 PHQ393260:PHS393260 PRM393260:PRO393260 QBI393260:QBK393260 QLE393260:QLG393260 QVA393260:QVC393260 REW393260:REY393260 ROS393260:ROU393260 RYO393260:RYQ393260 SIK393260:SIM393260 SSG393260:SSI393260 TCC393260:TCE393260 TLY393260:TMA393260 TVU393260:TVW393260 UFQ393260:UFS393260 UPM393260:UPO393260 UZI393260:UZK393260 VJE393260:VJG393260 VTA393260:VTC393260 WCW393260:WCY393260 WMS393260:WMU393260 WWO393260:WWQ393260 AG458796:AI458796 KC458796:KE458796 TY458796:UA458796 ADU458796:ADW458796 ANQ458796:ANS458796 AXM458796:AXO458796 BHI458796:BHK458796 BRE458796:BRG458796 CBA458796:CBC458796 CKW458796:CKY458796 CUS458796:CUU458796 DEO458796:DEQ458796 DOK458796:DOM458796 DYG458796:DYI458796 EIC458796:EIE458796 ERY458796:ESA458796 FBU458796:FBW458796 FLQ458796:FLS458796 FVM458796:FVO458796 GFI458796:GFK458796 GPE458796:GPG458796 GZA458796:GZC458796 HIW458796:HIY458796 HSS458796:HSU458796 ICO458796:ICQ458796 IMK458796:IMM458796 IWG458796:IWI458796 JGC458796:JGE458796 JPY458796:JQA458796 JZU458796:JZW458796 KJQ458796:KJS458796 KTM458796:KTO458796 LDI458796:LDK458796 LNE458796:LNG458796 LXA458796:LXC458796 MGW458796:MGY458796 MQS458796:MQU458796 NAO458796:NAQ458796 NKK458796:NKM458796 NUG458796:NUI458796 OEC458796:OEE458796 ONY458796:OOA458796 OXU458796:OXW458796 PHQ458796:PHS458796 PRM458796:PRO458796 QBI458796:QBK458796 QLE458796:QLG458796 QVA458796:QVC458796 REW458796:REY458796 ROS458796:ROU458796 RYO458796:RYQ458796 SIK458796:SIM458796 SSG458796:SSI458796 TCC458796:TCE458796 TLY458796:TMA458796 TVU458796:TVW458796 UFQ458796:UFS458796 UPM458796:UPO458796 UZI458796:UZK458796 VJE458796:VJG458796 VTA458796:VTC458796 WCW458796:WCY458796 WMS458796:WMU458796 WWO458796:WWQ458796 AG524332:AI524332 KC524332:KE524332 TY524332:UA524332 ADU524332:ADW524332 ANQ524332:ANS524332 AXM524332:AXO524332 BHI524332:BHK524332 BRE524332:BRG524332 CBA524332:CBC524332 CKW524332:CKY524332 CUS524332:CUU524332 DEO524332:DEQ524332 DOK524332:DOM524332 DYG524332:DYI524332 EIC524332:EIE524332 ERY524332:ESA524332 FBU524332:FBW524332 FLQ524332:FLS524332 FVM524332:FVO524332 GFI524332:GFK524332 GPE524332:GPG524332 GZA524332:GZC524332 HIW524332:HIY524332 HSS524332:HSU524332 ICO524332:ICQ524332 IMK524332:IMM524332 IWG524332:IWI524332 JGC524332:JGE524332 JPY524332:JQA524332 JZU524332:JZW524332 KJQ524332:KJS524332 KTM524332:KTO524332 LDI524332:LDK524332 LNE524332:LNG524332 LXA524332:LXC524332 MGW524332:MGY524332 MQS524332:MQU524332 NAO524332:NAQ524332 NKK524332:NKM524332 NUG524332:NUI524332 OEC524332:OEE524332 ONY524332:OOA524332 OXU524332:OXW524332 PHQ524332:PHS524332 PRM524332:PRO524332 QBI524332:QBK524332 QLE524332:QLG524332 QVA524332:QVC524332 REW524332:REY524332 ROS524332:ROU524332 RYO524332:RYQ524332 SIK524332:SIM524332 SSG524332:SSI524332 TCC524332:TCE524332 TLY524332:TMA524332 TVU524332:TVW524332 UFQ524332:UFS524332 UPM524332:UPO524332 UZI524332:UZK524332 VJE524332:VJG524332 VTA524332:VTC524332 WCW524332:WCY524332 WMS524332:WMU524332 WWO524332:WWQ524332 AG589868:AI589868 KC589868:KE589868 TY589868:UA589868 ADU589868:ADW589868 ANQ589868:ANS589868 AXM589868:AXO589868 BHI589868:BHK589868 BRE589868:BRG589868 CBA589868:CBC589868 CKW589868:CKY589868 CUS589868:CUU589868 DEO589868:DEQ589868 DOK589868:DOM589868 DYG589868:DYI589868 EIC589868:EIE589868 ERY589868:ESA589868 FBU589868:FBW589868 FLQ589868:FLS589868 FVM589868:FVO589868 GFI589868:GFK589868 GPE589868:GPG589868 GZA589868:GZC589868 HIW589868:HIY589868 HSS589868:HSU589868 ICO589868:ICQ589868 IMK589868:IMM589868 IWG589868:IWI589868 JGC589868:JGE589868 JPY589868:JQA589868 JZU589868:JZW589868 KJQ589868:KJS589868 KTM589868:KTO589868 LDI589868:LDK589868 LNE589868:LNG589868 LXA589868:LXC589868 MGW589868:MGY589868 MQS589868:MQU589868 NAO589868:NAQ589868 NKK589868:NKM589868 NUG589868:NUI589868 OEC589868:OEE589868 ONY589868:OOA589868 OXU589868:OXW589868 PHQ589868:PHS589868 PRM589868:PRO589868 QBI589868:QBK589868 QLE589868:QLG589868 QVA589868:QVC589868 REW589868:REY589868 ROS589868:ROU589868 RYO589868:RYQ589868 SIK589868:SIM589868 SSG589868:SSI589868 TCC589868:TCE589868 TLY589868:TMA589868 TVU589868:TVW589868 UFQ589868:UFS589868 UPM589868:UPO589868 UZI589868:UZK589868 VJE589868:VJG589868 VTA589868:VTC589868 WCW589868:WCY589868 WMS589868:WMU589868 WWO589868:WWQ589868 AG655404:AI655404 KC655404:KE655404 TY655404:UA655404 ADU655404:ADW655404 ANQ655404:ANS655404 AXM655404:AXO655404 BHI655404:BHK655404 BRE655404:BRG655404 CBA655404:CBC655404 CKW655404:CKY655404 CUS655404:CUU655404 DEO655404:DEQ655404 DOK655404:DOM655404 DYG655404:DYI655404 EIC655404:EIE655404 ERY655404:ESA655404 FBU655404:FBW655404 FLQ655404:FLS655404 FVM655404:FVO655404 GFI655404:GFK655404 GPE655404:GPG655404 GZA655404:GZC655404 HIW655404:HIY655404 HSS655404:HSU655404 ICO655404:ICQ655404 IMK655404:IMM655404 IWG655404:IWI655404 JGC655404:JGE655404 JPY655404:JQA655404 JZU655404:JZW655404 KJQ655404:KJS655404 KTM655404:KTO655404 LDI655404:LDK655404 LNE655404:LNG655404 LXA655404:LXC655404 MGW655404:MGY655404 MQS655404:MQU655404 NAO655404:NAQ655404 NKK655404:NKM655404 NUG655404:NUI655404 OEC655404:OEE655404 ONY655404:OOA655404 OXU655404:OXW655404 PHQ655404:PHS655404 PRM655404:PRO655404 QBI655404:QBK655404 QLE655404:QLG655404 QVA655404:QVC655404 REW655404:REY655404 ROS655404:ROU655404 RYO655404:RYQ655404 SIK655404:SIM655404 SSG655404:SSI655404 TCC655404:TCE655404 TLY655404:TMA655404 TVU655404:TVW655404 UFQ655404:UFS655404 UPM655404:UPO655404 UZI655404:UZK655404 VJE655404:VJG655404 VTA655404:VTC655404 WCW655404:WCY655404 WMS655404:WMU655404 WWO655404:WWQ655404 AG720940:AI720940 KC720940:KE720940 TY720940:UA720940 ADU720940:ADW720940 ANQ720940:ANS720940 AXM720940:AXO720940 BHI720940:BHK720940 BRE720940:BRG720940 CBA720940:CBC720940 CKW720940:CKY720940 CUS720940:CUU720940 DEO720940:DEQ720940 DOK720940:DOM720940 DYG720940:DYI720940 EIC720940:EIE720940 ERY720940:ESA720940 FBU720940:FBW720940 FLQ720940:FLS720940 FVM720940:FVO720940 GFI720940:GFK720940 GPE720940:GPG720940 GZA720940:GZC720940 HIW720940:HIY720940 HSS720940:HSU720940 ICO720940:ICQ720940 IMK720940:IMM720940 IWG720940:IWI720940 JGC720940:JGE720940 JPY720940:JQA720940 JZU720940:JZW720940 KJQ720940:KJS720940 KTM720940:KTO720940 LDI720940:LDK720940 LNE720940:LNG720940 LXA720940:LXC720940 MGW720940:MGY720940 MQS720940:MQU720940 NAO720940:NAQ720940 NKK720940:NKM720940 NUG720940:NUI720940 OEC720940:OEE720940 ONY720940:OOA720940 OXU720940:OXW720940 PHQ720940:PHS720940 PRM720940:PRO720940 QBI720940:QBK720940 QLE720940:QLG720940 QVA720940:QVC720940 REW720940:REY720940 ROS720940:ROU720940 RYO720940:RYQ720940 SIK720940:SIM720940 SSG720940:SSI720940 TCC720940:TCE720940 TLY720940:TMA720940 TVU720940:TVW720940 UFQ720940:UFS720940 UPM720940:UPO720940 UZI720940:UZK720940 VJE720940:VJG720940 VTA720940:VTC720940 WCW720940:WCY720940 WMS720940:WMU720940 WWO720940:WWQ720940 AG786476:AI786476 KC786476:KE786476 TY786476:UA786476 ADU786476:ADW786476 ANQ786476:ANS786476 AXM786476:AXO786476 BHI786476:BHK786476 BRE786476:BRG786476 CBA786476:CBC786476 CKW786476:CKY786476 CUS786476:CUU786476 DEO786476:DEQ786476 DOK786476:DOM786476 DYG786476:DYI786476 EIC786476:EIE786476 ERY786476:ESA786476 FBU786476:FBW786476 FLQ786476:FLS786476 FVM786476:FVO786476 GFI786476:GFK786476 GPE786476:GPG786476 GZA786476:GZC786476 HIW786476:HIY786476 HSS786476:HSU786476 ICO786476:ICQ786476 IMK786476:IMM786476 IWG786476:IWI786476 JGC786476:JGE786476 JPY786476:JQA786476 JZU786476:JZW786476 KJQ786476:KJS786476 KTM786476:KTO786476 LDI786476:LDK786476 LNE786476:LNG786476 LXA786476:LXC786476 MGW786476:MGY786476 MQS786476:MQU786476 NAO786476:NAQ786476 NKK786476:NKM786476 NUG786476:NUI786476 OEC786476:OEE786476 ONY786476:OOA786476 OXU786476:OXW786476 PHQ786476:PHS786476 PRM786476:PRO786476 QBI786476:QBK786476 QLE786476:QLG786476 QVA786476:QVC786476 REW786476:REY786476 ROS786476:ROU786476 RYO786476:RYQ786476 SIK786476:SIM786476 SSG786476:SSI786476 TCC786476:TCE786476 TLY786476:TMA786476 TVU786476:TVW786476 UFQ786476:UFS786476 UPM786476:UPO786476 UZI786476:UZK786476 VJE786476:VJG786476 VTA786476:VTC786476 WCW786476:WCY786476 WMS786476:WMU786476 WWO786476:WWQ786476 AG852012:AI852012 KC852012:KE852012 TY852012:UA852012 ADU852012:ADW852012 ANQ852012:ANS852012 AXM852012:AXO852012 BHI852012:BHK852012 BRE852012:BRG852012 CBA852012:CBC852012 CKW852012:CKY852012 CUS852012:CUU852012 DEO852012:DEQ852012 DOK852012:DOM852012 DYG852012:DYI852012 EIC852012:EIE852012 ERY852012:ESA852012 FBU852012:FBW852012 FLQ852012:FLS852012 FVM852012:FVO852012 GFI852012:GFK852012 GPE852012:GPG852012 GZA852012:GZC852012 HIW852012:HIY852012 HSS852012:HSU852012 ICO852012:ICQ852012 IMK852012:IMM852012 IWG852012:IWI852012 JGC852012:JGE852012 JPY852012:JQA852012 JZU852012:JZW852012 KJQ852012:KJS852012 KTM852012:KTO852012 LDI852012:LDK852012 LNE852012:LNG852012 LXA852012:LXC852012 MGW852012:MGY852012 MQS852012:MQU852012 NAO852012:NAQ852012 NKK852012:NKM852012 NUG852012:NUI852012 OEC852012:OEE852012 ONY852012:OOA852012 OXU852012:OXW852012 PHQ852012:PHS852012 PRM852012:PRO852012 QBI852012:QBK852012 QLE852012:QLG852012 QVA852012:QVC852012 REW852012:REY852012 ROS852012:ROU852012 RYO852012:RYQ852012 SIK852012:SIM852012 SSG852012:SSI852012 TCC852012:TCE852012 TLY852012:TMA852012 TVU852012:TVW852012 UFQ852012:UFS852012 UPM852012:UPO852012 UZI852012:UZK852012 VJE852012:VJG852012 VTA852012:VTC852012 WCW852012:WCY852012 WMS852012:WMU852012 WWO852012:WWQ852012 AG917548:AI917548 KC917548:KE917548 TY917548:UA917548 ADU917548:ADW917548 ANQ917548:ANS917548 AXM917548:AXO917548 BHI917548:BHK917548 BRE917548:BRG917548 CBA917548:CBC917548 CKW917548:CKY917548 CUS917548:CUU917548 DEO917548:DEQ917548 DOK917548:DOM917548 DYG917548:DYI917548 EIC917548:EIE917548 ERY917548:ESA917548 FBU917548:FBW917548 FLQ917548:FLS917548 FVM917548:FVO917548 GFI917548:GFK917548 GPE917548:GPG917548 GZA917548:GZC917548 HIW917548:HIY917548 HSS917548:HSU917548 ICO917548:ICQ917548 IMK917548:IMM917548 IWG917548:IWI917548 JGC917548:JGE917548 JPY917548:JQA917548 JZU917548:JZW917548 KJQ917548:KJS917548 KTM917548:KTO917548 LDI917548:LDK917548 LNE917548:LNG917548 LXA917548:LXC917548 MGW917548:MGY917548 MQS917548:MQU917548 NAO917548:NAQ917548 NKK917548:NKM917548 NUG917548:NUI917548 OEC917548:OEE917548 ONY917548:OOA917548 OXU917548:OXW917548 PHQ917548:PHS917548 PRM917548:PRO917548 QBI917548:QBK917548 QLE917548:QLG917548 QVA917548:QVC917548 REW917548:REY917548 ROS917548:ROU917548 RYO917548:RYQ917548 SIK917548:SIM917548 SSG917548:SSI917548 TCC917548:TCE917548 TLY917548:TMA917548 TVU917548:TVW917548 UFQ917548:UFS917548 UPM917548:UPO917548 UZI917548:UZK917548 VJE917548:VJG917548 VTA917548:VTC917548 WCW917548:WCY917548 WMS917548:WMU917548 WWO917548:WWQ917548 AG983084:AI983084 KC983084:KE983084 TY983084:UA983084 ADU983084:ADW983084 ANQ983084:ANS983084 AXM983084:AXO983084 BHI983084:BHK983084 BRE983084:BRG983084 CBA983084:CBC983084 CKW983084:CKY983084 CUS983084:CUU983084 DEO983084:DEQ983084 DOK983084:DOM983084 DYG983084:DYI983084 EIC983084:EIE983084 ERY983084:ESA983084 FBU983084:FBW983084 FLQ983084:FLS983084 FVM983084:FVO983084 GFI983084:GFK983084 GPE983084:GPG983084 GZA983084:GZC983084 HIW983084:HIY983084 HSS983084:HSU983084 ICO983084:ICQ983084 IMK983084:IMM983084 IWG983084:IWI983084 JGC983084:JGE983084 JPY983084:JQA983084 JZU983084:JZW983084 KJQ983084:KJS983084 KTM983084:KTO983084 LDI983084:LDK983084 LNE983084:LNG983084 LXA983084:LXC983084 MGW983084:MGY983084 MQS983084:MQU983084 NAO983084:NAQ983084 NKK983084:NKM983084 NUG983084:NUI983084 OEC983084:OEE983084 ONY983084:OOA983084 OXU983084:OXW983084 PHQ983084:PHS983084 PRM983084:PRO983084 QBI983084:QBK983084 QLE983084:QLG983084 QVA983084:QVC983084 REW983084:REY983084 ROS983084:ROU983084 RYO983084:RYQ983084 SIK983084:SIM983084 SSG983084:SSI983084 TCC983084:TCE983084 TLY983084:TMA983084 TVU983084:TVW983084 UFQ983084:UFS983084 UPM983084:UPO983084 UZI983084:UZK983084 VJE983084:VJG983084 VTA983084:VTC983084 WCW983084:WCY983084 WMS983084:WMU983084 WWO983084:WWQ983084 AG47:AI47 KC47:KE47 TY47:UA47 ADU47:ADW47 ANQ47:ANS47 AXM47:AXO47 BHI47:BHK47 BRE47:BRG47 CBA47:CBC47 CKW47:CKY47 CUS47:CUU47 DEO47:DEQ47 DOK47:DOM47 DYG47:DYI47 EIC47:EIE47 ERY47:ESA47 FBU47:FBW47 FLQ47:FLS47 FVM47:FVO47 GFI47:GFK47 GPE47:GPG47 GZA47:GZC47 HIW47:HIY47 HSS47:HSU47 ICO47:ICQ47 IMK47:IMM47 IWG47:IWI47 JGC47:JGE47 JPY47:JQA47 JZU47:JZW47 KJQ47:KJS47 KTM47:KTO47 LDI47:LDK47 LNE47:LNG47 LXA47:LXC47 MGW47:MGY47 MQS47:MQU47 NAO47:NAQ47 NKK47:NKM47 NUG47:NUI47 OEC47:OEE47 ONY47:OOA47 OXU47:OXW47 PHQ47:PHS47 PRM47:PRO47 QBI47:QBK47 QLE47:QLG47 QVA47:QVC47 REW47:REY47 ROS47:ROU47 RYO47:RYQ47 SIK47:SIM47 SSG47:SSI47 TCC47:TCE47 TLY47:TMA47 TVU47:TVW47 UFQ47:UFS47 UPM47:UPO47 UZI47:UZK47 VJE47:VJG47 VTA47:VTC47 WCW47:WCY47 WMS47:WMU47 WWO47:WWQ47 AG65586:AI65586 KC65586:KE65586 TY65586:UA65586 ADU65586:ADW65586 ANQ65586:ANS65586 AXM65586:AXO65586 BHI65586:BHK65586 BRE65586:BRG65586 CBA65586:CBC65586 CKW65586:CKY65586 CUS65586:CUU65586 DEO65586:DEQ65586 DOK65586:DOM65586 DYG65586:DYI65586 EIC65586:EIE65586 ERY65586:ESA65586 FBU65586:FBW65586 FLQ65586:FLS65586 FVM65586:FVO65586 GFI65586:GFK65586 GPE65586:GPG65586 GZA65586:GZC65586 HIW65586:HIY65586 HSS65586:HSU65586 ICO65586:ICQ65586 IMK65586:IMM65586 IWG65586:IWI65586 JGC65586:JGE65586 JPY65586:JQA65586 JZU65586:JZW65586 KJQ65586:KJS65586 KTM65586:KTO65586 LDI65586:LDK65586 LNE65586:LNG65586 LXA65586:LXC65586 MGW65586:MGY65586 MQS65586:MQU65586 NAO65586:NAQ65586 NKK65586:NKM65586 NUG65586:NUI65586 OEC65586:OEE65586 ONY65586:OOA65586 OXU65586:OXW65586 PHQ65586:PHS65586 PRM65586:PRO65586 QBI65586:QBK65586 QLE65586:QLG65586 QVA65586:QVC65586 REW65586:REY65586 ROS65586:ROU65586 RYO65586:RYQ65586 SIK65586:SIM65586 SSG65586:SSI65586 TCC65586:TCE65586 TLY65586:TMA65586 TVU65586:TVW65586 UFQ65586:UFS65586 UPM65586:UPO65586 UZI65586:UZK65586 VJE65586:VJG65586 VTA65586:VTC65586 WCW65586:WCY65586 WMS65586:WMU65586 WWO65586:WWQ65586 AG131122:AI131122 KC131122:KE131122 TY131122:UA131122 ADU131122:ADW131122 ANQ131122:ANS131122 AXM131122:AXO131122 BHI131122:BHK131122 BRE131122:BRG131122 CBA131122:CBC131122 CKW131122:CKY131122 CUS131122:CUU131122 DEO131122:DEQ131122 DOK131122:DOM131122 DYG131122:DYI131122 EIC131122:EIE131122 ERY131122:ESA131122 FBU131122:FBW131122 FLQ131122:FLS131122 FVM131122:FVO131122 GFI131122:GFK131122 GPE131122:GPG131122 GZA131122:GZC131122 HIW131122:HIY131122 HSS131122:HSU131122 ICO131122:ICQ131122 IMK131122:IMM131122 IWG131122:IWI131122 JGC131122:JGE131122 JPY131122:JQA131122 JZU131122:JZW131122 KJQ131122:KJS131122 KTM131122:KTO131122 LDI131122:LDK131122 LNE131122:LNG131122 LXA131122:LXC131122 MGW131122:MGY131122 MQS131122:MQU131122 NAO131122:NAQ131122 NKK131122:NKM131122 NUG131122:NUI131122 OEC131122:OEE131122 ONY131122:OOA131122 OXU131122:OXW131122 PHQ131122:PHS131122 PRM131122:PRO131122 QBI131122:QBK131122 QLE131122:QLG131122 QVA131122:QVC131122 REW131122:REY131122 ROS131122:ROU131122 RYO131122:RYQ131122 SIK131122:SIM131122 SSG131122:SSI131122 TCC131122:TCE131122 TLY131122:TMA131122 TVU131122:TVW131122 UFQ131122:UFS131122 UPM131122:UPO131122 UZI131122:UZK131122 VJE131122:VJG131122 VTA131122:VTC131122 WCW131122:WCY131122 WMS131122:WMU131122 WWO131122:WWQ131122 AG196658:AI196658 KC196658:KE196658 TY196658:UA196658 ADU196658:ADW196658 ANQ196658:ANS196658 AXM196658:AXO196658 BHI196658:BHK196658 BRE196658:BRG196658 CBA196658:CBC196658 CKW196658:CKY196658 CUS196658:CUU196658 DEO196658:DEQ196658 DOK196658:DOM196658 DYG196658:DYI196658 EIC196658:EIE196658 ERY196658:ESA196658 FBU196658:FBW196658 FLQ196658:FLS196658 FVM196658:FVO196658 GFI196658:GFK196658 GPE196658:GPG196658 GZA196658:GZC196658 HIW196658:HIY196658 HSS196658:HSU196658 ICO196658:ICQ196658 IMK196658:IMM196658 IWG196658:IWI196658 JGC196658:JGE196658 JPY196658:JQA196658 JZU196658:JZW196658 KJQ196658:KJS196658 KTM196658:KTO196658 LDI196658:LDK196658 LNE196658:LNG196658 LXA196658:LXC196658 MGW196658:MGY196658 MQS196658:MQU196658 NAO196658:NAQ196658 NKK196658:NKM196658 NUG196658:NUI196658 OEC196658:OEE196658 ONY196658:OOA196658 OXU196658:OXW196658 PHQ196658:PHS196658 PRM196658:PRO196658 QBI196658:QBK196658 QLE196658:QLG196658 QVA196658:QVC196658 REW196658:REY196658 ROS196658:ROU196658 RYO196658:RYQ196658 SIK196658:SIM196658 SSG196658:SSI196658 TCC196658:TCE196658 TLY196658:TMA196658 TVU196658:TVW196658 UFQ196658:UFS196658 UPM196658:UPO196658 UZI196658:UZK196658 VJE196658:VJG196658 VTA196658:VTC196658 WCW196658:WCY196658 WMS196658:WMU196658 WWO196658:WWQ196658 AG262194:AI262194 KC262194:KE262194 TY262194:UA262194 ADU262194:ADW262194 ANQ262194:ANS262194 AXM262194:AXO262194 BHI262194:BHK262194 BRE262194:BRG262194 CBA262194:CBC262194 CKW262194:CKY262194 CUS262194:CUU262194 DEO262194:DEQ262194 DOK262194:DOM262194 DYG262194:DYI262194 EIC262194:EIE262194 ERY262194:ESA262194 FBU262194:FBW262194 FLQ262194:FLS262194 FVM262194:FVO262194 GFI262194:GFK262194 GPE262194:GPG262194 GZA262194:GZC262194 HIW262194:HIY262194 HSS262194:HSU262194 ICO262194:ICQ262194 IMK262194:IMM262194 IWG262194:IWI262194 JGC262194:JGE262194 JPY262194:JQA262194 JZU262194:JZW262194 KJQ262194:KJS262194 KTM262194:KTO262194 LDI262194:LDK262194 LNE262194:LNG262194 LXA262194:LXC262194 MGW262194:MGY262194 MQS262194:MQU262194 NAO262194:NAQ262194 NKK262194:NKM262194 NUG262194:NUI262194 OEC262194:OEE262194 ONY262194:OOA262194 OXU262194:OXW262194 PHQ262194:PHS262194 PRM262194:PRO262194 QBI262194:QBK262194 QLE262194:QLG262194 QVA262194:QVC262194 REW262194:REY262194 ROS262194:ROU262194 RYO262194:RYQ262194 SIK262194:SIM262194 SSG262194:SSI262194 TCC262194:TCE262194 TLY262194:TMA262194 TVU262194:TVW262194 UFQ262194:UFS262194 UPM262194:UPO262194 UZI262194:UZK262194 VJE262194:VJG262194 VTA262194:VTC262194 WCW262194:WCY262194 WMS262194:WMU262194 WWO262194:WWQ262194 AG327730:AI327730 KC327730:KE327730 TY327730:UA327730 ADU327730:ADW327730 ANQ327730:ANS327730 AXM327730:AXO327730 BHI327730:BHK327730 BRE327730:BRG327730 CBA327730:CBC327730 CKW327730:CKY327730 CUS327730:CUU327730 DEO327730:DEQ327730 DOK327730:DOM327730 DYG327730:DYI327730 EIC327730:EIE327730 ERY327730:ESA327730 FBU327730:FBW327730 FLQ327730:FLS327730 FVM327730:FVO327730 GFI327730:GFK327730 GPE327730:GPG327730 GZA327730:GZC327730 HIW327730:HIY327730 HSS327730:HSU327730 ICO327730:ICQ327730 IMK327730:IMM327730 IWG327730:IWI327730 JGC327730:JGE327730 JPY327730:JQA327730 JZU327730:JZW327730 KJQ327730:KJS327730 KTM327730:KTO327730 LDI327730:LDK327730 LNE327730:LNG327730 LXA327730:LXC327730 MGW327730:MGY327730 MQS327730:MQU327730 NAO327730:NAQ327730 NKK327730:NKM327730 NUG327730:NUI327730 OEC327730:OEE327730 ONY327730:OOA327730 OXU327730:OXW327730 PHQ327730:PHS327730 PRM327730:PRO327730 QBI327730:QBK327730 QLE327730:QLG327730 QVA327730:QVC327730 REW327730:REY327730 ROS327730:ROU327730 RYO327730:RYQ327730 SIK327730:SIM327730 SSG327730:SSI327730 TCC327730:TCE327730 TLY327730:TMA327730 TVU327730:TVW327730 UFQ327730:UFS327730 UPM327730:UPO327730 UZI327730:UZK327730 VJE327730:VJG327730 VTA327730:VTC327730 WCW327730:WCY327730 WMS327730:WMU327730 WWO327730:WWQ327730 AG393266:AI393266 KC393266:KE393266 TY393266:UA393266 ADU393266:ADW393266 ANQ393266:ANS393266 AXM393266:AXO393266 BHI393266:BHK393266 BRE393266:BRG393266 CBA393266:CBC393266 CKW393266:CKY393266 CUS393266:CUU393266 DEO393266:DEQ393266 DOK393266:DOM393266 DYG393266:DYI393266 EIC393266:EIE393266 ERY393266:ESA393266 FBU393266:FBW393266 FLQ393266:FLS393266 FVM393266:FVO393266 GFI393266:GFK393266 GPE393266:GPG393266 GZA393266:GZC393266 HIW393266:HIY393266 HSS393266:HSU393266 ICO393266:ICQ393266 IMK393266:IMM393266 IWG393266:IWI393266 JGC393266:JGE393266 JPY393266:JQA393266 JZU393266:JZW393266 KJQ393266:KJS393266 KTM393266:KTO393266 LDI393266:LDK393266 LNE393266:LNG393266 LXA393266:LXC393266 MGW393266:MGY393266 MQS393266:MQU393266 NAO393266:NAQ393266 NKK393266:NKM393266 NUG393266:NUI393266 OEC393266:OEE393266 ONY393266:OOA393266 OXU393266:OXW393266 PHQ393266:PHS393266 PRM393266:PRO393266 QBI393266:QBK393266 QLE393266:QLG393266 QVA393266:QVC393266 REW393266:REY393266 ROS393266:ROU393266 RYO393266:RYQ393266 SIK393266:SIM393266 SSG393266:SSI393266 TCC393266:TCE393266 TLY393266:TMA393266 TVU393266:TVW393266 UFQ393266:UFS393266 UPM393266:UPO393266 UZI393266:UZK393266 VJE393266:VJG393266 VTA393266:VTC393266 WCW393266:WCY393266 WMS393266:WMU393266 WWO393266:WWQ393266 AG458802:AI458802 KC458802:KE458802 TY458802:UA458802 ADU458802:ADW458802 ANQ458802:ANS458802 AXM458802:AXO458802 BHI458802:BHK458802 BRE458802:BRG458802 CBA458802:CBC458802 CKW458802:CKY458802 CUS458802:CUU458802 DEO458802:DEQ458802 DOK458802:DOM458802 DYG458802:DYI458802 EIC458802:EIE458802 ERY458802:ESA458802 FBU458802:FBW458802 FLQ458802:FLS458802 FVM458802:FVO458802 GFI458802:GFK458802 GPE458802:GPG458802 GZA458802:GZC458802 HIW458802:HIY458802 HSS458802:HSU458802 ICO458802:ICQ458802 IMK458802:IMM458802 IWG458802:IWI458802 JGC458802:JGE458802 JPY458802:JQA458802 JZU458802:JZW458802 KJQ458802:KJS458802 KTM458802:KTO458802 LDI458802:LDK458802 LNE458802:LNG458802 LXA458802:LXC458802 MGW458802:MGY458802 MQS458802:MQU458802 NAO458802:NAQ458802 NKK458802:NKM458802 NUG458802:NUI458802 OEC458802:OEE458802 ONY458802:OOA458802 OXU458802:OXW458802 PHQ458802:PHS458802 PRM458802:PRO458802 QBI458802:QBK458802 QLE458802:QLG458802 QVA458802:QVC458802 REW458802:REY458802 ROS458802:ROU458802 RYO458802:RYQ458802 SIK458802:SIM458802 SSG458802:SSI458802 TCC458802:TCE458802 TLY458802:TMA458802 TVU458802:TVW458802 UFQ458802:UFS458802 UPM458802:UPO458802 UZI458802:UZK458802 VJE458802:VJG458802 VTA458802:VTC458802 WCW458802:WCY458802 WMS458802:WMU458802 WWO458802:WWQ458802 AG524338:AI524338 KC524338:KE524338 TY524338:UA524338 ADU524338:ADW524338 ANQ524338:ANS524338 AXM524338:AXO524338 BHI524338:BHK524338 BRE524338:BRG524338 CBA524338:CBC524338 CKW524338:CKY524338 CUS524338:CUU524338 DEO524338:DEQ524338 DOK524338:DOM524338 DYG524338:DYI524338 EIC524338:EIE524338 ERY524338:ESA524338 FBU524338:FBW524338 FLQ524338:FLS524338 FVM524338:FVO524338 GFI524338:GFK524338 GPE524338:GPG524338 GZA524338:GZC524338 HIW524338:HIY524338 HSS524338:HSU524338 ICO524338:ICQ524338 IMK524338:IMM524338 IWG524338:IWI524338 JGC524338:JGE524338 JPY524338:JQA524338 JZU524338:JZW524338 KJQ524338:KJS524338 KTM524338:KTO524338 LDI524338:LDK524338 LNE524338:LNG524338 LXA524338:LXC524338 MGW524338:MGY524338 MQS524338:MQU524338 NAO524338:NAQ524338 NKK524338:NKM524338 NUG524338:NUI524338 OEC524338:OEE524338 ONY524338:OOA524338 OXU524338:OXW524338 PHQ524338:PHS524338 PRM524338:PRO524338 QBI524338:QBK524338 QLE524338:QLG524338 QVA524338:QVC524338 REW524338:REY524338 ROS524338:ROU524338 RYO524338:RYQ524338 SIK524338:SIM524338 SSG524338:SSI524338 TCC524338:TCE524338 TLY524338:TMA524338 TVU524338:TVW524338 UFQ524338:UFS524338 UPM524338:UPO524338 UZI524338:UZK524338 VJE524338:VJG524338 VTA524338:VTC524338 WCW524338:WCY524338 WMS524338:WMU524338 WWO524338:WWQ524338 AG589874:AI589874 KC589874:KE589874 TY589874:UA589874 ADU589874:ADW589874 ANQ589874:ANS589874 AXM589874:AXO589874 BHI589874:BHK589874 BRE589874:BRG589874 CBA589874:CBC589874 CKW589874:CKY589874 CUS589874:CUU589874 DEO589874:DEQ589874 DOK589874:DOM589874 DYG589874:DYI589874 EIC589874:EIE589874 ERY589874:ESA589874 FBU589874:FBW589874 FLQ589874:FLS589874 FVM589874:FVO589874 GFI589874:GFK589874 GPE589874:GPG589874 GZA589874:GZC589874 HIW589874:HIY589874 HSS589874:HSU589874 ICO589874:ICQ589874 IMK589874:IMM589874 IWG589874:IWI589874 JGC589874:JGE589874 JPY589874:JQA589874 JZU589874:JZW589874 KJQ589874:KJS589874 KTM589874:KTO589874 LDI589874:LDK589874 LNE589874:LNG589874 LXA589874:LXC589874 MGW589874:MGY589874 MQS589874:MQU589874 NAO589874:NAQ589874 NKK589874:NKM589874 NUG589874:NUI589874 OEC589874:OEE589874 ONY589874:OOA589874 OXU589874:OXW589874 PHQ589874:PHS589874 PRM589874:PRO589874 QBI589874:QBK589874 QLE589874:QLG589874 QVA589874:QVC589874 REW589874:REY589874 ROS589874:ROU589874 RYO589874:RYQ589874 SIK589874:SIM589874 SSG589874:SSI589874 TCC589874:TCE589874 TLY589874:TMA589874 TVU589874:TVW589874 UFQ589874:UFS589874 UPM589874:UPO589874 UZI589874:UZK589874 VJE589874:VJG589874 VTA589874:VTC589874 WCW589874:WCY589874 WMS589874:WMU589874 WWO589874:WWQ589874 AG655410:AI655410 KC655410:KE655410 TY655410:UA655410 ADU655410:ADW655410 ANQ655410:ANS655410 AXM655410:AXO655410 BHI655410:BHK655410 BRE655410:BRG655410 CBA655410:CBC655410 CKW655410:CKY655410 CUS655410:CUU655410 DEO655410:DEQ655410 DOK655410:DOM655410 DYG655410:DYI655410 EIC655410:EIE655410 ERY655410:ESA655410 FBU655410:FBW655410 FLQ655410:FLS655410 FVM655410:FVO655410 GFI655410:GFK655410 GPE655410:GPG655410 GZA655410:GZC655410 HIW655410:HIY655410 HSS655410:HSU655410 ICO655410:ICQ655410 IMK655410:IMM655410 IWG655410:IWI655410 JGC655410:JGE655410 JPY655410:JQA655410 JZU655410:JZW655410 KJQ655410:KJS655410 KTM655410:KTO655410 LDI655410:LDK655410 LNE655410:LNG655410 LXA655410:LXC655410 MGW655410:MGY655410 MQS655410:MQU655410 NAO655410:NAQ655410 NKK655410:NKM655410 NUG655410:NUI655410 OEC655410:OEE655410 ONY655410:OOA655410 OXU655410:OXW655410 PHQ655410:PHS655410 PRM655410:PRO655410 QBI655410:QBK655410 QLE655410:QLG655410 QVA655410:QVC655410 REW655410:REY655410 ROS655410:ROU655410 RYO655410:RYQ655410 SIK655410:SIM655410 SSG655410:SSI655410 TCC655410:TCE655410 TLY655410:TMA655410 TVU655410:TVW655410 UFQ655410:UFS655410 UPM655410:UPO655410 UZI655410:UZK655410 VJE655410:VJG655410 VTA655410:VTC655410 WCW655410:WCY655410 WMS655410:WMU655410 WWO655410:WWQ655410 AG720946:AI720946 KC720946:KE720946 TY720946:UA720946 ADU720946:ADW720946 ANQ720946:ANS720946 AXM720946:AXO720946 BHI720946:BHK720946 BRE720946:BRG720946 CBA720946:CBC720946 CKW720946:CKY720946 CUS720946:CUU720946 DEO720946:DEQ720946 DOK720946:DOM720946 DYG720946:DYI720946 EIC720946:EIE720946 ERY720946:ESA720946 FBU720946:FBW720946 FLQ720946:FLS720946 FVM720946:FVO720946 GFI720946:GFK720946 GPE720946:GPG720946 GZA720946:GZC720946 HIW720946:HIY720946 HSS720946:HSU720946 ICO720946:ICQ720946 IMK720946:IMM720946 IWG720946:IWI720946 JGC720946:JGE720946 JPY720946:JQA720946 JZU720946:JZW720946 KJQ720946:KJS720946 KTM720946:KTO720946 LDI720946:LDK720946 LNE720946:LNG720946 LXA720946:LXC720946 MGW720946:MGY720946 MQS720946:MQU720946 NAO720946:NAQ720946 NKK720946:NKM720946 NUG720946:NUI720946 OEC720946:OEE720946 ONY720946:OOA720946 OXU720946:OXW720946 PHQ720946:PHS720946 PRM720946:PRO720946 QBI720946:QBK720946 QLE720946:QLG720946 QVA720946:QVC720946 REW720946:REY720946 ROS720946:ROU720946 RYO720946:RYQ720946 SIK720946:SIM720946 SSG720946:SSI720946 TCC720946:TCE720946 TLY720946:TMA720946 TVU720946:TVW720946 UFQ720946:UFS720946 UPM720946:UPO720946 UZI720946:UZK720946 VJE720946:VJG720946 VTA720946:VTC720946 WCW720946:WCY720946 WMS720946:WMU720946 WWO720946:WWQ720946 AG786482:AI786482 KC786482:KE786482 TY786482:UA786482 ADU786482:ADW786482 ANQ786482:ANS786482 AXM786482:AXO786482 BHI786482:BHK786482 BRE786482:BRG786482 CBA786482:CBC786482 CKW786482:CKY786482 CUS786482:CUU786482 DEO786482:DEQ786482 DOK786482:DOM786482 DYG786482:DYI786482 EIC786482:EIE786482 ERY786482:ESA786482 FBU786482:FBW786482 FLQ786482:FLS786482 FVM786482:FVO786482 GFI786482:GFK786482 GPE786482:GPG786482 GZA786482:GZC786482 HIW786482:HIY786482 HSS786482:HSU786482 ICO786482:ICQ786482 IMK786482:IMM786482 IWG786482:IWI786482 JGC786482:JGE786482 JPY786482:JQA786482 JZU786482:JZW786482 KJQ786482:KJS786482 KTM786482:KTO786482 LDI786482:LDK786482 LNE786482:LNG786482 LXA786482:LXC786482 MGW786482:MGY786482 MQS786482:MQU786482 NAO786482:NAQ786482 NKK786482:NKM786482 NUG786482:NUI786482 OEC786482:OEE786482 ONY786482:OOA786482 OXU786482:OXW786482 PHQ786482:PHS786482 PRM786482:PRO786482 QBI786482:QBK786482 QLE786482:QLG786482 QVA786482:QVC786482 REW786482:REY786482 ROS786482:ROU786482 RYO786482:RYQ786482 SIK786482:SIM786482 SSG786482:SSI786482 TCC786482:TCE786482 TLY786482:TMA786482 TVU786482:TVW786482 UFQ786482:UFS786482 UPM786482:UPO786482 UZI786482:UZK786482 VJE786482:VJG786482 VTA786482:VTC786482 WCW786482:WCY786482 WMS786482:WMU786482 WWO786482:WWQ786482 AG852018:AI852018 KC852018:KE852018 TY852018:UA852018 ADU852018:ADW852018 ANQ852018:ANS852018 AXM852018:AXO852018 BHI852018:BHK852018 BRE852018:BRG852018 CBA852018:CBC852018 CKW852018:CKY852018 CUS852018:CUU852018 DEO852018:DEQ852018 DOK852018:DOM852018 DYG852018:DYI852018 EIC852018:EIE852018 ERY852018:ESA852018 FBU852018:FBW852018 FLQ852018:FLS852018 FVM852018:FVO852018 GFI852018:GFK852018 GPE852018:GPG852018 GZA852018:GZC852018 HIW852018:HIY852018 HSS852018:HSU852018 ICO852018:ICQ852018 IMK852018:IMM852018 IWG852018:IWI852018 JGC852018:JGE852018 JPY852018:JQA852018 JZU852018:JZW852018 KJQ852018:KJS852018 KTM852018:KTO852018 LDI852018:LDK852018 LNE852018:LNG852018 LXA852018:LXC852018 MGW852018:MGY852018 MQS852018:MQU852018 NAO852018:NAQ852018 NKK852018:NKM852018 NUG852018:NUI852018 OEC852018:OEE852018 ONY852018:OOA852018 OXU852018:OXW852018 PHQ852018:PHS852018 PRM852018:PRO852018 QBI852018:QBK852018 QLE852018:QLG852018 QVA852018:QVC852018 REW852018:REY852018 ROS852018:ROU852018 RYO852018:RYQ852018 SIK852018:SIM852018 SSG852018:SSI852018 TCC852018:TCE852018 TLY852018:TMA852018 TVU852018:TVW852018 UFQ852018:UFS852018 UPM852018:UPO852018 UZI852018:UZK852018 VJE852018:VJG852018 VTA852018:VTC852018 WCW852018:WCY852018 WMS852018:WMU852018 WWO852018:WWQ852018 AG917554:AI917554 KC917554:KE917554 TY917554:UA917554 ADU917554:ADW917554 ANQ917554:ANS917554 AXM917554:AXO917554 BHI917554:BHK917554 BRE917554:BRG917554 CBA917554:CBC917554 CKW917554:CKY917554 CUS917554:CUU917554 DEO917554:DEQ917554 DOK917554:DOM917554 DYG917554:DYI917554 EIC917554:EIE917554 ERY917554:ESA917554 FBU917554:FBW917554 FLQ917554:FLS917554 FVM917554:FVO917554 GFI917554:GFK917554 GPE917554:GPG917554 GZA917554:GZC917554 HIW917554:HIY917554 HSS917554:HSU917554 ICO917554:ICQ917554 IMK917554:IMM917554 IWG917554:IWI917554 JGC917554:JGE917554 JPY917554:JQA917554 JZU917554:JZW917554 KJQ917554:KJS917554 KTM917554:KTO917554 LDI917554:LDK917554 LNE917554:LNG917554 LXA917554:LXC917554 MGW917554:MGY917554 MQS917554:MQU917554 NAO917554:NAQ917554 NKK917554:NKM917554 NUG917554:NUI917554 OEC917554:OEE917554 ONY917554:OOA917554 OXU917554:OXW917554 PHQ917554:PHS917554 PRM917554:PRO917554 QBI917554:QBK917554 QLE917554:QLG917554 QVA917554:QVC917554 REW917554:REY917554 ROS917554:ROU917554 RYO917554:RYQ917554 SIK917554:SIM917554 SSG917554:SSI917554 TCC917554:TCE917554 TLY917554:TMA917554 TVU917554:TVW917554 UFQ917554:UFS917554 UPM917554:UPO917554 UZI917554:UZK917554 VJE917554:VJG917554 VTA917554:VTC917554 WCW917554:WCY917554 WMS917554:WMU917554 WWO917554:WWQ917554 AG983090:AI983090 KC983090:KE983090 TY983090:UA983090 ADU983090:ADW983090 ANQ983090:ANS983090 AXM983090:AXO983090 BHI983090:BHK983090 BRE983090:BRG983090 CBA983090:CBC983090 CKW983090:CKY983090 CUS983090:CUU983090 DEO983090:DEQ983090 DOK983090:DOM983090 DYG983090:DYI983090 EIC983090:EIE983090 ERY983090:ESA983090 FBU983090:FBW983090 FLQ983090:FLS983090 FVM983090:FVO983090 GFI983090:GFK983090 GPE983090:GPG983090 GZA983090:GZC983090 HIW983090:HIY983090 HSS983090:HSU983090 ICO983090:ICQ983090 IMK983090:IMM983090 IWG983090:IWI983090 JGC983090:JGE983090 JPY983090:JQA983090 JZU983090:JZW983090 KJQ983090:KJS983090 KTM983090:KTO983090 LDI983090:LDK983090 LNE983090:LNG983090 LXA983090:LXC983090 MGW983090:MGY983090 MQS983090:MQU983090 NAO983090:NAQ983090 NKK983090:NKM983090 NUG983090:NUI983090 OEC983090:OEE983090 ONY983090:OOA983090 OXU983090:OXW983090 PHQ983090:PHS983090 PRM983090:PRO983090 QBI983090:QBK983090 QLE983090:QLG983090 QVA983090:QVC983090 REW983090:REY983090 ROS983090:ROU983090 RYO983090:RYQ983090 SIK983090:SIM983090 SSG983090:SSI983090 TCC983090:TCE983090 TLY983090:TMA983090 TVU983090:TVW983090 UFQ983090:UFS983090 UPM983090:UPO983090 UZI983090:UZK983090 VJE983090:VJG983090 VTA983090:VTC983090 WCW983090:WCY983090 WMS983090:WMU983090 WWO983090:WWQ983090 AG50:AI50 KC50:KE50 TY50:UA50 ADU50:ADW50 ANQ50:ANS50 AXM50:AXO50 BHI50:BHK50 BRE50:BRG50 CBA50:CBC50 CKW50:CKY50 CUS50:CUU50 DEO50:DEQ50 DOK50:DOM50 DYG50:DYI50 EIC50:EIE50 ERY50:ESA50 FBU50:FBW50 FLQ50:FLS50 FVM50:FVO50 GFI50:GFK50 GPE50:GPG50 GZA50:GZC50 HIW50:HIY50 HSS50:HSU50 ICO50:ICQ50 IMK50:IMM50 IWG50:IWI50 JGC50:JGE50 JPY50:JQA50 JZU50:JZW50 KJQ50:KJS50 KTM50:KTO50 LDI50:LDK50 LNE50:LNG50 LXA50:LXC50 MGW50:MGY50 MQS50:MQU50 NAO50:NAQ50 NKK50:NKM50 NUG50:NUI50 OEC50:OEE50 ONY50:OOA50 OXU50:OXW50 PHQ50:PHS50 PRM50:PRO50 QBI50:QBK50 QLE50:QLG50 QVA50:QVC50 REW50:REY50 ROS50:ROU50 RYO50:RYQ50 SIK50:SIM50 SSG50:SSI50 TCC50:TCE50 TLY50:TMA50 TVU50:TVW50 UFQ50:UFS50 UPM50:UPO50 UZI50:UZK50 VJE50:VJG50 VTA50:VTC50 WCW50:WCY50 WMS50:WMU50 WWO50:WWQ50 AG65589:AI65589 KC65589:KE65589 TY65589:UA65589 ADU65589:ADW65589 ANQ65589:ANS65589 AXM65589:AXO65589 BHI65589:BHK65589 BRE65589:BRG65589 CBA65589:CBC65589 CKW65589:CKY65589 CUS65589:CUU65589 DEO65589:DEQ65589 DOK65589:DOM65589 DYG65589:DYI65589 EIC65589:EIE65589 ERY65589:ESA65589 FBU65589:FBW65589 FLQ65589:FLS65589 FVM65589:FVO65589 GFI65589:GFK65589 GPE65589:GPG65589 GZA65589:GZC65589 HIW65589:HIY65589 HSS65589:HSU65589 ICO65589:ICQ65589 IMK65589:IMM65589 IWG65589:IWI65589 JGC65589:JGE65589 JPY65589:JQA65589 JZU65589:JZW65589 KJQ65589:KJS65589 KTM65589:KTO65589 LDI65589:LDK65589 LNE65589:LNG65589 LXA65589:LXC65589 MGW65589:MGY65589 MQS65589:MQU65589 NAO65589:NAQ65589 NKK65589:NKM65589 NUG65589:NUI65589 OEC65589:OEE65589 ONY65589:OOA65589 OXU65589:OXW65589 PHQ65589:PHS65589 PRM65589:PRO65589 QBI65589:QBK65589 QLE65589:QLG65589 QVA65589:QVC65589 REW65589:REY65589 ROS65589:ROU65589 RYO65589:RYQ65589 SIK65589:SIM65589 SSG65589:SSI65589 TCC65589:TCE65589 TLY65589:TMA65589 TVU65589:TVW65589 UFQ65589:UFS65589 UPM65589:UPO65589 UZI65589:UZK65589 VJE65589:VJG65589 VTA65589:VTC65589 WCW65589:WCY65589 WMS65589:WMU65589 WWO65589:WWQ65589 AG131125:AI131125 KC131125:KE131125 TY131125:UA131125 ADU131125:ADW131125 ANQ131125:ANS131125 AXM131125:AXO131125 BHI131125:BHK131125 BRE131125:BRG131125 CBA131125:CBC131125 CKW131125:CKY131125 CUS131125:CUU131125 DEO131125:DEQ131125 DOK131125:DOM131125 DYG131125:DYI131125 EIC131125:EIE131125 ERY131125:ESA131125 FBU131125:FBW131125 FLQ131125:FLS131125 FVM131125:FVO131125 GFI131125:GFK131125 GPE131125:GPG131125 GZA131125:GZC131125 HIW131125:HIY131125 HSS131125:HSU131125 ICO131125:ICQ131125 IMK131125:IMM131125 IWG131125:IWI131125 JGC131125:JGE131125 JPY131125:JQA131125 JZU131125:JZW131125 KJQ131125:KJS131125 KTM131125:KTO131125 LDI131125:LDK131125 LNE131125:LNG131125 LXA131125:LXC131125 MGW131125:MGY131125 MQS131125:MQU131125 NAO131125:NAQ131125 NKK131125:NKM131125 NUG131125:NUI131125 OEC131125:OEE131125 ONY131125:OOA131125 OXU131125:OXW131125 PHQ131125:PHS131125 PRM131125:PRO131125 QBI131125:QBK131125 QLE131125:QLG131125 QVA131125:QVC131125 REW131125:REY131125 ROS131125:ROU131125 RYO131125:RYQ131125 SIK131125:SIM131125 SSG131125:SSI131125 TCC131125:TCE131125 TLY131125:TMA131125 TVU131125:TVW131125 UFQ131125:UFS131125 UPM131125:UPO131125 UZI131125:UZK131125 VJE131125:VJG131125 VTA131125:VTC131125 WCW131125:WCY131125 WMS131125:WMU131125 WWO131125:WWQ131125 AG196661:AI196661 KC196661:KE196661 TY196661:UA196661 ADU196661:ADW196661 ANQ196661:ANS196661 AXM196661:AXO196661 BHI196661:BHK196661 BRE196661:BRG196661 CBA196661:CBC196661 CKW196661:CKY196661 CUS196661:CUU196661 DEO196661:DEQ196661 DOK196661:DOM196661 DYG196661:DYI196661 EIC196661:EIE196661 ERY196661:ESA196661 FBU196661:FBW196661 FLQ196661:FLS196661 FVM196661:FVO196661 GFI196661:GFK196661 GPE196661:GPG196661 GZA196661:GZC196661 HIW196661:HIY196661 HSS196661:HSU196661 ICO196661:ICQ196661 IMK196661:IMM196661 IWG196661:IWI196661 JGC196661:JGE196661 JPY196661:JQA196661 JZU196661:JZW196661 KJQ196661:KJS196661 KTM196661:KTO196661 LDI196661:LDK196661 LNE196661:LNG196661 LXA196661:LXC196661 MGW196661:MGY196661 MQS196661:MQU196661 NAO196661:NAQ196661 NKK196661:NKM196661 NUG196661:NUI196661 OEC196661:OEE196661 ONY196661:OOA196661 OXU196661:OXW196661 PHQ196661:PHS196661 PRM196661:PRO196661 QBI196661:QBK196661 QLE196661:QLG196661 QVA196661:QVC196661 REW196661:REY196661 ROS196661:ROU196661 RYO196661:RYQ196661 SIK196661:SIM196661 SSG196661:SSI196661 TCC196661:TCE196661 TLY196661:TMA196661 TVU196661:TVW196661 UFQ196661:UFS196661 UPM196661:UPO196661 UZI196661:UZK196661 VJE196661:VJG196661 VTA196661:VTC196661 WCW196661:WCY196661 WMS196661:WMU196661 WWO196661:WWQ196661 AG262197:AI262197 KC262197:KE262197 TY262197:UA262197 ADU262197:ADW262197 ANQ262197:ANS262197 AXM262197:AXO262197 BHI262197:BHK262197 BRE262197:BRG262197 CBA262197:CBC262197 CKW262197:CKY262197 CUS262197:CUU262197 DEO262197:DEQ262197 DOK262197:DOM262197 DYG262197:DYI262197 EIC262197:EIE262197 ERY262197:ESA262197 FBU262197:FBW262197 FLQ262197:FLS262197 FVM262197:FVO262197 GFI262197:GFK262197 GPE262197:GPG262197 GZA262197:GZC262197 HIW262197:HIY262197 HSS262197:HSU262197 ICO262197:ICQ262197 IMK262197:IMM262197 IWG262197:IWI262197 JGC262197:JGE262197 JPY262197:JQA262197 JZU262197:JZW262197 KJQ262197:KJS262197 KTM262197:KTO262197 LDI262197:LDK262197 LNE262197:LNG262197 LXA262197:LXC262197 MGW262197:MGY262197 MQS262197:MQU262197 NAO262197:NAQ262197 NKK262197:NKM262197 NUG262197:NUI262197 OEC262197:OEE262197 ONY262197:OOA262197 OXU262197:OXW262197 PHQ262197:PHS262197 PRM262197:PRO262197 QBI262197:QBK262197 QLE262197:QLG262197 QVA262197:QVC262197 REW262197:REY262197 ROS262197:ROU262197 RYO262197:RYQ262197 SIK262197:SIM262197 SSG262197:SSI262197 TCC262197:TCE262197 TLY262197:TMA262197 TVU262197:TVW262197 UFQ262197:UFS262197 UPM262197:UPO262197 UZI262197:UZK262197 VJE262197:VJG262197 VTA262197:VTC262197 WCW262197:WCY262197 WMS262197:WMU262197 WWO262197:WWQ262197 AG327733:AI327733 KC327733:KE327733 TY327733:UA327733 ADU327733:ADW327733 ANQ327733:ANS327733 AXM327733:AXO327733 BHI327733:BHK327733 BRE327733:BRG327733 CBA327733:CBC327733 CKW327733:CKY327733 CUS327733:CUU327733 DEO327733:DEQ327733 DOK327733:DOM327733 DYG327733:DYI327733 EIC327733:EIE327733 ERY327733:ESA327733 FBU327733:FBW327733 FLQ327733:FLS327733 FVM327733:FVO327733 GFI327733:GFK327733 GPE327733:GPG327733 GZA327733:GZC327733 HIW327733:HIY327733 HSS327733:HSU327733 ICO327733:ICQ327733 IMK327733:IMM327733 IWG327733:IWI327733 JGC327733:JGE327733 JPY327733:JQA327733 JZU327733:JZW327733 KJQ327733:KJS327733 KTM327733:KTO327733 LDI327733:LDK327733 LNE327733:LNG327733 LXA327733:LXC327733 MGW327733:MGY327733 MQS327733:MQU327733 NAO327733:NAQ327733 NKK327733:NKM327733 NUG327733:NUI327733 OEC327733:OEE327733 ONY327733:OOA327733 OXU327733:OXW327733 PHQ327733:PHS327733 PRM327733:PRO327733 QBI327733:QBK327733 QLE327733:QLG327733 QVA327733:QVC327733 REW327733:REY327733 ROS327733:ROU327733 RYO327733:RYQ327733 SIK327733:SIM327733 SSG327733:SSI327733 TCC327733:TCE327733 TLY327733:TMA327733 TVU327733:TVW327733 UFQ327733:UFS327733 UPM327733:UPO327733 UZI327733:UZK327733 VJE327733:VJG327733 VTA327733:VTC327733 WCW327733:WCY327733 WMS327733:WMU327733 WWO327733:WWQ327733 AG393269:AI393269 KC393269:KE393269 TY393269:UA393269 ADU393269:ADW393269 ANQ393269:ANS393269 AXM393269:AXO393269 BHI393269:BHK393269 BRE393269:BRG393269 CBA393269:CBC393269 CKW393269:CKY393269 CUS393269:CUU393269 DEO393269:DEQ393269 DOK393269:DOM393269 DYG393269:DYI393269 EIC393269:EIE393269 ERY393269:ESA393269 FBU393269:FBW393269 FLQ393269:FLS393269 FVM393269:FVO393269 GFI393269:GFK393269 GPE393269:GPG393269 GZA393269:GZC393269 HIW393269:HIY393269 HSS393269:HSU393269 ICO393269:ICQ393269 IMK393269:IMM393269 IWG393269:IWI393269 JGC393269:JGE393269 JPY393269:JQA393269 JZU393269:JZW393269 KJQ393269:KJS393269 KTM393269:KTO393269 LDI393269:LDK393269 LNE393269:LNG393269 LXA393269:LXC393269 MGW393269:MGY393269 MQS393269:MQU393269 NAO393269:NAQ393269 NKK393269:NKM393269 NUG393269:NUI393269 OEC393269:OEE393269 ONY393269:OOA393269 OXU393269:OXW393269 PHQ393269:PHS393269 PRM393269:PRO393269 QBI393269:QBK393269 QLE393269:QLG393269 QVA393269:QVC393269 REW393269:REY393269 ROS393269:ROU393269 RYO393269:RYQ393269 SIK393269:SIM393269 SSG393269:SSI393269 TCC393269:TCE393269 TLY393269:TMA393269 TVU393269:TVW393269 UFQ393269:UFS393269 UPM393269:UPO393269 UZI393269:UZK393269 VJE393269:VJG393269 VTA393269:VTC393269 WCW393269:WCY393269 WMS393269:WMU393269 WWO393269:WWQ393269 AG458805:AI458805 KC458805:KE458805 TY458805:UA458805 ADU458805:ADW458805 ANQ458805:ANS458805 AXM458805:AXO458805 BHI458805:BHK458805 BRE458805:BRG458805 CBA458805:CBC458805 CKW458805:CKY458805 CUS458805:CUU458805 DEO458805:DEQ458805 DOK458805:DOM458805 DYG458805:DYI458805 EIC458805:EIE458805 ERY458805:ESA458805 FBU458805:FBW458805 FLQ458805:FLS458805 FVM458805:FVO458805 GFI458805:GFK458805 GPE458805:GPG458805 GZA458805:GZC458805 HIW458805:HIY458805 HSS458805:HSU458805 ICO458805:ICQ458805 IMK458805:IMM458805 IWG458805:IWI458805 JGC458805:JGE458805 JPY458805:JQA458805 JZU458805:JZW458805 KJQ458805:KJS458805 KTM458805:KTO458805 LDI458805:LDK458805 LNE458805:LNG458805 LXA458805:LXC458805 MGW458805:MGY458805 MQS458805:MQU458805 NAO458805:NAQ458805 NKK458805:NKM458805 NUG458805:NUI458805 OEC458805:OEE458805 ONY458805:OOA458805 OXU458805:OXW458805 PHQ458805:PHS458805 PRM458805:PRO458805 QBI458805:QBK458805 QLE458805:QLG458805 QVA458805:QVC458805 REW458805:REY458805 ROS458805:ROU458805 RYO458805:RYQ458805 SIK458805:SIM458805 SSG458805:SSI458805 TCC458805:TCE458805 TLY458805:TMA458805 TVU458805:TVW458805 UFQ458805:UFS458805 UPM458805:UPO458805 UZI458805:UZK458805 VJE458805:VJG458805 VTA458805:VTC458805 WCW458805:WCY458805 WMS458805:WMU458805 WWO458805:WWQ458805 AG524341:AI524341 KC524341:KE524341 TY524341:UA524341 ADU524341:ADW524341 ANQ524341:ANS524341 AXM524341:AXO524341 BHI524341:BHK524341 BRE524341:BRG524341 CBA524341:CBC524341 CKW524341:CKY524341 CUS524341:CUU524341 DEO524341:DEQ524341 DOK524341:DOM524341 DYG524341:DYI524341 EIC524341:EIE524341 ERY524341:ESA524341 FBU524341:FBW524341 FLQ524341:FLS524341 FVM524341:FVO524341 GFI524341:GFK524341 GPE524341:GPG524341 GZA524341:GZC524341 HIW524341:HIY524341 HSS524341:HSU524341 ICO524341:ICQ524341 IMK524341:IMM524341 IWG524341:IWI524341 JGC524341:JGE524341 JPY524341:JQA524341 JZU524341:JZW524341 KJQ524341:KJS524341 KTM524341:KTO524341 LDI524341:LDK524341 LNE524341:LNG524341 LXA524341:LXC524341 MGW524341:MGY524341 MQS524341:MQU524341 NAO524341:NAQ524341 NKK524341:NKM524341 NUG524341:NUI524341 OEC524341:OEE524341 ONY524341:OOA524341 OXU524341:OXW524341 PHQ524341:PHS524341 PRM524341:PRO524341 QBI524341:QBK524341 QLE524341:QLG524341 QVA524341:QVC524341 REW524341:REY524341 ROS524341:ROU524341 RYO524341:RYQ524341 SIK524341:SIM524341 SSG524341:SSI524341 TCC524341:TCE524341 TLY524341:TMA524341 TVU524341:TVW524341 UFQ524341:UFS524341 UPM524341:UPO524341 UZI524341:UZK524341 VJE524341:VJG524341 VTA524341:VTC524341 WCW524341:WCY524341 WMS524341:WMU524341 WWO524341:WWQ524341 AG589877:AI589877 KC589877:KE589877 TY589877:UA589877 ADU589877:ADW589877 ANQ589877:ANS589877 AXM589877:AXO589877 BHI589877:BHK589877 BRE589877:BRG589877 CBA589877:CBC589877 CKW589877:CKY589877 CUS589877:CUU589877 DEO589877:DEQ589877 DOK589877:DOM589877 DYG589877:DYI589877 EIC589877:EIE589877 ERY589877:ESA589877 FBU589877:FBW589877 FLQ589877:FLS589877 FVM589877:FVO589877 GFI589877:GFK589877 GPE589877:GPG589877 GZA589877:GZC589877 HIW589877:HIY589877 HSS589877:HSU589877 ICO589877:ICQ589877 IMK589877:IMM589877 IWG589877:IWI589877 JGC589877:JGE589877 JPY589877:JQA589877 JZU589877:JZW589877 KJQ589877:KJS589877 KTM589877:KTO589877 LDI589877:LDK589877 LNE589877:LNG589877 LXA589877:LXC589877 MGW589877:MGY589877 MQS589877:MQU589877 NAO589877:NAQ589877 NKK589877:NKM589877 NUG589877:NUI589877 OEC589877:OEE589877 ONY589877:OOA589877 OXU589877:OXW589877 PHQ589877:PHS589877 PRM589877:PRO589877 QBI589877:QBK589877 QLE589877:QLG589877 QVA589877:QVC589877 REW589877:REY589877 ROS589877:ROU589877 RYO589877:RYQ589877 SIK589877:SIM589877 SSG589877:SSI589877 TCC589877:TCE589877 TLY589877:TMA589877 TVU589877:TVW589877 UFQ589877:UFS589877 UPM589877:UPO589877 UZI589877:UZK589877 VJE589877:VJG589877 VTA589877:VTC589877 WCW589877:WCY589877 WMS589877:WMU589877 WWO589877:WWQ589877 AG655413:AI655413 KC655413:KE655413 TY655413:UA655413 ADU655413:ADW655413 ANQ655413:ANS655413 AXM655413:AXO655413 BHI655413:BHK655413 BRE655413:BRG655413 CBA655413:CBC655413 CKW655413:CKY655413 CUS655413:CUU655413 DEO655413:DEQ655413 DOK655413:DOM655413 DYG655413:DYI655413 EIC655413:EIE655413 ERY655413:ESA655413 FBU655413:FBW655413 FLQ655413:FLS655413 FVM655413:FVO655413 GFI655413:GFK655413 GPE655413:GPG655413 GZA655413:GZC655413 HIW655413:HIY655413 HSS655413:HSU655413 ICO655413:ICQ655413 IMK655413:IMM655413 IWG655413:IWI655413 JGC655413:JGE655413 JPY655413:JQA655413 JZU655413:JZW655413 KJQ655413:KJS655413 KTM655413:KTO655413 LDI655413:LDK655413 LNE655413:LNG655413 LXA655413:LXC655413 MGW655413:MGY655413 MQS655413:MQU655413 NAO655413:NAQ655413 NKK655413:NKM655413 NUG655413:NUI655413 OEC655413:OEE655413 ONY655413:OOA655413 OXU655413:OXW655413 PHQ655413:PHS655413 PRM655413:PRO655413 QBI655413:QBK655413 QLE655413:QLG655413 QVA655413:QVC655413 REW655413:REY655413 ROS655413:ROU655413 RYO655413:RYQ655413 SIK655413:SIM655413 SSG655413:SSI655413 TCC655413:TCE655413 TLY655413:TMA655413 TVU655413:TVW655413 UFQ655413:UFS655413 UPM655413:UPO655413 UZI655413:UZK655413 VJE655413:VJG655413 VTA655413:VTC655413 WCW655413:WCY655413 WMS655413:WMU655413 WWO655413:WWQ655413 AG720949:AI720949 KC720949:KE720949 TY720949:UA720949 ADU720949:ADW720949 ANQ720949:ANS720949 AXM720949:AXO720949 BHI720949:BHK720949 BRE720949:BRG720949 CBA720949:CBC720949 CKW720949:CKY720949 CUS720949:CUU720949 DEO720949:DEQ720949 DOK720949:DOM720949 DYG720949:DYI720949 EIC720949:EIE720949 ERY720949:ESA720949 FBU720949:FBW720949 FLQ720949:FLS720949 FVM720949:FVO720949 GFI720949:GFK720949 GPE720949:GPG720949 GZA720949:GZC720949 HIW720949:HIY720949 HSS720949:HSU720949 ICO720949:ICQ720949 IMK720949:IMM720949 IWG720949:IWI720949 JGC720949:JGE720949 JPY720949:JQA720949 JZU720949:JZW720949 KJQ720949:KJS720949 KTM720949:KTO720949 LDI720949:LDK720949 LNE720949:LNG720949 LXA720949:LXC720949 MGW720949:MGY720949 MQS720949:MQU720949 NAO720949:NAQ720949 NKK720949:NKM720949 NUG720949:NUI720949 OEC720949:OEE720949 ONY720949:OOA720949 OXU720949:OXW720949 PHQ720949:PHS720949 PRM720949:PRO720949 QBI720949:QBK720949 QLE720949:QLG720949 QVA720949:QVC720949 REW720949:REY720949 ROS720949:ROU720949 RYO720949:RYQ720949 SIK720949:SIM720949 SSG720949:SSI720949 TCC720949:TCE720949 TLY720949:TMA720949 TVU720949:TVW720949 UFQ720949:UFS720949 UPM720949:UPO720949 UZI720949:UZK720949 VJE720949:VJG720949 VTA720949:VTC720949 WCW720949:WCY720949 WMS720949:WMU720949 WWO720949:WWQ720949 AG786485:AI786485 KC786485:KE786485 TY786485:UA786485 ADU786485:ADW786485 ANQ786485:ANS786485 AXM786485:AXO786485 BHI786485:BHK786485 BRE786485:BRG786485 CBA786485:CBC786485 CKW786485:CKY786485 CUS786485:CUU786485 DEO786485:DEQ786485 DOK786485:DOM786485 DYG786485:DYI786485 EIC786485:EIE786485 ERY786485:ESA786485 FBU786485:FBW786485 FLQ786485:FLS786485 FVM786485:FVO786485 GFI786485:GFK786485 GPE786485:GPG786485 GZA786485:GZC786485 HIW786485:HIY786485 HSS786485:HSU786485 ICO786485:ICQ786485 IMK786485:IMM786485 IWG786485:IWI786485 JGC786485:JGE786485 JPY786485:JQA786485 JZU786485:JZW786485 KJQ786485:KJS786485 KTM786485:KTO786485 LDI786485:LDK786485 LNE786485:LNG786485 LXA786485:LXC786485 MGW786485:MGY786485 MQS786485:MQU786485 NAO786485:NAQ786485 NKK786485:NKM786485 NUG786485:NUI786485 OEC786485:OEE786485 ONY786485:OOA786485 OXU786485:OXW786485 PHQ786485:PHS786485 PRM786485:PRO786485 QBI786485:QBK786485 QLE786485:QLG786485 QVA786485:QVC786485 REW786485:REY786485 ROS786485:ROU786485 RYO786485:RYQ786485 SIK786485:SIM786485 SSG786485:SSI786485 TCC786485:TCE786485 TLY786485:TMA786485 TVU786485:TVW786485 UFQ786485:UFS786485 UPM786485:UPO786485 UZI786485:UZK786485 VJE786485:VJG786485 VTA786485:VTC786485 WCW786485:WCY786485 WMS786485:WMU786485 WWO786485:WWQ786485 AG852021:AI852021 KC852021:KE852021 TY852021:UA852021 ADU852021:ADW852021 ANQ852021:ANS852021 AXM852021:AXO852021 BHI852021:BHK852021 BRE852021:BRG852021 CBA852021:CBC852021 CKW852021:CKY852021 CUS852021:CUU852021 DEO852021:DEQ852021 DOK852021:DOM852021 DYG852021:DYI852021 EIC852021:EIE852021 ERY852021:ESA852021 FBU852021:FBW852021 FLQ852021:FLS852021 FVM852021:FVO852021 GFI852021:GFK852021 GPE852021:GPG852021 GZA852021:GZC852021 HIW852021:HIY852021 HSS852021:HSU852021 ICO852021:ICQ852021 IMK852021:IMM852021 IWG852021:IWI852021 JGC852021:JGE852021 JPY852021:JQA852021 JZU852021:JZW852021 KJQ852021:KJS852021 KTM852021:KTO852021 LDI852021:LDK852021 LNE852021:LNG852021 LXA852021:LXC852021 MGW852021:MGY852021 MQS852021:MQU852021 NAO852021:NAQ852021 NKK852021:NKM852021 NUG852021:NUI852021 OEC852021:OEE852021 ONY852021:OOA852021 OXU852021:OXW852021 PHQ852021:PHS852021 PRM852021:PRO852021 QBI852021:QBK852021 QLE852021:QLG852021 QVA852021:QVC852021 REW852021:REY852021 ROS852021:ROU852021 RYO852021:RYQ852021 SIK852021:SIM852021 SSG852021:SSI852021 TCC852021:TCE852021 TLY852021:TMA852021 TVU852021:TVW852021 UFQ852021:UFS852021 UPM852021:UPO852021 UZI852021:UZK852021 VJE852021:VJG852021 VTA852021:VTC852021 WCW852021:WCY852021 WMS852021:WMU852021 WWO852021:WWQ852021 AG917557:AI917557 KC917557:KE917557 TY917557:UA917557 ADU917557:ADW917557 ANQ917557:ANS917557 AXM917557:AXO917557 BHI917557:BHK917557 BRE917557:BRG917557 CBA917557:CBC917557 CKW917557:CKY917557 CUS917557:CUU917557 DEO917557:DEQ917557 DOK917557:DOM917557 DYG917557:DYI917557 EIC917557:EIE917557 ERY917557:ESA917557 FBU917557:FBW917557 FLQ917557:FLS917557 FVM917557:FVO917557 GFI917557:GFK917557 GPE917557:GPG917557 GZA917557:GZC917557 HIW917557:HIY917557 HSS917557:HSU917557 ICO917557:ICQ917557 IMK917557:IMM917557 IWG917557:IWI917557 JGC917557:JGE917557 JPY917557:JQA917557 JZU917557:JZW917557 KJQ917557:KJS917557 KTM917557:KTO917557 LDI917557:LDK917557 LNE917557:LNG917557 LXA917557:LXC917557 MGW917557:MGY917557 MQS917557:MQU917557 NAO917557:NAQ917557 NKK917557:NKM917557 NUG917557:NUI917557 OEC917557:OEE917557 ONY917557:OOA917557 OXU917557:OXW917557 PHQ917557:PHS917557 PRM917557:PRO917557 QBI917557:QBK917557 QLE917557:QLG917557 QVA917557:QVC917557 REW917557:REY917557 ROS917557:ROU917557 RYO917557:RYQ917557 SIK917557:SIM917557 SSG917557:SSI917557 TCC917557:TCE917557 TLY917557:TMA917557 TVU917557:TVW917557 UFQ917557:UFS917557 UPM917557:UPO917557 UZI917557:UZK917557 VJE917557:VJG917557 VTA917557:VTC917557 WCW917557:WCY917557 WMS917557:WMU917557 WWO917557:WWQ917557 AG983093:AI983093 KC983093:KE983093 TY983093:UA983093 ADU983093:ADW983093 ANQ983093:ANS983093 AXM983093:AXO983093 BHI983093:BHK983093 BRE983093:BRG983093 CBA983093:CBC983093 CKW983093:CKY983093 CUS983093:CUU983093 DEO983093:DEQ983093 DOK983093:DOM983093 DYG983093:DYI983093 EIC983093:EIE983093 ERY983093:ESA983093 FBU983093:FBW983093 FLQ983093:FLS983093 FVM983093:FVO983093 GFI983093:GFK983093 GPE983093:GPG983093 GZA983093:GZC983093 HIW983093:HIY983093 HSS983093:HSU983093 ICO983093:ICQ983093 IMK983093:IMM983093 IWG983093:IWI983093 JGC983093:JGE983093 JPY983093:JQA983093 JZU983093:JZW983093 KJQ983093:KJS983093 KTM983093:KTO983093 LDI983093:LDK983093 LNE983093:LNG983093 LXA983093:LXC983093 MGW983093:MGY983093 MQS983093:MQU983093 NAO983093:NAQ983093 NKK983093:NKM983093 NUG983093:NUI983093 OEC983093:OEE983093 ONY983093:OOA983093 OXU983093:OXW983093 PHQ983093:PHS983093 PRM983093:PRO983093 QBI983093:QBK983093 QLE983093:QLG983093 QVA983093:QVC983093 REW983093:REY983093 ROS983093:ROU983093 RYO983093:RYQ983093 SIK983093:SIM983093 SSG983093:SSI983093 TCC983093:TCE983093 TLY983093:TMA983093 TVU983093:TVW983093 UFQ983093:UFS983093 UPM983093:UPO983093 UZI983093:UZK983093 VJE983093:VJG983093 VTA983093:VTC983093 WCW983093:WCY983093 WMS983093:WMU983093 WWO983093:WWQ983093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76 KC65576 TY65576 ADU65576 ANQ65576 AXM65576 BHI65576 BRE65576 CBA65576 CKW65576 CUS65576 DEO65576 DOK65576 DYG65576 EIC65576 ERY65576 FBU65576 FLQ65576 FVM65576 GFI65576 GPE65576 GZA65576 HIW65576 HSS65576 ICO65576 IMK65576 IWG65576 JGC65576 JPY65576 JZU65576 KJQ65576 KTM65576 LDI65576 LNE65576 LXA65576 MGW65576 MQS65576 NAO65576 NKK65576 NUG65576 OEC65576 ONY65576 OXU65576 PHQ65576 PRM65576 QBI65576 QLE65576 QVA65576 REW65576 ROS65576 RYO65576 SIK65576 SSG65576 TCC65576 TLY65576 TVU65576 UFQ65576 UPM65576 UZI65576 VJE65576 VTA65576 WCW65576 WMS65576 WWO65576 AG131112 KC131112 TY131112 ADU131112 ANQ131112 AXM131112 BHI131112 BRE131112 CBA131112 CKW131112 CUS131112 DEO131112 DOK131112 DYG131112 EIC131112 ERY131112 FBU131112 FLQ131112 FVM131112 GFI131112 GPE131112 GZA131112 HIW131112 HSS131112 ICO131112 IMK131112 IWG131112 JGC131112 JPY131112 JZU131112 KJQ131112 KTM131112 LDI131112 LNE131112 LXA131112 MGW131112 MQS131112 NAO131112 NKK131112 NUG131112 OEC131112 ONY131112 OXU131112 PHQ131112 PRM131112 QBI131112 QLE131112 QVA131112 REW131112 ROS131112 RYO131112 SIK131112 SSG131112 TCC131112 TLY131112 TVU131112 UFQ131112 UPM131112 UZI131112 VJE131112 VTA131112 WCW131112 WMS131112 WWO131112 AG196648 KC196648 TY196648 ADU196648 ANQ196648 AXM196648 BHI196648 BRE196648 CBA196648 CKW196648 CUS196648 DEO196648 DOK196648 DYG196648 EIC196648 ERY196648 FBU196648 FLQ196648 FVM196648 GFI196648 GPE196648 GZA196648 HIW196648 HSS196648 ICO196648 IMK196648 IWG196648 JGC196648 JPY196648 JZU196648 KJQ196648 KTM196648 LDI196648 LNE196648 LXA196648 MGW196648 MQS196648 NAO196648 NKK196648 NUG196648 OEC196648 ONY196648 OXU196648 PHQ196648 PRM196648 QBI196648 QLE196648 QVA196648 REW196648 ROS196648 RYO196648 SIK196648 SSG196648 TCC196648 TLY196648 TVU196648 UFQ196648 UPM196648 UZI196648 VJE196648 VTA196648 WCW196648 WMS196648 WWO196648 AG262184 KC262184 TY262184 ADU262184 ANQ262184 AXM262184 BHI262184 BRE262184 CBA262184 CKW262184 CUS262184 DEO262184 DOK262184 DYG262184 EIC262184 ERY262184 FBU262184 FLQ262184 FVM262184 GFI262184 GPE262184 GZA262184 HIW262184 HSS262184 ICO262184 IMK262184 IWG262184 JGC262184 JPY262184 JZU262184 KJQ262184 KTM262184 LDI262184 LNE262184 LXA262184 MGW262184 MQS262184 NAO262184 NKK262184 NUG262184 OEC262184 ONY262184 OXU262184 PHQ262184 PRM262184 QBI262184 QLE262184 QVA262184 REW262184 ROS262184 RYO262184 SIK262184 SSG262184 TCC262184 TLY262184 TVU262184 UFQ262184 UPM262184 UZI262184 VJE262184 VTA262184 WCW262184 WMS262184 WWO262184 AG327720 KC327720 TY327720 ADU327720 ANQ327720 AXM327720 BHI327720 BRE327720 CBA327720 CKW327720 CUS327720 DEO327720 DOK327720 DYG327720 EIC327720 ERY327720 FBU327720 FLQ327720 FVM327720 GFI327720 GPE327720 GZA327720 HIW327720 HSS327720 ICO327720 IMK327720 IWG327720 JGC327720 JPY327720 JZU327720 KJQ327720 KTM327720 LDI327720 LNE327720 LXA327720 MGW327720 MQS327720 NAO327720 NKK327720 NUG327720 OEC327720 ONY327720 OXU327720 PHQ327720 PRM327720 QBI327720 QLE327720 QVA327720 REW327720 ROS327720 RYO327720 SIK327720 SSG327720 TCC327720 TLY327720 TVU327720 UFQ327720 UPM327720 UZI327720 VJE327720 VTA327720 WCW327720 WMS327720 WWO327720 AG393256 KC393256 TY393256 ADU393256 ANQ393256 AXM393256 BHI393256 BRE393256 CBA393256 CKW393256 CUS393256 DEO393256 DOK393256 DYG393256 EIC393256 ERY393256 FBU393256 FLQ393256 FVM393256 GFI393256 GPE393256 GZA393256 HIW393256 HSS393256 ICO393256 IMK393256 IWG393256 JGC393256 JPY393256 JZU393256 KJQ393256 KTM393256 LDI393256 LNE393256 LXA393256 MGW393256 MQS393256 NAO393256 NKK393256 NUG393256 OEC393256 ONY393256 OXU393256 PHQ393256 PRM393256 QBI393256 QLE393256 QVA393256 REW393256 ROS393256 RYO393256 SIK393256 SSG393256 TCC393256 TLY393256 TVU393256 UFQ393256 UPM393256 UZI393256 VJE393256 VTA393256 WCW393256 WMS393256 WWO393256 AG458792 KC458792 TY458792 ADU458792 ANQ458792 AXM458792 BHI458792 BRE458792 CBA458792 CKW458792 CUS458792 DEO458792 DOK458792 DYG458792 EIC458792 ERY458792 FBU458792 FLQ458792 FVM458792 GFI458792 GPE458792 GZA458792 HIW458792 HSS458792 ICO458792 IMK458792 IWG458792 JGC458792 JPY458792 JZU458792 KJQ458792 KTM458792 LDI458792 LNE458792 LXA458792 MGW458792 MQS458792 NAO458792 NKK458792 NUG458792 OEC458792 ONY458792 OXU458792 PHQ458792 PRM458792 QBI458792 QLE458792 QVA458792 REW458792 ROS458792 RYO458792 SIK458792 SSG458792 TCC458792 TLY458792 TVU458792 UFQ458792 UPM458792 UZI458792 VJE458792 VTA458792 WCW458792 WMS458792 WWO458792 AG524328 KC524328 TY524328 ADU524328 ANQ524328 AXM524328 BHI524328 BRE524328 CBA524328 CKW524328 CUS524328 DEO524328 DOK524328 DYG524328 EIC524328 ERY524328 FBU524328 FLQ524328 FVM524328 GFI524328 GPE524328 GZA524328 HIW524328 HSS524328 ICO524328 IMK524328 IWG524328 JGC524328 JPY524328 JZU524328 KJQ524328 KTM524328 LDI524328 LNE524328 LXA524328 MGW524328 MQS524328 NAO524328 NKK524328 NUG524328 OEC524328 ONY524328 OXU524328 PHQ524328 PRM524328 QBI524328 QLE524328 QVA524328 REW524328 ROS524328 RYO524328 SIK524328 SSG524328 TCC524328 TLY524328 TVU524328 UFQ524328 UPM524328 UZI524328 VJE524328 VTA524328 WCW524328 WMS524328 WWO524328 AG589864 KC589864 TY589864 ADU589864 ANQ589864 AXM589864 BHI589864 BRE589864 CBA589864 CKW589864 CUS589864 DEO589864 DOK589864 DYG589864 EIC589864 ERY589864 FBU589864 FLQ589864 FVM589864 GFI589864 GPE589864 GZA589864 HIW589864 HSS589864 ICO589864 IMK589864 IWG589864 JGC589864 JPY589864 JZU589864 KJQ589864 KTM589864 LDI589864 LNE589864 LXA589864 MGW589864 MQS589864 NAO589864 NKK589864 NUG589864 OEC589864 ONY589864 OXU589864 PHQ589864 PRM589864 QBI589864 QLE589864 QVA589864 REW589864 ROS589864 RYO589864 SIK589864 SSG589864 TCC589864 TLY589864 TVU589864 UFQ589864 UPM589864 UZI589864 VJE589864 VTA589864 WCW589864 WMS589864 WWO589864 AG655400 KC655400 TY655400 ADU655400 ANQ655400 AXM655400 BHI655400 BRE655400 CBA655400 CKW655400 CUS655400 DEO655400 DOK655400 DYG655400 EIC655400 ERY655400 FBU655400 FLQ655400 FVM655400 GFI655400 GPE655400 GZA655400 HIW655400 HSS655400 ICO655400 IMK655400 IWG655400 JGC655400 JPY655400 JZU655400 KJQ655400 KTM655400 LDI655400 LNE655400 LXA655400 MGW655400 MQS655400 NAO655400 NKK655400 NUG655400 OEC655400 ONY655400 OXU655400 PHQ655400 PRM655400 QBI655400 QLE655400 QVA655400 REW655400 ROS655400 RYO655400 SIK655400 SSG655400 TCC655400 TLY655400 TVU655400 UFQ655400 UPM655400 UZI655400 VJE655400 VTA655400 WCW655400 WMS655400 WWO655400 AG720936 KC720936 TY720936 ADU720936 ANQ720936 AXM720936 BHI720936 BRE720936 CBA720936 CKW720936 CUS720936 DEO720936 DOK720936 DYG720936 EIC720936 ERY720936 FBU720936 FLQ720936 FVM720936 GFI720936 GPE720936 GZA720936 HIW720936 HSS720936 ICO720936 IMK720936 IWG720936 JGC720936 JPY720936 JZU720936 KJQ720936 KTM720936 LDI720936 LNE720936 LXA720936 MGW720936 MQS720936 NAO720936 NKK720936 NUG720936 OEC720936 ONY720936 OXU720936 PHQ720936 PRM720936 QBI720936 QLE720936 QVA720936 REW720936 ROS720936 RYO720936 SIK720936 SSG720936 TCC720936 TLY720936 TVU720936 UFQ720936 UPM720936 UZI720936 VJE720936 VTA720936 WCW720936 WMS720936 WWO720936 AG786472 KC786472 TY786472 ADU786472 ANQ786472 AXM786472 BHI786472 BRE786472 CBA786472 CKW786472 CUS786472 DEO786472 DOK786472 DYG786472 EIC786472 ERY786472 FBU786472 FLQ786472 FVM786472 GFI786472 GPE786472 GZA786472 HIW786472 HSS786472 ICO786472 IMK786472 IWG786472 JGC786472 JPY786472 JZU786472 KJQ786472 KTM786472 LDI786472 LNE786472 LXA786472 MGW786472 MQS786472 NAO786472 NKK786472 NUG786472 OEC786472 ONY786472 OXU786472 PHQ786472 PRM786472 QBI786472 QLE786472 QVA786472 REW786472 ROS786472 RYO786472 SIK786472 SSG786472 TCC786472 TLY786472 TVU786472 UFQ786472 UPM786472 UZI786472 VJE786472 VTA786472 WCW786472 WMS786472 WWO786472 AG852008 KC852008 TY852008 ADU852008 ANQ852008 AXM852008 BHI852008 BRE852008 CBA852008 CKW852008 CUS852008 DEO852008 DOK852008 DYG852008 EIC852008 ERY852008 FBU852008 FLQ852008 FVM852008 GFI852008 GPE852008 GZA852008 HIW852008 HSS852008 ICO852008 IMK852008 IWG852008 JGC852008 JPY852008 JZU852008 KJQ852008 KTM852008 LDI852008 LNE852008 LXA852008 MGW852008 MQS852008 NAO852008 NKK852008 NUG852008 OEC852008 ONY852008 OXU852008 PHQ852008 PRM852008 QBI852008 QLE852008 QVA852008 REW852008 ROS852008 RYO852008 SIK852008 SSG852008 TCC852008 TLY852008 TVU852008 UFQ852008 UPM852008 UZI852008 VJE852008 VTA852008 WCW852008 WMS852008 WWO852008 AG917544 KC917544 TY917544 ADU917544 ANQ917544 AXM917544 BHI917544 BRE917544 CBA917544 CKW917544 CUS917544 DEO917544 DOK917544 DYG917544 EIC917544 ERY917544 FBU917544 FLQ917544 FVM917544 GFI917544 GPE917544 GZA917544 HIW917544 HSS917544 ICO917544 IMK917544 IWG917544 JGC917544 JPY917544 JZU917544 KJQ917544 KTM917544 LDI917544 LNE917544 LXA917544 MGW917544 MQS917544 NAO917544 NKK917544 NUG917544 OEC917544 ONY917544 OXU917544 PHQ917544 PRM917544 QBI917544 QLE917544 QVA917544 REW917544 ROS917544 RYO917544 SIK917544 SSG917544 TCC917544 TLY917544 TVU917544 UFQ917544 UPM917544 UZI917544 VJE917544 VTA917544 WCW917544 WMS917544 WWO917544 AG983080 KC983080 TY983080 ADU983080 ANQ983080 AXM983080 BHI983080 BRE983080 CBA983080 CKW983080 CUS983080 DEO983080 DOK983080 DYG983080 EIC983080 ERY983080 FBU983080 FLQ983080 FVM983080 GFI983080 GPE983080 GZA983080 HIW983080 HSS983080 ICO983080 IMK983080 IWG983080 JGC983080 JPY983080 JZU983080 KJQ983080 KTM983080 LDI983080 LNE983080 LXA983080 MGW983080 MQS983080 NAO983080 NKK983080 NUG983080 OEC983080 ONY983080 OXU983080 PHQ983080 PRM983080 QBI983080 QLE983080 QVA983080 REW983080 ROS983080 RYO983080 SIK983080 SSG983080 TCC983080 TLY983080 TVU983080 UFQ983080 UPM983080 UZI983080 VJE983080 VTA983080 WCW983080 WMS983080 WWO983080 AG32:AI32 KC32:KE32 TY32:UA32 ADU32:ADW32 ANQ32:ANS32 AXM32:AXO32 BHI32:BHK32 BRE32:BRG32 CBA32:CBC32 CKW32:CKY32 CUS32:CUU32 DEO32:DEQ32 DOK32:DOM32 DYG32:DYI32 EIC32:EIE32 ERY32:ESA32 FBU32:FBW32 FLQ32:FLS32 FVM32:FVO32 GFI32:GFK32 GPE32:GPG32 GZA32:GZC32 HIW32:HIY32 HSS32:HSU32 ICO32:ICQ32 IMK32:IMM32 IWG32:IWI32 JGC32:JGE32 JPY32:JQA32 JZU32:JZW32 KJQ32:KJS32 KTM32:KTO32 LDI32:LDK32 LNE32:LNG32 LXA32:LXC32 MGW32:MGY32 MQS32:MQU32 NAO32:NAQ32 NKK32:NKM32 NUG32:NUI32 OEC32:OEE32 ONY32:OOA32 OXU32:OXW32 PHQ32:PHS32 PRM32:PRO32 QBI32:QBK32 QLE32:QLG32 QVA32:QVC32 REW32:REY32 ROS32:ROU32 RYO32:RYQ32 SIK32:SIM32 SSG32:SSI32 TCC32:TCE32 TLY32:TMA32 TVU32:TVW32 UFQ32:UFS32 UPM32:UPO32 UZI32:UZK32 VJE32:VJG32 VTA32:VTC32 WCW32:WCY32 WMS32:WMU32 WWO32:WWQ32 AG65583:AI65583 KC65583:KE65583 TY65583:UA65583 ADU65583:ADW65583 ANQ65583:ANS65583 AXM65583:AXO65583 BHI65583:BHK65583 BRE65583:BRG65583 CBA65583:CBC65583 CKW65583:CKY65583 CUS65583:CUU65583 DEO65583:DEQ65583 DOK65583:DOM65583 DYG65583:DYI65583 EIC65583:EIE65583 ERY65583:ESA65583 FBU65583:FBW65583 FLQ65583:FLS65583 FVM65583:FVO65583 GFI65583:GFK65583 GPE65583:GPG65583 GZA65583:GZC65583 HIW65583:HIY65583 HSS65583:HSU65583 ICO65583:ICQ65583 IMK65583:IMM65583 IWG65583:IWI65583 JGC65583:JGE65583 JPY65583:JQA65583 JZU65583:JZW65583 KJQ65583:KJS65583 KTM65583:KTO65583 LDI65583:LDK65583 LNE65583:LNG65583 LXA65583:LXC65583 MGW65583:MGY65583 MQS65583:MQU65583 NAO65583:NAQ65583 NKK65583:NKM65583 NUG65583:NUI65583 OEC65583:OEE65583 ONY65583:OOA65583 OXU65583:OXW65583 PHQ65583:PHS65583 PRM65583:PRO65583 QBI65583:QBK65583 QLE65583:QLG65583 QVA65583:QVC65583 REW65583:REY65583 ROS65583:ROU65583 RYO65583:RYQ65583 SIK65583:SIM65583 SSG65583:SSI65583 TCC65583:TCE65583 TLY65583:TMA65583 TVU65583:TVW65583 UFQ65583:UFS65583 UPM65583:UPO65583 UZI65583:UZK65583 VJE65583:VJG65583 VTA65583:VTC65583 WCW65583:WCY65583 WMS65583:WMU65583 WWO65583:WWQ65583 AG131119:AI131119 KC131119:KE131119 TY131119:UA131119 ADU131119:ADW131119 ANQ131119:ANS131119 AXM131119:AXO131119 BHI131119:BHK131119 BRE131119:BRG131119 CBA131119:CBC131119 CKW131119:CKY131119 CUS131119:CUU131119 DEO131119:DEQ131119 DOK131119:DOM131119 DYG131119:DYI131119 EIC131119:EIE131119 ERY131119:ESA131119 FBU131119:FBW131119 FLQ131119:FLS131119 FVM131119:FVO131119 GFI131119:GFK131119 GPE131119:GPG131119 GZA131119:GZC131119 HIW131119:HIY131119 HSS131119:HSU131119 ICO131119:ICQ131119 IMK131119:IMM131119 IWG131119:IWI131119 JGC131119:JGE131119 JPY131119:JQA131119 JZU131119:JZW131119 KJQ131119:KJS131119 KTM131119:KTO131119 LDI131119:LDK131119 LNE131119:LNG131119 LXA131119:LXC131119 MGW131119:MGY131119 MQS131119:MQU131119 NAO131119:NAQ131119 NKK131119:NKM131119 NUG131119:NUI131119 OEC131119:OEE131119 ONY131119:OOA131119 OXU131119:OXW131119 PHQ131119:PHS131119 PRM131119:PRO131119 QBI131119:QBK131119 QLE131119:QLG131119 QVA131119:QVC131119 REW131119:REY131119 ROS131119:ROU131119 RYO131119:RYQ131119 SIK131119:SIM131119 SSG131119:SSI131119 TCC131119:TCE131119 TLY131119:TMA131119 TVU131119:TVW131119 UFQ131119:UFS131119 UPM131119:UPO131119 UZI131119:UZK131119 VJE131119:VJG131119 VTA131119:VTC131119 WCW131119:WCY131119 WMS131119:WMU131119 WWO131119:WWQ131119 AG196655:AI196655 KC196655:KE196655 TY196655:UA196655 ADU196655:ADW196655 ANQ196655:ANS196655 AXM196655:AXO196655 BHI196655:BHK196655 BRE196655:BRG196655 CBA196655:CBC196655 CKW196655:CKY196655 CUS196655:CUU196655 DEO196655:DEQ196655 DOK196655:DOM196655 DYG196655:DYI196655 EIC196655:EIE196655 ERY196655:ESA196655 FBU196655:FBW196655 FLQ196655:FLS196655 FVM196655:FVO196655 GFI196655:GFK196655 GPE196655:GPG196655 GZA196655:GZC196655 HIW196655:HIY196655 HSS196655:HSU196655 ICO196655:ICQ196655 IMK196655:IMM196655 IWG196655:IWI196655 JGC196655:JGE196655 JPY196655:JQA196655 JZU196655:JZW196655 KJQ196655:KJS196655 KTM196655:KTO196655 LDI196655:LDK196655 LNE196655:LNG196655 LXA196655:LXC196655 MGW196655:MGY196655 MQS196655:MQU196655 NAO196655:NAQ196655 NKK196655:NKM196655 NUG196655:NUI196655 OEC196655:OEE196655 ONY196655:OOA196655 OXU196655:OXW196655 PHQ196655:PHS196655 PRM196655:PRO196655 QBI196655:QBK196655 QLE196655:QLG196655 QVA196655:QVC196655 REW196655:REY196655 ROS196655:ROU196655 RYO196655:RYQ196655 SIK196655:SIM196655 SSG196655:SSI196655 TCC196655:TCE196655 TLY196655:TMA196655 TVU196655:TVW196655 UFQ196655:UFS196655 UPM196655:UPO196655 UZI196655:UZK196655 VJE196655:VJG196655 VTA196655:VTC196655 WCW196655:WCY196655 WMS196655:WMU196655 WWO196655:WWQ196655 AG262191:AI262191 KC262191:KE262191 TY262191:UA262191 ADU262191:ADW262191 ANQ262191:ANS262191 AXM262191:AXO262191 BHI262191:BHK262191 BRE262191:BRG262191 CBA262191:CBC262191 CKW262191:CKY262191 CUS262191:CUU262191 DEO262191:DEQ262191 DOK262191:DOM262191 DYG262191:DYI262191 EIC262191:EIE262191 ERY262191:ESA262191 FBU262191:FBW262191 FLQ262191:FLS262191 FVM262191:FVO262191 GFI262191:GFK262191 GPE262191:GPG262191 GZA262191:GZC262191 HIW262191:HIY262191 HSS262191:HSU262191 ICO262191:ICQ262191 IMK262191:IMM262191 IWG262191:IWI262191 JGC262191:JGE262191 JPY262191:JQA262191 JZU262191:JZW262191 KJQ262191:KJS262191 KTM262191:KTO262191 LDI262191:LDK262191 LNE262191:LNG262191 LXA262191:LXC262191 MGW262191:MGY262191 MQS262191:MQU262191 NAO262191:NAQ262191 NKK262191:NKM262191 NUG262191:NUI262191 OEC262191:OEE262191 ONY262191:OOA262191 OXU262191:OXW262191 PHQ262191:PHS262191 PRM262191:PRO262191 QBI262191:QBK262191 QLE262191:QLG262191 QVA262191:QVC262191 REW262191:REY262191 ROS262191:ROU262191 RYO262191:RYQ262191 SIK262191:SIM262191 SSG262191:SSI262191 TCC262191:TCE262191 TLY262191:TMA262191 TVU262191:TVW262191 UFQ262191:UFS262191 UPM262191:UPO262191 UZI262191:UZK262191 VJE262191:VJG262191 VTA262191:VTC262191 WCW262191:WCY262191 WMS262191:WMU262191 WWO262191:WWQ262191 AG327727:AI327727 KC327727:KE327727 TY327727:UA327727 ADU327727:ADW327727 ANQ327727:ANS327727 AXM327727:AXO327727 BHI327727:BHK327727 BRE327727:BRG327727 CBA327727:CBC327727 CKW327727:CKY327727 CUS327727:CUU327727 DEO327727:DEQ327727 DOK327727:DOM327727 DYG327727:DYI327727 EIC327727:EIE327727 ERY327727:ESA327727 FBU327727:FBW327727 FLQ327727:FLS327727 FVM327727:FVO327727 GFI327727:GFK327727 GPE327727:GPG327727 GZA327727:GZC327727 HIW327727:HIY327727 HSS327727:HSU327727 ICO327727:ICQ327727 IMK327727:IMM327727 IWG327727:IWI327727 JGC327727:JGE327727 JPY327727:JQA327727 JZU327727:JZW327727 KJQ327727:KJS327727 KTM327727:KTO327727 LDI327727:LDK327727 LNE327727:LNG327727 LXA327727:LXC327727 MGW327727:MGY327727 MQS327727:MQU327727 NAO327727:NAQ327727 NKK327727:NKM327727 NUG327727:NUI327727 OEC327727:OEE327727 ONY327727:OOA327727 OXU327727:OXW327727 PHQ327727:PHS327727 PRM327727:PRO327727 QBI327727:QBK327727 QLE327727:QLG327727 QVA327727:QVC327727 REW327727:REY327727 ROS327727:ROU327727 RYO327727:RYQ327727 SIK327727:SIM327727 SSG327727:SSI327727 TCC327727:TCE327727 TLY327727:TMA327727 TVU327727:TVW327727 UFQ327727:UFS327727 UPM327727:UPO327727 UZI327727:UZK327727 VJE327727:VJG327727 VTA327727:VTC327727 WCW327727:WCY327727 WMS327727:WMU327727 WWO327727:WWQ327727 AG393263:AI393263 KC393263:KE393263 TY393263:UA393263 ADU393263:ADW393263 ANQ393263:ANS393263 AXM393263:AXO393263 BHI393263:BHK393263 BRE393263:BRG393263 CBA393263:CBC393263 CKW393263:CKY393263 CUS393263:CUU393263 DEO393263:DEQ393263 DOK393263:DOM393263 DYG393263:DYI393263 EIC393263:EIE393263 ERY393263:ESA393263 FBU393263:FBW393263 FLQ393263:FLS393263 FVM393263:FVO393263 GFI393263:GFK393263 GPE393263:GPG393263 GZA393263:GZC393263 HIW393263:HIY393263 HSS393263:HSU393263 ICO393263:ICQ393263 IMK393263:IMM393263 IWG393263:IWI393263 JGC393263:JGE393263 JPY393263:JQA393263 JZU393263:JZW393263 KJQ393263:KJS393263 KTM393263:KTO393263 LDI393263:LDK393263 LNE393263:LNG393263 LXA393263:LXC393263 MGW393263:MGY393263 MQS393263:MQU393263 NAO393263:NAQ393263 NKK393263:NKM393263 NUG393263:NUI393263 OEC393263:OEE393263 ONY393263:OOA393263 OXU393263:OXW393263 PHQ393263:PHS393263 PRM393263:PRO393263 QBI393263:QBK393263 QLE393263:QLG393263 QVA393263:QVC393263 REW393263:REY393263 ROS393263:ROU393263 RYO393263:RYQ393263 SIK393263:SIM393263 SSG393263:SSI393263 TCC393263:TCE393263 TLY393263:TMA393263 TVU393263:TVW393263 UFQ393263:UFS393263 UPM393263:UPO393263 UZI393263:UZK393263 VJE393263:VJG393263 VTA393263:VTC393263 WCW393263:WCY393263 WMS393263:WMU393263 WWO393263:WWQ393263 AG458799:AI458799 KC458799:KE458799 TY458799:UA458799 ADU458799:ADW458799 ANQ458799:ANS458799 AXM458799:AXO458799 BHI458799:BHK458799 BRE458799:BRG458799 CBA458799:CBC458799 CKW458799:CKY458799 CUS458799:CUU458799 DEO458799:DEQ458799 DOK458799:DOM458799 DYG458799:DYI458799 EIC458799:EIE458799 ERY458799:ESA458799 FBU458799:FBW458799 FLQ458799:FLS458799 FVM458799:FVO458799 GFI458799:GFK458799 GPE458799:GPG458799 GZA458799:GZC458799 HIW458799:HIY458799 HSS458799:HSU458799 ICO458799:ICQ458799 IMK458799:IMM458799 IWG458799:IWI458799 JGC458799:JGE458799 JPY458799:JQA458799 JZU458799:JZW458799 KJQ458799:KJS458799 KTM458799:KTO458799 LDI458799:LDK458799 LNE458799:LNG458799 LXA458799:LXC458799 MGW458799:MGY458799 MQS458799:MQU458799 NAO458799:NAQ458799 NKK458799:NKM458799 NUG458799:NUI458799 OEC458799:OEE458799 ONY458799:OOA458799 OXU458799:OXW458799 PHQ458799:PHS458799 PRM458799:PRO458799 QBI458799:QBK458799 QLE458799:QLG458799 QVA458799:QVC458799 REW458799:REY458799 ROS458799:ROU458799 RYO458799:RYQ458799 SIK458799:SIM458799 SSG458799:SSI458799 TCC458799:TCE458799 TLY458799:TMA458799 TVU458799:TVW458799 UFQ458799:UFS458799 UPM458799:UPO458799 UZI458799:UZK458799 VJE458799:VJG458799 VTA458799:VTC458799 WCW458799:WCY458799 WMS458799:WMU458799 WWO458799:WWQ458799 AG524335:AI524335 KC524335:KE524335 TY524335:UA524335 ADU524335:ADW524335 ANQ524335:ANS524335 AXM524335:AXO524335 BHI524335:BHK524335 BRE524335:BRG524335 CBA524335:CBC524335 CKW524335:CKY524335 CUS524335:CUU524335 DEO524335:DEQ524335 DOK524335:DOM524335 DYG524335:DYI524335 EIC524335:EIE524335 ERY524335:ESA524335 FBU524335:FBW524335 FLQ524335:FLS524335 FVM524335:FVO524335 GFI524335:GFK524335 GPE524335:GPG524335 GZA524335:GZC524335 HIW524335:HIY524335 HSS524335:HSU524335 ICO524335:ICQ524335 IMK524335:IMM524335 IWG524335:IWI524335 JGC524335:JGE524335 JPY524335:JQA524335 JZU524335:JZW524335 KJQ524335:KJS524335 KTM524335:KTO524335 LDI524335:LDK524335 LNE524335:LNG524335 LXA524335:LXC524335 MGW524335:MGY524335 MQS524335:MQU524335 NAO524335:NAQ524335 NKK524335:NKM524335 NUG524335:NUI524335 OEC524335:OEE524335 ONY524335:OOA524335 OXU524335:OXW524335 PHQ524335:PHS524335 PRM524335:PRO524335 QBI524335:QBK524335 QLE524335:QLG524335 QVA524335:QVC524335 REW524335:REY524335 ROS524335:ROU524335 RYO524335:RYQ524335 SIK524335:SIM524335 SSG524335:SSI524335 TCC524335:TCE524335 TLY524335:TMA524335 TVU524335:TVW524335 UFQ524335:UFS524335 UPM524335:UPO524335 UZI524335:UZK524335 VJE524335:VJG524335 VTA524335:VTC524335 WCW524335:WCY524335 WMS524335:WMU524335 WWO524335:WWQ524335 AG589871:AI589871 KC589871:KE589871 TY589871:UA589871 ADU589871:ADW589871 ANQ589871:ANS589871 AXM589871:AXO589871 BHI589871:BHK589871 BRE589871:BRG589871 CBA589871:CBC589871 CKW589871:CKY589871 CUS589871:CUU589871 DEO589871:DEQ589871 DOK589871:DOM589871 DYG589871:DYI589871 EIC589871:EIE589871 ERY589871:ESA589871 FBU589871:FBW589871 FLQ589871:FLS589871 FVM589871:FVO589871 GFI589871:GFK589871 GPE589871:GPG589871 GZA589871:GZC589871 HIW589871:HIY589871 HSS589871:HSU589871 ICO589871:ICQ589871 IMK589871:IMM589871 IWG589871:IWI589871 JGC589871:JGE589871 JPY589871:JQA589871 JZU589871:JZW589871 KJQ589871:KJS589871 KTM589871:KTO589871 LDI589871:LDK589871 LNE589871:LNG589871 LXA589871:LXC589871 MGW589871:MGY589871 MQS589871:MQU589871 NAO589871:NAQ589871 NKK589871:NKM589871 NUG589871:NUI589871 OEC589871:OEE589871 ONY589871:OOA589871 OXU589871:OXW589871 PHQ589871:PHS589871 PRM589871:PRO589871 QBI589871:QBK589871 QLE589871:QLG589871 QVA589871:QVC589871 REW589871:REY589871 ROS589871:ROU589871 RYO589871:RYQ589871 SIK589871:SIM589871 SSG589871:SSI589871 TCC589871:TCE589871 TLY589871:TMA589871 TVU589871:TVW589871 UFQ589871:UFS589871 UPM589871:UPO589871 UZI589871:UZK589871 VJE589871:VJG589871 VTA589871:VTC589871 WCW589871:WCY589871 WMS589871:WMU589871 WWO589871:WWQ589871 AG655407:AI655407 KC655407:KE655407 TY655407:UA655407 ADU655407:ADW655407 ANQ655407:ANS655407 AXM655407:AXO655407 BHI655407:BHK655407 BRE655407:BRG655407 CBA655407:CBC655407 CKW655407:CKY655407 CUS655407:CUU655407 DEO655407:DEQ655407 DOK655407:DOM655407 DYG655407:DYI655407 EIC655407:EIE655407 ERY655407:ESA655407 FBU655407:FBW655407 FLQ655407:FLS655407 FVM655407:FVO655407 GFI655407:GFK655407 GPE655407:GPG655407 GZA655407:GZC655407 HIW655407:HIY655407 HSS655407:HSU655407 ICO655407:ICQ655407 IMK655407:IMM655407 IWG655407:IWI655407 JGC655407:JGE655407 JPY655407:JQA655407 JZU655407:JZW655407 KJQ655407:KJS655407 KTM655407:KTO655407 LDI655407:LDK655407 LNE655407:LNG655407 LXA655407:LXC655407 MGW655407:MGY655407 MQS655407:MQU655407 NAO655407:NAQ655407 NKK655407:NKM655407 NUG655407:NUI655407 OEC655407:OEE655407 ONY655407:OOA655407 OXU655407:OXW655407 PHQ655407:PHS655407 PRM655407:PRO655407 QBI655407:QBK655407 QLE655407:QLG655407 QVA655407:QVC655407 REW655407:REY655407 ROS655407:ROU655407 RYO655407:RYQ655407 SIK655407:SIM655407 SSG655407:SSI655407 TCC655407:TCE655407 TLY655407:TMA655407 TVU655407:TVW655407 UFQ655407:UFS655407 UPM655407:UPO655407 UZI655407:UZK655407 VJE655407:VJG655407 VTA655407:VTC655407 WCW655407:WCY655407 WMS655407:WMU655407 WWO655407:WWQ655407 AG720943:AI720943 KC720943:KE720943 TY720943:UA720943 ADU720943:ADW720943 ANQ720943:ANS720943 AXM720943:AXO720943 BHI720943:BHK720943 BRE720943:BRG720943 CBA720943:CBC720943 CKW720943:CKY720943 CUS720943:CUU720943 DEO720943:DEQ720943 DOK720943:DOM720943 DYG720943:DYI720943 EIC720943:EIE720943 ERY720943:ESA720943 FBU720943:FBW720943 FLQ720943:FLS720943 FVM720943:FVO720943 GFI720943:GFK720943 GPE720943:GPG720943 GZA720943:GZC720943 HIW720943:HIY720943 HSS720943:HSU720943 ICO720943:ICQ720943 IMK720943:IMM720943 IWG720943:IWI720943 JGC720943:JGE720943 JPY720943:JQA720943 JZU720943:JZW720943 KJQ720943:KJS720943 KTM720943:KTO720943 LDI720943:LDK720943 LNE720943:LNG720943 LXA720943:LXC720943 MGW720943:MGY720943 MQS720943:MQU720943 NAO720943:NAQ720943 NKK720943:NKM720943 NUG720943:NUI720943 OEC720943:OEE720943 ONY720943:OOA720943 OXU720943:OXW720943 PHQ720943:PHS720943 PRM720943:PRO720943 QBI720943:QBK720943 QLE720943:QLG720943 QVA720943:QVC720943 REW720943:REY720943 ROS720943:ROU720943 RYO720943:RYQ720943 SIK720943:SIM720943 SSG720943:SSI720943 TCC720943:TCE720943 TLY720943:TMA720943 TVU720943:TVW720943 UFQ720943:UFS720943 UPM720943:UPO720943 UZI720943:UZK720943 VJE720943:VJG720943 VTA720943:VTC720943 WCW720943:WCY720943 WMS720943:WMU720943 WWO720943:WWQ720943 AG786479:AI786479 KC786479:KE786479 TY786479:UA786479 ADU786479:ADW786479 ANQ786479:ANS786479 AXM786479:AXO786479 BHI786479:BHK786479 BRE786479:BRG786479 CBA786479:CBC786479 CKW786479:CKY786479 CUS786479:CUU786479 DEO786479:DEQ786479 DOK786479:DOM786479 DYG786479:DYI786479 EIC786479:EIE786479 ERY786479:ESA786479 FBU786479:FBW786479 FLQ786479:FLS786479 FVM786479:FVO786479 GFI786479:GFK786479 GPE786479:GPG786479 GZA786479:GZC786479 HIW786479:HIY786479 HSS786479:HSU786479 ICO786479:ICQ786479 IMK786479:IMM786479 IWG786479:IWI786479 JGC786479:JGE786479 JPY786479:JQA786479 JZU786479:JZW786479 KJQ786479:KJS786479 KTM786479:KTO786479 LDI786479:LDK786479 LNE786479:LNG786479 LXA786479:LXC786479 MGW786479:MGY786479 MQS786479:MQU786479 NAO786479:NAQ786479 NKK786479:NKM786479 NUG786479:NUI786479 OEC786479:OEE786479 ONY786479:OOA786479 OXU786479:OXW786479 PHQ786479:PHS786479 PRM786479:PRO786479 QBI786479:QBK786479 QLE786479:QLG786479 QVA786479:QVC786479 REW786479:REY786479 ROS786479:ROU786479 RYO786479:RYQ786479 SIK786479:SIM786479 SSG786479:SSI786479 TCC786479:TCE786479 TLY786479:TMA786479 TVU786479:TVW786479 UFQ786479:UFS786479 UPM786479:UPO786479 UZI786479:UZK786479 VJE786479:VJG786479 VTA786479:VTC786479 WCW786479:WCY786479 WMS786479:WMU786479 WWO786479:WWQ786479 AG852015:AI852015 KC852015:KE852015 TY852015:UA852015 ADU852015:ADW852015 ANQ852015:ANS852015 AXM852015:AXO852015 BHI852015:BHK852015 BRE852015:BRG852015 CBA852015:CBC852015 CKW852015:CKY852015 CUS852015:CUU852015 DEO852015:DEQ852015 DOK852015:DOM852015 DYG852015:DYI852015 EIC852015:EIE852015 ERY852015:ESA852015 FBU852015:FBW852015 FLQ852015:FLS852015 FVM852015:FVO852015 GFI852015:GFK852015 GPE852015:GPG852015 GZA852015:GZC852015 HIW852015:HIY852015 HSS852015:HSU852015 ICO852015:ICQ852015 IMK852015:IMM852015 IWG852015:IWI852015 JGC852015:JGE852015 JPY852015:JQA852015 JZU852015:JZW852015 KJQ852015:KJS852015 KTM852015:KTO852015 LDI852015:LDK852015 LNE852015:LNG852015 LXA852015:LXC852015 MGW852015:MGY852015 MQS852015:MQU852015 NAO852015:NAQ852015 NKK852015:NKM852015 NUG852015:NUI852015 OEC852015:OEE852015 ONY852015:OOA852015 OXU852015:OXW852015 PHQ852015:PHS852015 PRM852015:PRO852015 QBI852015:QBK852015 QLE852015:QLG852015 QVA852015:QVC852015 REW852015:REY852015 ROS852015:ROU852015 RYO852015:RYQ852015 SIK852015:SIM852015 SSG852015:SSI852015 TCC852015:TCE852015 TLY852015:TMA852015 TVU852015:TVW852015 UFQ852015:UFS852015 UPM852015:UPO852015 UZI852015:UZK852015 VJE852015:VJG852015 VTA852015:VTC852015 WCW852015:WCY852015 WMS852015:WMU852015 WWO852015:WWQ852015 AG917551:AI917551 KC917551:KE917551 TY917551:UA917551 ADU917551:ADW917551 ANQ917551:ANS917551 AXM917551:AXO917551 BHI917551:BHK917551 BRE917551:BRG917551 CBA917551:CBC917551 CKW917551:CKY917551 CUS917551:CUU917551 DEO917551:DEQ917551 DOK917551:DOM917551 DYG917551:DYI917551 EIC917551:EIE917551 ERY917551:ESA917551 FBU917551:FBW917551 FLQ917551:FLS917551 FVM917551:FVO917551 GFI917551:GFK917551 GPE917551:GPG917551 GZA917551:GZC917551 HIW917551:HIY917551 HSS917551:HSU917551 ICO917551:ICQ917551 IMK917551:IMM917551 IWG917551:IWI917551 JGC917551:JGE917551 JPY917551:JQA917551 JZU917551:JZW917551 KJQ917551:KJS917551 KTM917551:KTO917551 LDI917551:LDK917551 LNE917551:LNG917551 LXA917551:LXC917551 MGW917551:MGY917551 MQS917551:MQU917551 NAO917551:NAQ917551 NKK917551:NKM917551 NUG917551:NUI917551 OEC917551:OEE917551 ONY917551:OOA917551 OXU917551:OXW917551 PHQ917551:PHS917551 PRM917551:PRO917551 QBI917551:QBK917551 QLE917551:QLG917551 QVA917551:QVC917551 REW917551:REY917551 ROS917551:ROU917551 RYO917551:RYQ917551 SIK917551:SIM917551 SSG917551:SSI917551 TCC917551:TCE917551 TLY917551:TMA917551 TVU917551:TVW917551 UFQ917551:UFS917551 UPM917551:UPO917551 UZI917551:UZK917551 VJE917551:VJG917551 VTA917551:VTC917551 WCW917551:WCY917551 WMS917551:WMU917551 WWO917551:WWQ917551 AG983087:AI983087 KC983087:KE983087 TY983087:UA983087 ADU983087:ADW983087 ANQ983087:ANS983087 AXM983087:AXO983087 BHI983087:BHK983087 BRE983087:BRG983087 CBA983087:CBC983087 CKW983087:CKY983087 CUS983087:CUU983087 DEO983087:DEQ983087 DOK983087:DOM983087 DYG983087:DYI983087 EIC983087:EIE983087 ERY983087:ESA983087 FBU983087:FBW983087 FLQ983087:FLS983087 FVM983087:FVO983087 GFI983087:GFK983087 GPE983087:GPG983087 GZA983087:GZC983087 HIW983087:HIY983087 HSS983087:HSU983087 ICO983087:ICQ983087 IMK983087:IMM983087 IWG983087:IWI983087 JGC983087:JGE983087 JPY983087:JQA983087 JZU983087:JZW983087 KJQ983087:KJS983087 KTM983087:KTO983087 LDI983087:LDK983087 LNE983087:LNG983087 LXA983087:LXC983087 MGW983087:MGY983087 MQS983087:MQU983087 NAO983087:NAQ983087 NKK983087:NKM983087 NUG983087:NUI983087 OEC983087:OEE983087 ONY983087:OOA983087 OXU983087:OXW983087 PHQ983087:PHS983087 PRM983087:PRO983087 QBI983087:QBK983087 QLE983087:QLG983087 QVA983087:QVC983087 REW983087:REY983087 ROS983087:ROU983087 RYO983087:RYQ983087 SIK983087:SIM983087 SSG983087:SSI983087 TCC983087:TCE983087 TLY983087:TMA983087 TVU983087:TVW983087 UFQ983087:UFS983087 UPM983087:UPO983087 UZI983087:UZK983087 VJE983087:VJG983087 VTA983087:VTC983087 WCW983087:WCY983087 WMS983087:WMU983087 WWO983087:WWQ983087 AG35:AI35 KC35:KE35 TY35:UA35 ADU35:ADW35 ANQ35:ANS35 AXM35:AXO35 BHI35:BHK35 BRE35:BRG35 CBA35:CBC35 CKW35:CKY35 CUS35:CUU35 DEO35:DEQ35 DOK35:DOM35 DYG35:DYI35 EIC35:EIE35 ERY35:ESA35 FBU35:FBW35 FLQ35:FLS35 FVM35:FVO35 GFI35:GFK35 GPE35:GPG35 GZA35:GZC35 HIW35:HIY35 HSS35:HSU35 ICO35:ICQ35 IMK35:IMM35 IWG35:IWI35 JGC35:JGE35 JPY35:JQA35 JZU35:JZW35 KJQ35:KJS35 KTM35:KTO35 LDI35:LDK35 LNE35:LNG35 LXA35:LXC35 MGW35:MGY35 MQS35:MQU35 NAO35:NAQ35 NKK35:NKM35 NUG35:NUI35 OEC35:OEE35 ONY35:OOA35 OXU35:OXW35 PHQ35:PHS35 PRM35:PRO35 QBI35:QBK35 QLE35:QLG35 QVA35:QVC35 REW35:REY35 ROS35:ROU35 RYO35:RYQ35 SIK35:SIM35 SSG35:SSI35 TCC35:TCE35 TLY35:TMA35 TVU35:TVW35 UFQ35:UFS35 UPM35:UPO35 UZI35:UZK35 VJE35:VJG35 VTA35:VTC35 WCW35:WCY35 WMS35:WMU35 WWO35:WWQ35"/>
    <dataValidation type="list" allowBlank="1" showInputMessage="1" showErrorMessage="1" sqref="AM18:AM19 KI18:KI19 UE18:UE19 AEA18:AEA19 ANW18:ANW19 AXS18:AXS19 BHO18:BHO19 BRK18:BRK19 CBG18:CBG19 CLC18:CLC19 CUY18:CUY19 DEU18:DEU19 DOQ18:DOQ19 DYM18:DYM19 EII18:EII19 ESE18:ESE19 FCA18:FCA19 FLW18:FLW19 FVS18:FVS19 GFO18:GFO19 GPK18:GPK19 GZG18:GZG19 HJC18:HJC19 HSY18:HSY19 ICU18:ICU19 IMQ18:IMQ19 IWM18:IWM19 JGI18:JGI19 JQE18:JQE19 KAA18:KAA19 KJW18:KJW19 KTS18:KTS19 LDO18:LDO19 LNK18:LNK19 LXG18:LXG19 MHC18:MHC19 MQY18:MQY19 NAU18:NAU19 NKQ18:NKQ19 NUM18:NUM19 OEI18:OEI19 OOE18:OOE19 OYA18:OYA19 PHW18:PHW19 PRS18:PRS19 QBO18:QBO19 QLK18:QLK19 QVG18:QVG19 RFC18:RFC19 ROY18:ROY19 RYU18:RYU19 SIQ18:SIQ19 SSM18:SSM19 TCI18:TCI19 TME18:TME19 TWA18:TWA19 UFW18:UFW19 UPS18:UPS19 UZO18:UZO19 VJK18:VJK19 VTG18:VTG19 WDC18:WDC19 WMY18:WMY19 WWU18:WWU19 AM65569:AM65570 KI65569:KI65570 UE65569:UE65570 AEA65569:AEA65570 ANW65569:ANW65570 AXS65569:AXS65570 BHO65569:BHO65570 BRK65569:BRK65570 CBG65569:CBG65570 CLC65569:CLC65570 CUY65569:CUY65570 DEU65569:DEU65570 DOQ65569:DOQ65570 DYM65569:DYM65570 EII65569:EII65570 ESE65569:ESE65570 FCA65569:FCA65570 FLW65569:FLW65570 FVS65569:FVS65570 GFO65569:GFO65570 GPK65569:GPK65570 GZG65569:GZG65570 HJC65569:HJC65570 HSY65569:HSY65570 ICU65569:ICU65570 IMQ65569:IMQ65570 IWM65569:IWM65570 JGI65569:JGI65570 JQE65569:JQE65570 KAA65569:KAA65570 KJW65569:KJW65570 KTS65569:KTS65570 LDO65569:LDO65570 LNK65569:LNK65570 LXG65569:LXG65570 MHC65569:MHC65570 MQY65569:MQY65570 NAU65569:NAU65570 NKQ65569:NKQ65570 NUM65569:NUM65570 OEI65569:OEI65570 OOE65569:OOE65570 OYA65569:OYA65570 PHW65569:PHW65570 PRS65569:PRS65570 QBO65569:QBO65570 QLK65569:QLK65570 QVG65569:QVG65570 RFC65569:RFC65570 ROY65569:ROY65570 RYU65569:RYU65570 SIQ65569:SIQ65570 SSM65569:SSM65570 TCI65569:TCI65570 TME65569:TME65570 TWA65569:TWA65570 UFW65569:UFW65570 UPS65569:UPS65570 UZO65569:UZO65570 VJK65569:VJK65570 VTG65569:VTG65570 WDC65569:WDC65570 WMY65569:WMY65570 WWU65569:WWU65570 AM131105:AM131106 KI131105:KI131106 UE131105:UE131106 AEA131105:AEA131106 ANW131105:ANW131106 AXS131105:AXS131106 BHO131105:BHO131106 BRK131105:BRK131106 CBG131105:CBG131106 CLC131105:CLC131106 CUY131105:CUY131106 DEU131105:DEU131106 DOQ131105:DOQ131106 DYM131105:DYM131106 EII131105:EII131106 ESE131105:ESE131106 FCA131105:FCA131106 FLW131105:FLW131106 FVS131105:FVS131106 GFO131105:GFO131106 GPK131105:GPK131106 GZG131105:GZG131106 HJC131105:HJC131106 HSY131105:HSY131106 ICU131105:ICU131106 IMQ131105:IMQ131106 IWM131105:IWM131106 JGI131105:JGI131106 JQE131105:JQE131106 KAA131105:KAA131106 KJW131105:KJW131106 KTS131105:KTS131106 LDO131105:LDO131106 LNK131105:LNK131106 LXG131105:LXG131106 MHC131105:MHC131106 MQY131105:MQY131106 NAU131105:NAU131106 NKQ131105:NKQ131106 NUM131105:NUM131106 OEI131105:OEI131106 OOE131105:OOE131106 OYA131105:OYA131106 PHW131105:PHW131106 PRS131105:PRS131106 QBO131105:QBO131106 QLK131105:QLK131106 QVG131105:QVG131106 RFC131105:RFC131106 ROY131105:ROY131106 RYU131105:RYU131106 SIQ131105:SIQ131106 SSM131105:SSM131106 TCI131105:TCI131106 TME131105:TME131106 TWA131105:TWA131106 UFW131105:UFW131106 UPS131105:UPS131106 UZO131105:UZO131106 VJK131105:VJK131106 VTG131105:VTG131106 WDC131105:WDC131106 WMY131105:WMY131106 WWU131105:WWU131106 AM196641:AM196642 KI196641:KI196642 UE196641:UE196642 AEA196641:AEA196642 ANW196641:ANW196642 AXS196641:AXS196642 BHO196641:BHO196642 BRK196641:BRK196642 CBG196641:CBG196642 CLC196641:CLC196642 CUY196641:CUY196642 DEU196641:DEU196642 DOQ196641:DOQ196642 DYM196641:DYM196642 EII196641:EII196642 ESE196641:ESE196642 FCA196641:FCA196642 FLW196641:FLW196642 FVS196641:FVS196642 GFO196641:GFO196642 GPK196641:GPK196642 GZG196641:GZG196642 HJC196641:HJC196642 HSY196641:HSY196642 ICU196641:ICU196642 IMQ196641:IMQ196642 IWM196641:IWM196642 JGI196641:JGI196642 JQE196641:JQE196642 KAA196641:KAA196642 KJW196641:KJW196642 KTS196641:KTS196642 LDO196641:LDO196642 LNK196641:LNK196642 LXG196641:LXG196642 MHC196641:MHC196642 MQY196641:MQY196642 NAU196641:NAU196642 NKQ196641:NKQ196642 NUM196641:NUM196642 OEI196641:OEI196642 OOE196641:OOE196642 OYA196641:OYA196642 PHW196641:PHW196642 PRS196641:PRS196642 QBO196641:QBO196642 QLK196641:QLK196642 QVG196641:QVG196642 RFC196641:RFC196642 ROY196641:ROY196642 RYU196641:RYU196642 SIQ196641:SIQ196642 SSM196641:SSM196642 TCI196641:TCI196642 TME196641:TME196642 TWA196641:TWA196642 UFW196641:UFW196642 UPS196641:UPS196642 UZO196641:UZO196642 VJK196641:VJK196642 VTG196641:VTG196642 WDC196641:WDC196642 WMY196641:WMY196642 WWU196641:WWU196642 AM262177:AM262178 KI262177:KI262178 UE262177:UE262178 AEA262177:AEA262178 ANW262177:ANW262178 AXS262177:AXS262178 BHO262177:BHO262178 BRK262177:BRK262178 CBG262177:CBG262178 CLC262177:CLC262178 CUY262177:CUY262178 DEU262177:DEU262178 DOQ262177:DOQ262178 DYM262177:DYM262178 EII262177:EII262178 ESE262177:ESE262178 FCA262177:FCA262178 FLW262177:FLW262178 FVS262177:FVS262178 GFO262177:GFO262178 GPK262177:GPK262178 GZG262177:GZG262178 HJC262177:HJC262178 HSY262177:HSY262178 ICU262177:ICU262178 IMQ262177:IMQ262178 IWM262177:IWM262178 JGI262177:JGI262178 JQE262177:JQE262178 KAA262177:KAA262178 KJW262177:KJW262178 KTS262177:KTS262178 LDO262177:LDO262178 LNK262177:LNK262178 LXG262177:LXG262178 MHC262177:MHC262178 MQY262177:MQY262178 NAU262177:NAU262178 NKQ262177:NKQ262178 NUM262177:NUM262178 OEI262177:OEI262178 OOE262177:OOE262178 OYA262177:OYA262178 PHW262177:PHW262178 PRS262177:PRS262178 QBO262177:QBO262178 QLK262177:QLK262178 QVG262177:QVG262178 RFC262177:RFC262178 ROY262177:ROY262178 RYU262177:RYU262178 SIQ262177:SIQ262178 SSM262177:SSM262178 TCI262177:TCI262178 TME262177:TME262178 TWA262177:TWA262178 UFW262177:UFW262178 UPS262177:UPS262178 UZO262177:UZO262178 VJK262177:VJK262178 VTG262177:VTG262178 WDC262177:WDC262178 WMY262177:WMY262178 WWU262177:WWU262178 AM327713:AM327714 KI327713:KI327714 UE327713:UE327714 AEA327713:AEA327714 ANW327713:ANW327714 AXS327713:AXS327714 BHO327713:BHO327714 BRK327713:BRK327714 CBG327713:CBG327714 CLC327713:CLC327714 CUY327713:CUY327714 DEU327713:DEU327714 DOQ327713:DOQ327714 DYM327713:DYM327714 EII327713:EII327714 ESE327713:ESE327714 FCA327713:FCA327714 FLW327713:FLW327714 FVS327713:FVS327714 GFO327713:GFO327714 GPK327713:GPK327714 GZG327713:GZG327714 HJC327713:HJC327714 HSY327713:HSY327714 ICU327713:ICU327714 IMQ327713:IMQ327714 IWM327713:IWM327714 JGI327713:JGI327714 JQE327713:JQE327714 KAA327713:KAA327714 KJW327713:KJW327714 KTS327713:KTS327714 LDO327713:LDO327714 LNK327713:LNK327714 LXG327713:LXG327714 MHC327713:MHC327714 MQY327713:MQY327714 NAU327713:NAU327714 NKQ327713:NKQ327714 NUM327713:NUM327714 OEI327713:OEI327714 OOE327713:OOE327714 OYA327713:OYA327714 PHW327713:PHW327714 PRS327713:PRS327714 QBO327713:QBO327714 QLK327713:QLK327714 QVG327713:QVG327714 RFC327713:RFC327714 ROY327713:ROY327714 RYU327713:RYU327714 SIQ327713:SIQ327714 SSM327713:SSM327714 TCI327713:TCI327714 TME327713:TME327714 TWA327713:TWA327714 UFW327713:UFW327714 UPS327713:UPS327714 UZO327713:UZO327714 VJK327713:VJK327714 VTG327713:VTG327714 WDC327713:WDC327714 WMY327713:WMY327714 WWU327713:WWU327714 AM393249:AM393250 KI393249:KI393250 UE393249:UE393250 AEA393249:AEA393250 ANW393249:ANW393250 AXS393249:AXS393250 BHO393249:BHO393250 BRK393249:BRK393250 CBG393249:CBG393250 CLC393249:CLC393250 CUY393249:CUY393250 DEU393249:DEU393250 DOQ393249:DOQ393250 DYM393249:DYM393250 EII393249:EII393250 ESE393249:ESE393250 FCA393249:FCA393250 FLW393249:FLW393250 FVS393249:FVS393250 GFO393249:GFO393250 GPK393249:GPK393250 GZG393249:GZG393250 HJC393249:HJC393250 HSY393249:HSY393250 ICU393249:ICU393250 IMQ393249:IMQ393250 IWM393249:IWM393250 JGI393249:JGI393250 JQE393249:JQE393250 KAA393249:KAA393250 KJW393249:KJW393250 KTS393249:KTS393250 LDO393249:LDO393250 LNK393249:LNK393250 LXG393249:LXG393250 MHC393249:MHC393250 MQY393249:MQY393250 NAU393249:NAU393250 NKQ393249:NKQ393250 NUM393249:NUM393250 OEI393249:OEI393250 OOE393249:OOE393250 OYA393249:OYA393250 PHW393249:PHW393250 PRS393249:PRS393250 QBO393249:QBO393250 QLK393249:QLK393250 QVG393249:QVG393250 RFC393249:RFC393250 ROY393249:ROY393250 RYU393249:RYU393250 SIQ393249:SIQ393250 SSM393249:SSM393250 TCI393249:TCI393250 TME393249:TME393250 TWA393249:TWA393250 UFW393249:UFW393250 UPS393249:UPS393250 UZO393249:UZO393250 VJK393249:VJK393250 VTG393249:VTG393250 WDC393249:WDC393250 WMY393249:WMY393250 WWU393249:WWU393250 AM458785:AM458786 KI458785:KI458786 UE458785:UE458786 AEA458785:AEA458786 ANW458785:ANW458786 AXS458785:AXS458786 BHO458785:BHO458786 BRK458785:BRK458786 CBG458785:CBG458786 CLC458785:CLC458786 CUY458785:CUY458786 DEU458785:DEU458786 DOQ458785:DOQ458786 DYM458785:DYM458786 EII458785:EII458786 ESE458785:ESE458786 FCA458785:FCA458786 FLW458785:FLW458786 FVS458785:FVS458786 GFO458785:GFO458786 GPK458785:GPK458786 GZG458785:GZG458786 HJC458785:HJC458786 HSY458785:HSY458786 ICU458785:ICU458786 IMQ458785:IMQ458786 IWM458785:IWM458786 JGI458785:JGI458786 JQE458785:JQE458786 KAA458785:KAA458786 KJW458785:KJW458786 KTS458785:KTS458786 LDO458785:LDO458786 LNK458785:LNK458786 LXG458785:LXG458786 MHC458785:MHC458786 MQY458785:MQY458786 NAU458785:NAU458786 NKQ458785:NKQ458786 NUM458785:NUM458786 OEI458785:OEI458786 OOE458785:OOE458786 OYA458785:OYA458786 PHW458785:PHW458786 PRS458785:PRS458786 QBO458785:QBO458786 QLK458785:QLK458786 QVG458785:QVG458786 RFC458785:RFC458786 ROY458785:ROY458786 RYU458785:RYU458786 SIQ458785:SIQ458786 SSM458785:SSM458786 TCI458785:TCI458786 TME458785:TME458786 TWA458785:TWA458786 UFW458785:UFW458786 UPS458785:UPS458786 UZO458785:UZO458786 VJK458785:VJK458786 VTG458785:VTG458786 WDC458785:WDC458786 WMY458785:WMY458786 WWU458785:WWU458786 AM524321:AM524322 KI524321:KI524322 UE524321:UE524322 AEA524321:AEA524322 ANW524321:ANW524322 AXS524321:AXS524322 BHO524321:BHO524322 BRK524321:BRK524322 CBG524321:CBG524322 CLC524321:CLC524322 CUY524321:CUY524322 DEU524321:DEU524322 DOQ524321:DOQ524322 DYM524321:DYM524322 EII524321:EII524322 ESE524321:ESE524322 FCA524321:FCA524322 FLW524321:FLW524322 FVS524321:FVS524322 GFO524321:GFO524322 GPK524321:GPK524322 GZG524321:GZG524322 HJC524321:HJC524322 HSY524321:HSY524322 ICU524321:ICU524322 IMQ524321:IMQ524322 IWM524321:IWM524322 JGI524321:JGI524322 JQE524321:JQE524322 KAA524321:KAA524322 KJW524321:KJW524322 KTS524321:KTS524322 LDO524321:LDO524322 LNK524321:LNK524322 LXG524321:LXG524322 MHC524321:MHC524322 MQY524321:MQY524322 NAU524321:NAU524322 NKQ524321:NKQ524322 NUM524321:NUM524322 OEI524321:OEI524322 OOE524321:OOE524322 OYA524321:OYA524322 PHW524321:PHW524322 PRS524321:PRS524322 QBO524321:QBO524322 QLK524321:QLK524322 QVG524321:QVG524322 RFC524321:RFC524322 ROY524321:ROY524322 RYU524321:RYU524322 SIQ524321:SIQ524322 SSM524321:SSM524322 TCI524321:TCI524322 TME524321:TME524322 TWA524321:TWA524322 UFW524321:UFW524322 UPS524321:UPS524322 UZO524321:UZO524322 VJK524321:VJK524322 VTG524321:VTG524322 WDC524321:WDC524322 WMY524321:WMY524322 WWU524321:WWU524322 AM589857:AM589858 KI589857:KI589858 UE589857:UE589858 AEA589857:AEA589858 ANW589857:ANW589858 AXS589857:AXS589858 BHO589857:BHO589858 BRK589857:BRK589858 CBG589857:CBG589858 CLC589857:CLC589858 CUY589857:CUY589858 DEU589857:DEU589858 DOQ589857:DOQ589858 DYM589857:DYM589858 EII589857:EII589858 ESE589857:ESE589858 FCA589857:FCA589858 FLW589857:FLW589858 FVS589857:FVS589858 GFO589857:GFO589858 GPK589857:GPK589858 GZG589857:GZG589858 HJC589857:HJC589858 HSY589857:HSY589858 ICU589857:ICU589858 IMQ589857:IMQ589858 IWM589857:IWM589858 JGI589857:JGI589858 JQE589857:JQE589858 KAA589857:KAA589858 KJW589857:KJW589858 KTS589857:KTS589858 LDO589857:LDO589858 LNK589857:LNK589858 LXG589857:LXG589858 MHC589857:MHC589858 MQY589857:MQY589858 NAU589857:NAU589858 NKQ589857:NKQ589858 NUM589857:NUM589858 OEI589857:OEI589858 OOE589857:OOE589858 OYA589857:OYA589858 PHW589857:PHW589858 PRS589857:PRS589858 QBO589857:QBO589858 QLK589857:QLK589858 QVG589857:QVG589858 RFC589857:RFC589858 ROY589857:ROY589858 RYU589857:RYU589858 SIQ589857:SIQ589858 SSM589857:SSM589858 TCI589857:TCI589858 TME589857:TME589858 TWA589857:TWA589858 UFW589857:UFW589858 UPS589857:UPS589858 UZO589857:UZO589858 VJK589857:VJK589858 VTG589857:VTG589858 WDC589857:WDC589858 WMY589857:WMY589858 WWU589857:WWU589858 AM655393:AM655394 KI655393:KI655394 UE655393:UE655394 AEA655393:AEA655394 ANW655393:ANW655394 AXS655393:AXS655394 BHO655393:BHO655394 BRK655393:BRK655394 CBG655393:CBG655394 CLC655393:CLC655394 CUY655393:CUY655394 DEU655393:DEU655394 DOQ655393:DOQ655394 DYM655393:DYM655394 EII655393:EII655394 ESE655393:ESE655394 FCA655393:FCA655394 FLW655393:FLW655394 FVS655393:FVS655394 GFO655393:GFO655394 GPK655393:GPK655394 GZG655393:GZG655394 HJC655393:HJC655394 HSY655393:HSY655394 ICU655393:ICU655394 IMQ655393:IMQ655394 IWM655393:IWM655394 JGI655393:JGI655394 JQE655393:JQE655394 KAA655393:KAA655394 KJW655393:KJW655394 KTS655393:KTS655394 LDO655393:LDO655394 LNK655393:LNK655394 LXG655393:LXG655394 MHC655393:MHC655394 MQY655393:MQY655394 NAU655393:NAU655394 NKQ655393:NKQ655394 NUM655393:NUM655394 OEI655393:OEI655394 OOE655393:OOE655394 OYA655393:OYA655394 PHW655393:PHW655394 PRS655393:PRS655394 QBO655393:QBO655394 QLK655393:QLK655394 QVG655393:QVG655394 RFC655393:RFC655394 ROY655393:ROY655394 RYU655393:RYU655394 SIQ655393:SIQ655394 SSM655393:SSM655394 TCI655393:TCI655394 TME655393:TME655394 TWA655393:TWA655394 UFW655393:UFW655394 UPS655393:UPS655394 UZO655393:UZO655394 VJK655393:VJK655394 VTG655393:VTG655394 WDC655393:WDC655394 WMY655393:WMY655394 WWU655393:WWU655394 AM720929:AM720930 KI720929:KI720930 UE720929:UE720930 AEA720929:AEA720930 ANW720929:ANW720930 AXS720929:AXS720930 BHO720929:BHO720930 BRK720929:BRK720930 CBG720929:CBG720930 CLC720929:CLC720930 CUY720929:CUY720930 DEU720929:DEU720930 DOQ720929:DOQ720930 DYM720929:DYM720930 EII720929:EII720930 ESE720929:ESE720930 FCA720929:FCA720930 FLW720929:FLW720930 FVS720929:FVS720930 GFO720929:GFO720930 GPK720929:GPK720930 GZG720929:GZG720930 HJC720929:HJC720930 HSY720929:HSY720930 ICU720929:ICU720930 IMQ720929:IMQ720930 IWM720929:IWM720930 JGI720929:JGI720930 JQE720929:JQE720930 KAA720929:KAA720930 KJW720929:KJW720930 KTS720929:KTS720930 LDO720929:LDO720930 LNK720929:LNK720930 LXG720929:LXG720930 MHC720929:MHC720930 MQY720929:MQY720930 NAU720929:NAU720930 NKQ720929:NKQ720930 NUM720929:NUM720930 OEI720929:OEI720930 OOE720929:OOE720930 OYA720929:OYA720930 PHW720929:PHW720930 PRS720929:PRS720930 QBO720929:QBO720930 QLK720929:QLK720930 QVG720929:QVG720930 RFC720929:RFC720930 ROY720929:ROY720930 RYU720929:RYU720930 SIQ720929:SIQ720930 SSM720929:SSM720930 TCI720929:TCI720930 TME720929:TME720930 TWA720929:TWA720930 UFW720929:UFW720930 UPS720929:UPS720930 UZO720929:UZO720930 VJK720929:VJK720930 VTG720929:VTG720930 WDC720929:WDC720930 WMY720929:WMY720930 WWU720929:WWU720930 AM786465:AM786466 KI786465:KI786466 UE786465:UE786466 AEA786465:AEA786466 ANW786465:ANW786466 AXS786465:AXS786466 BHO786465:BHO786466 BRK786465:BRK786466 CBG786465:CBG786466 CLC786465:CLC786466 CUY786465:CUY786466 DEU786465:DEU786466 DOQ786465:DOQ786466 DYM786465:DYM786466 EII786465:EII786466 ESE786465:ESE786466 FCA786465:FCA786466 FLW786465:FLW786466 FVS786465:FVS786466 GFO786465:GFO786466 GPK786465:GPK786466 GZG786465:GZG786466 HJC786465:HJC786466 HSY786465:HSY786466 ICU786465:ICU786466 IMQ786465:IMQ786466 IWM786465:IWM786466 JGI786465:JGI786466 JQE786465:JQE786466 KAA786465:KAA786466 KJW786465:KJW786466 KTS786465:KTS786466 LDO786465:LDO786466 LNK786465:LNK786466 LXG786465:LXG786466 MHC786465:MHC786466 MQY786465:MQY786466 NAU786465:NAU786466 NKQ786465:NKQ786466 NUM786465:NUM786466 OEI786465:OEI786466 OOE786465:OOE786466 OYA786465:OYA786466 PHW786465:PHW786466 PRS786465:PRS786466 QBO786465:QBO786466 QLK786465:QLK786466 QVG786465:QVG786466 RFC786465:RFC786466 ROY786465:ROY786466 RYU786465:RYU786466 SIQ786465:SIQ786466 SSM786465:SSM786466 TCI786465:TCI786466 TME786465:TME786466 TWA786465:TWA786466 UFW786465:UFW786466 UPS786465:UPS786466 UZO786465:UZO786466 VJK786465:VJK786466 VTG786465:VTG786466 WDC786465:WDC786466 WMY786465:WMY786466 WWU786465:WWU786466 AM852001:AM852002 KI852001:KI852002 UE852001:UE852002 AEA852001:AEA852002 ANW852001:ANW852002 AXS852001:AXS852002 BHO852001:BHO852002 BRK852001:BRK852002 CBG852001:CBG852002 CLC852001:CLC852002 CUY852001:CUY852002 DEU852001:DEU852002 DOQ852001:DOQ852002 DYM852001:DYM852002 EII852001:EII852002 ESE852001:ESE852002 FCA852001:FCA852002 FLW852001:FLW852002 FVS852001:FVS852002 GFO852001:GFO852002 GPK852001:GPK852002 GZG852001:GZG852002 HJC852001:HJC852002 HSY852001:HSY852002 ICU852001:ICU852002 IMQ852001:IMQ852002 IWM852001:IWM852002 JGI852001:JGI852002 JQE852001:JQE852002 KAA852001:KAA852002 KJW852001:KJW852002 KTS852001:KTS852002 LDO852001:LDO852002 LNK852001:LNK852002 LXG852001:LXG852002 MHC852001:MHC852002 MQY852001:MQY852002 NAU852001:NAU852002 NKQ852001:NKQ852002 NUM852001:NUM852002 OEI852001:OEI852002 OOE852001:OOE852002 OYA852001:OYA852002 PHW852001:PHW852002 PRS852001:PRS852002 QBO852001:QBO852002 QLK852001:QLK852002 QVG852001:QVG852002 RFC852001:RFC852002 ROY852001:ROY852002 RYU852001:RYU852002 SIQ852001:SIQ852002 SSM852001:SSM852002 TCI852001:TCI852002 TME852001:TME852002 TWA852001:TWA852002 UFW852001:UFW852002 UPS852001:UPS852002 UZO852001:UZO852002 VJK852001:VJK852002 VTG852001:VTG852002 WDC852001:WDC852002 WMY852001:WMY852002 WWU852001:WWU852002 AM917537:AM917538 KI917537:KI917538 UE917537:UE917538 AEA917537:AEA917538 ANW917537:ANW917538 AXS917537:AXS917538 BHO917537:BHO917538 BRK917537:BRK917538 CBG917537:CBG917538 CLC917537:CLC917538 CUY917537:CUY917538 DEU917537:DEU917538 DOQ917537:DOQ917538 DYM917537:DYM917538 EII917537:EII917538 ESE917537:ESE917538 FCA917537:FCA917538 FLW917537:FLW917538 FVS917537:FVS917538 GFO917537:GFO917538 GPK917537:GPK917538 GZG917537:GZG917538 HJC917537:HJC917538 HSY917537:HSY917538 ICU917537:ICU917538 IMQ917537:IMQ917538 IWM917537:IWM917538 JGI917537:JGI917538 JQE917537:JQE917538 KAA917537:KAA917538 KJW917537:KJW917538 KTS917537:KTS917538 LDO917537:LDO917538 LNK917537:LNK917538 LXG917537:LXG917538 MHC917537:MHC917538 MQY917537:MQY917538 NAU917537:NAU917538 NKQ917537:NKQ917538 NUM917537:NUM917538 OEI917537:OEI917538 OOE917537:OOE917538 OYA917537:OYA917538 PHW917537:PHW917538 PRS917537:PRS917538 QBO917537:QBO917538 QLK917537:QLK917538 QVG917537:QVG917538 RFC917537:RFC917538 ROY917537:ROY917538 RYU917537:RYU917538 SIQ917537:SIQ917538 SSM917537:SSM917538 TCI917537:TCI917538 TME917537:TME917538 TWA917537:TWA917538 UFW917537:UFW917538 UPS917537:UPS917538 UZO917537:UZO917538 VJK917537:VJK917538 VTG917537:VTG917538 WDC917537:WDC917538 WMY917537:WMY917538 WWU917537:WWU917538 AM983073:AM983074 KI983073:KI983074 UE983073:UE983074 AEA983073:AEA983074 ANW983073:ANW983074 AXS983073:AXS983074 BHO983073:BHO983074 BRK983073:BRK983074 CBG983073:CBG983074 CLC983073:CLC983074 CUY983073:CUY983074 DEU983073:DEU983074 DOQ983073:DOQ983074 DYM983073:DYM983074 EII983073:EII983074 ESE983073:ESE983074 FCA983073:FCA983074 FLW983073:FLW983074 FVS983073:FVS983074 GFO983073:GFO983074 GPK983073:GPK983074 GZG983073:GZG983074 HJC983073:HJC983074 HSY983073:HSY983074 ICU983073:ICU983074 IMQ983073:IMQ983074 IWM983073:IWM983074 JGI983073:JGI983074 JQE983073:JQE983074 KAA983073:KAA983074 KJW983073:KJW983074 KTS983073:KTS983074 LDO983073:LDO983074 LNK983073:LNK983074 LXG983073:LXG983074 MHC983073:MHC983074 MQY983073:MQY983074 NAU983073:NAU983074 NKQ983073:NKQ983074 NUM983073:NUM983074 OEI983073:OEI983074 OOE983073:OOE983074 OYA983073:OYA983074 PHW983073:PHW983074 PRS983073:PRS983074 QBO983073:QBO983074 QLK983073:QLK983074 QVG983073:QVG983074 RFC983073:RFC983074 ROY983073:ROY983074 RYU983073:RYU983074 SIQ983073:SIQ983074 SSM983073:SSM983074 TCI983073:TCI983074 TME983073:TME983074 TWA983073:TWA983074 UFW983073:UFW983074 UPS983073:UPS983074 UZO983073:UZO983074 VJK983073:VJK983074 VTG983073:VTG983074 WDC983073:WDC983074 WMY983073:WMY983074 WWU983073:WWU983074">
      <formula1>"　,1,28,29,30,31,"</formula1>
    </dataValidation>
    <dataValidation type="list" allowBlank="1" showInputMessage="1" showErrorMessage="1" sqref="AK18:AK19 KG18:KG19 UC18:UC19 ADY18:ADY19 ANU18:ANU19 AXQ18:AXQ19 BHM18:BHM19 BRI18:BRI19 CBE18:CBE19 CLA18:CLA19 CUW18:CUW19 DES18:DES19 DOO18:DOO19 DYK18:DYK19 EIG18:EIG19 ESC18:ESC19 FBY18:FBY19 FLU18:FLU19 FVQ18:FVQ19 GFM18:GFM19 GPI18:GPI19 GZE18:GZE19 HJA18:HJA19 HSW18:HSW19 ICS18:ICS19 IMO18:IMO19 IWK18:IWK19 JGG18:JGG19 JQC18:JQC19 JZY18:JZY19 KJU18:KJU19 KTQ18:KTQ19 LDM18:LDM19 LNI18:LNI19 LXE18:LXE19 MHA18:MHA19 MQW18:MQW19 NAS18:NAS19 NKO18:NKO19 NUK18:NUK19 OEG18:OEG19 OOC18:OOC19 OXY18:OXY19 PHU18:PHU19 PRQ18:PRQ19 QBM18:QBM19 QLI18:QLI19 QVE18:QVE19 RFA18:RFA19 ROW18:ROW19 RYS18:RYS19 SIO18:SIO19 SSK18:SSK19 TCG18:TCG19 TMC18:TMC19 TVY18:TVY19 UFU18:UFU19 UPQ18:UPQ19 UZM18:UZM19 VJI18:VJI19 VTE18:VTE19 WDA18:WDA19 WMW18:WMW19 WWS18:WWS19 AK65569:AK65570 KG65569:KG65570 UC65569:UC65570 ADY65569:ADY65570 ANU65569:ANU65570 AXQ65569:AXQ65570 BHM65569:BHM65570 BRI65569:BRI65570 CBE65569:CBE65570 CLA65569:CLA65570 CUW65569:CUW65570 DES65569:DES65570 DOO65569:DOO65570 DYK65569:DYK65570 EIG65569:EIG65570 ESC65569:ESC65570 FBY65569:FBY65570 FLU65569:FLU65570 FVQ65569:FVQ65570 GFM65569:GFM65570 GPI65569:GPI65570 GZE65569:GZE65570 HJA65569:HJA65570 HSW65569:HSW65570 ICS65569:ICS65570 IMO65569:IMO65570 IWK65569:IWK65570 JGG65569:JGG65570 JQC65569:JQC65570 JZY65569:JZY65570 KJU65569:KJU65570 KTQ65569:KTQ65570 LDM65569:LDM65570 LNI65569:LNI65570 LXE65569:LXE65570 MHA65569:MHA65570 MQW65569:MQW65570 NAS65569:NAS65570 NKO65569:NKO65570 NUK65569:NUK65570 OEG65569:OEG65570 OOC65569:OOC65570 OXY65569:OXY65570 PHU65569:PHU65570 PRQ65569:PRQ65570 QBM65569:QBM65570 QLI65569:QLI65570 QVE65569:QVE65570 RFA65569:RFA65570 ROW65569:ROW65570 RYS65569:RYS65570 SIO65569:SIO65570 SSK65569:SSK65570 TCG65569:TCG65570 TMC65569:TMC65570 TVY65569:TVY65570 UFU65569:UFU65570 UPQ65569:UPQ65570 UZM65569:UZM65570 VJI65569:VJI65570 VTE65569:VTE65570 WDA65569:WDA65570 WMW65569:WMW65570 WWS65569:WWS65570 AK131105:AK131106 KG131105:KG131106 UC131105:UC131106 ADY131105:ADY131106 ANU131105:ANU131106 AXQ131105:AXQ131106 BHM131105:BHM131106 BRI131105:BRI131106 CBE131105:CBE131106 CLA131105:CLA131106 CUW131105:CUW131106 DES131105:DES131106 DOO131105:DOO131106 DYK131105:DYK131106 EIG131105:EIG131106 ESC131105:ESC131106 FBY131105:FBY131106 FLU131105:FLU131106 FVQ131105:FVQ131106 GFM131105:GFM131106 GPI131105:GPI131106 GZE131105:GZE131106 HJA131105:HJA131106 HSW131105:HSW131106 ICS131105:ICS131106 IMO131105:IMO131106 IWK131105:IWK131106 JGG131105:JGG131106 JQC131105:JQC131106 JZY131105:JZY131106 KJU131105:KJU131106 KTQ131105:KTQ131106 LDM131105:LDM131106 LNI131105:LNI131106 LXE131105:LXE131106 MHA131105:MHA131106 MQW131105:MQW131106 NAS131105:NAS131106 NKO131105:NKO131106 NUK131105:NUK131106 OEG131105:OEG131106 OOC131105:OOC131106 OXY131105:OXY131106 PHU131105:PHU131106 PRQ131105:PRQ131106 QBM131105:QBM131106 QLI131105:QLI131106 QVE131105:QVE131106 RFA131105:RFA131106 ROW131105:ROW131106 RYS131105:RYS131106 SIO131105:SIO131106 SSK131105:SSK131106 TCG131105:TCG131106 TMC131105:TMC131106 TVY131105:TVY131106 UFU131105:UFU131106 UPQ131105:UPQ131106 UZM131105:UZM131106 VJI131105:VJI131106 VTE131105:VTE131106 WDA131105:WDA131106 WMW131105:WMW131106 WWS131105:WWS131106 AK196641:AK196642 KG196641:KG196642 UC196641:UC196642 ADY196641:ADY196642 ANU196641:ANU196642 AXQ196641:AXQ196642 BHM196641:BHM196642 BRI196641:BRI196642 CBE196641:CBE196642 CLA196641:CLA196642 CUW196641:CUW196642 DES196641:DES196642 DOO196641:DOO196642 DYK196641:DYK196642 EIG196641:EIG196642 ESC196641:ESC196642 FBY196641:FBY196642 FLU196641:FLU196642 FVQ196641:FVQ196642 GFM196641:GFM196642 GPI196641:GPI196642 GZE196641:GZE196642 HJA196641:HJA196642 HSW196641:HSW196642 ICS196641:ICS196642 IMO196641:IMO196642 IWK196641:IWK196642 JGG196641:JGG196642 JQC196641:JQC196642 JZY196641:JZY196642 KJU196641:KJU196642 KTQ196641:KTQ196642 LDM196641:LDM196642 LNI196641:LNI196642 LXE196641:LXE196642 MHA196641:MHA196642 MQW196641:MQW196642 NAS196641:NAS196642 NKO196641:NKO196642 NUK196641:NUK196642 OEG196641:OEG196642 OOC196641:OOC196642 OXY196641:OXY196642 PHU196641:PHU196642 PRQ196641:PRQ196642 QBM196641:QBM196642 QLI196641:QLI196642 QVE196641:QVE196642 RFA196641:RFA196642 ROW196641:ROW196642 RYS196641:RYS196642 SIO196641:SIO196642 SSK196641:SSK196642 TCG196641:TCG196642 TMC196641:TMC196642 TVY196641:TVY196642 UFU196641:UFU196642 UPQ196641:UPQ196642 UZM196641:UZM196642 VJI196641:VJI196642 VTE196641:VTE196642 WDA196641:WDA196642 WMW196641:WMW196642 WWS196641:WWS196642 AK262177:AK262178 KG262177:KG262178 UC262177:UC262178 ADY262177:ADY262178 ANU262177:ANU262178 AXQ262177:AXQ262178 BHM262177:BHM262178 BRI262177:BRI262178 CBE262177:CBE262178 CLA262177:CLA262178 CUW262177:CUW262178 DES262177:DES262178 DOO262177:DOO262178 DYK262177:DYK262178 EIG262177:EIG262178 ESC262177:ESC262178 FBY262177:FBY262178 FLU262177:FLU262178 FVQ262177:FVQ262178 GFM262177:GFM262178 GPI262177:GPI262178 GZE262177:GZE262178 HJA262177:HJA262178 HSW262177:HSW262178 ICS262177:ICS262178 IMO262177:IMO262178 IWK262177:IWK262178 JGG262177:JGG262178 JQC262177:JQC262178 JZY262177:JZY262178 KJU262177:KJU262178 KTQ262177:KTQ262178 LDM262177:LDM262178 LNI262177:LNI262178 LXE262177:LXE262178 MHA262177:MHA262178 MQW262177:MQW262178 NAS262177:NAS262178 NKO262177:NKO262178 NUK262177:NUK262178 OEG262177:OEG262178 OOC262177:OOC262178 OXY262177:OXY262178 PHU262177:PHU262178 PRQ262177:PRQ262178 QBM262177:QBM262178 QLI262177:QLI262178 QVE262177:QVE262178 RFA262177:RFA262178 ROW262177:ROW262178 RYS262177:RYS262178 SIO262177:SIO262178 SSK262177:SSK262178 TCG262177:TCG262178 TMC262177:TMC262178 TVY262177:TVY262178 UFU262177:UFU262178 UPQ262177:UPQ262178 UZM262177:UZM262178 VJI262177:VJI262178 VTE262177:VTE262178 WDA262177:WDA262178 WMW262177:WMW262178 WWS262177:WWS262178 AK327713:AK327714 KG327713:KG327714 UC327713:UC327714 ADY327713:ADY327714 ANU327713:ANU327714 AXQ327713:AXQ327714 BHM327713:BHM327714 BRI327713:BRI327714 CBE327713:CBE327714 CLA327713:CLA327714 CUW327713:CUW327714 DES327713:DES327714 DOO327713:DOO327714 DYK327713:DYK327714 EIG327713:EIG327714 ESC327713:ESC327714 FBY327713:FBY327714 FLU327713:FLU327714 FVQ327713:FVQ327714 GFM327713:GFM327714 GPI327713:GPI327714 GZE327713:GZE327714 HJA327713:HJA327714 HSW327713:HSW327714 ICS327713:ICS327714 IMO327713:IMO327714 IWK327713:IWK327714 JGG327713:JGG327714 JQC327713:JQC327714 JZY327713:JZY327714 KJU327713:KJU327714 KTQ327713:KTQ327714 LDM327713:LDM327714 LNI327713:LNI327714 LXE327713:LXE327714 MHA327713:MHA327714 MQW327713:MQW327714 NAS327713:NAS327714 NKO327713:NKO327714 NUK327713:NUK327714 OEG327713:OEG327714 OOC327713:OOC327714 OXY327713:OXY327714 PHU327713:PHU327714 PRQ327713:PRQ327714 QBM327713:QBM327714 QLI327713:QLI327714 QVE327713:QVE327714 RFA327713:RFA327714 ROW327713:ROW327714 RYS327713:RYS327714 SIO327713:SIO327714 SSK327713:SSK327714 TCG327713:TCG327714 TMC327713:TMC327714 TVY327713:TVY327714 UFU327713:UFU327714 UPQ327713:UPQ327714 UZM327713:UZM327714 VJI327713:VJI327714 VTE327713:VTE327714 WDA327713:WDA327714 WMW327713:WMW327714 WWS327713:WWS327714 AK393249:AK393250 KG393249:KG393250 UC393249:UC393250 ADY393249:ADY393250 ANU393249:ANU393250 AXQ393249:AXQ393250 BHM393249:BHM393250 BRI393249:BRI393250 CBE393249:CBE393250 CLA393249:CLA393250 CUW393249:CUW393250 DES393249:DES393250 DOO393249:DOO393250 DYK393249:DYK393250 EIG393249:EIG393250 ESC393249:ESC393250 FBY393249:FBY393250 FLU393249:FLU393250 FVQ393249:FVQ393250 GFM393249:GFM393250 GPI393249:GPI393250 GZE393249:GZE393250 HJA393249:HJA393250 HSW393249:HSW393250 ICS393249:ICS393250 IMO393249:IMO393250 IWK393249:IWK393250 JGG393249:JGG393250 JQC393249:JQC393250 JZY393249:JZY393250 KJU393249:KJU393250 KTQ393249:KTQ393250 LDM393249:LDM393250 LNI393249:LNI393250 LXE393249:LXE393250 MHA393249:MHA393250 MQW393249:MQW393250 NAS393249:NAS393250 NKO393249:NKO393250 NUK393249:NUK393250 OEG393249:OEG393250 OOC393249:OOC393250 OXY393249:OXY393250 PHU393249:PHU393250 PRQ393249:PRQ393250 QBM393249:QBM393250 QLI393249:QLI393250 QVE393249:QVE393250 RFA393249:RFA393250 ROW393249:ROW393250 RYS393249:RYS393250 SIO393249:SIO393250 SSK393249:SSK393250 TCG393249:TCG393250 TMC393249:TMC393250 TVY393249:TVY393250 UFU393249:UFU393250 UPQ393249:UPQ393250 UZM393249:UZM393250 VJI393249:VJI393250 VTE393249:VTE393250 WDA393249:WDA393250 WMW393249:WMW393250 WWS393249:WWS393250 AK458785:AK458786 KG458785:KG458786 UC458785:UC458786 ADY458785:ADY458786 ANU458785:ANU458786 AXQ458785:AXQ458786 BHM458785:BHM458786 BRI458785:BRI458786 CBE458785:CBE458786 CLA458785:CLA458786 CUW458785:CUW458786 DES458785:DES458786 DOO458785:DOO458786 DYK458785:DYK458786 EIG458785:EIG458786 ESC458785:ESC458786 FBY458785:FBY458786 FLU458785:FLU458786 FVQ458785:FVQ458786 GFM458785:GFM458786 GPI458785:GPI458786 GZE458785:GZE458786 HJA458785:HJA458786 HSW458785:HSW458786 ICS458785:ICS458786 IMO458785:IMO458786 IWK458785:IWK458786 JGG458785:JGG458786 JQC458785:JQC458786 JZY458785:JZY458786 KJU458785:KJU458786 KTQ458785:KTQ458786 LDM458785:LDM458786 LNI458785:LNI458786 LXE458785:LXE458786 MHA458785:MHA458786 MQW458785:MQW458786 NAS458785:NAS458786 NKO458785:NKO458786 NUK458785:NUK458786 OEG458785:OEG458786 OOC458785:OOC458786 OXY458785:OXY458786 PHU458785:PHU458786 PRQ458785:PRQ458786 QBM458785:QBM458786 QLI458785:QLI458786 QVE458785:QVE458786 RFA458785:RFA458786 ROW458785:ROW458786 RYS458785:RYS458786 SIO458785:SIO458786 SSK458785:SSK458786 TCG458785:TCG458786 TMC458785:TMC458786 TVY458785:TVY458786 UFU458785:UFU458786 UPQ458785:UPQ458786 UZM458785:UZM458786 VJI458785:VJI458786 VTE458785:VTE458786 WDA458785:WDA458786 WMW458785:WMW458786 WWS458785:WWS458786 AK524321:AK524322 KG524321:KG524322 UC524321:UC524322 ADY524321:ADY524322 ANU524321:ANU524322 AXQ524321:AXQ524322 BHM524321:BHM524322 BRI524321:BRI524322 CBE524321:CBE524322 CLA524321:CLA524322 CUW524321:CUW524322 DES524321:DES524322 DOO524321:DOO524322 DYK524321:DYK524322 EIG524321:EIG524322 ESC524321:ESC524322 FBY524321:FBY524322 FLU524321:FLU524322 FVQ524321:FVQ524322 GFM524321:GFM524322 GPI524321:GPI524322 GZE524321:GZE524322 HJA524321:HJA524322 HSW524321:HSW524322 ICS524321:ICS524322 IMO524321:IMO524322 IWK524321:IWK524322 JGG524321:JGG524322 JQC524321:JQC524322 JZY524321:JZY524322 KJU524321:KJU524322 KTQ524321:KTQ524322 LDM524321:LDM524322 LNI524321:LNI524322 LXE524321:LXE524322 MHA524321:MHA524322 MQW524321:MQW524322 NAS524321:NAS524322 NKO524321:NKO524322 NUK524321:NUK524322 OEG524321:OEG524322 OOC524321:OOC524322 OXY524321:OXY524322 PHU524321:PHU524322 PRQ524321:PRQ524322 QBM524321:QBM524322 QLI524321:QLI524322 QVE524321:QVE524322 RFA524321:RFA524322 ROW524321:ROW524322 RYS524321:RYS524322 SIO524321:SIO524322 SSK524321:SSK524322 TCG524321:TCG524322 TMC524321:TMC524322 TVY524321:TVY524322 UFU524321:UFU524322 UPQ524321:UPQ524322 UZM524321:UZM524322 VJI524321:VJI524322 VTE524321:VTE524322 WDA524321:WDA524322 WMW524321:WMW524322 WWS524321:WWS524322 AK589857:AK589858 KG589857:KG589858 UC589857:UC589858 ADY589857:ADY589858 ANU589857:ANU589858 AXQ589857:AXQ589858 BHM589857:BHM589858 BRI589857:BRI589858 CBE589857:CBE589858 CLA589857:CLA589858 CUW589857:CUW589858 DES589857:DES589858 DOO589857:DOO589858 DYK589857:DYK589858 EIG589857:EIG589858 ESC589857:ESC589858 FBY589857:FBY589858 FLU589857:FLU589858 FVQ589857:FVQ589858 GFM589857:GFM589858 GPI589857:GPI589858 GZE589857:GZE589858 HJA589857:HJA589858 HSW589857:HSW589858 ICS589857:ICS589858 IMO589857:IMO589858 IWK589857:IWK589858 JGG589857:JGG589858 JQC589857:JQC589858 JZY589857:JZY589858 KJU589857:KJU589858 KTQ589857:KTQ589858 LDM589857:LDM589858 LNI589857:LNI589858 LXE589857:LXE589858 MHA589857:MHA589858 MQW589857:MQW589858 NAS589857:NAS589858 NKO589857:NKO589858 NUK589857:NUK589858 OEG589857:OEG589858 OOC589857:OOC589858 OXY589857:OXY589858 PHU589857:PHU589858 PRQ589857:PRQ589858 QBM589857:QBM589858 QLI589857:QLI589858 QVE589857:QVE589858 RFA589857:RFA589858 ROW589857:ROW589858 RYS589857:RYS589858 SIO589857:SIO589858 SSK589857:SSK589858 TCG589857:TCG589858 TMC589857:TMC589858 TVY589857:TVY589858 UFU589857:UFU589858 UPQ589857:UPQ589858 UZM589857:UZM589858 VJI589857:VJI589858 VTE589857:VTE589858 WDA589857:WDA589858 WMW589857:WMW589858 WWS589857:WWS589858 AK655393:AK655394 KG655393:KG655394 UC655393:UC655394 ADY655393:ADY655394 ANU655393:ANU655394 AXQ655393:AXQ655394 BHM655393:BHM655394 BRI655393:BRI655394 CBE655393:CBE655394 CLA655393:CLA655394 CUW655393:CUW655394 DES655393:DES655394 DOO655393:DOO655394 DYK655393:DYK655394 EIG655393:EIG655394 ESC655393:ESC655394 FBY655393:FBY655394 FLU655393:FLU655394 FVQ655393:FVQ655394 GFM655393:GFM655394 GPI655393:GPI655394 GZE655393:GZE655394 HJA655393:HJA655394 HSW655393:HSW655394 ICS655393:ICS655394 IMO655393:IMO655394 IWK655393:IWK655394 JGG655393:JGG655394 JQC655393:JQC655394 JZY655393:JZY655394 KJU655393:KJU655394 KTQ655393:KTQ655394 LDM655393:LDM655394 LNI655393:LNI655394 LXE655393:LXE655394 MHA655393:MHA655394 MQW655393:MQW655394 NAS655393:NAS655394 NKO655393:NKO655394 NUK655393:NUK655394 OEG655393:OEG655394 OOC655393:OOC655394 OXY655393:OXY655394 PHU655393:PHU655394 PRQ655393:PRQ655394 QBM655393:QBM655394 QLI655393:QLI655394 QVE655393:QVE655394 RFA655393:RFA655394 ROW655393:ROW655394 RYS655393:RYS655394 SIO655393:SIO655394 SSK655393:SSK655394 TCG655393:TCG655394 TMC655393:TMC655394 TVY655393:TVY655394 UFU655393:UFU655394 UPQ655393:UPQ655394 UZM655393:UZM655394 VJI655393:VJI655394 VTE655393:VTE655394 WDA655393:WDA655394 WMW655393:WMW655394 WWS655393:WWS655394 AK720929:AK720930 KG720929:KG720930 UC720929:UC720930 ADY720929:ADY720930 ANU720929:ANU720930 AXQ720929:AXQ720930 BHM720929:BHM720930 BRI720929:BRI720930 CBE720929:CBE720930 CLA720929:CLA720930 CUW720929:CUW720930 DES720929:DES720930 DOO720929:DOO720930 DYK720929:DYK720930 EIG720929:EIG720930 ESC720929:ESC720930 FBY720929:FBY720930 FLU720929:FLU720930 FVQ720929:FVQ720930 GFM720929:GFM720930 GPI720929:GPI720930 GZE720929:GZE720930 HJA720929:HJA720930 HSW720929:HSW720930 ICS720929:ICS720930 IMO720929:IMO720930 IWK720929:IWK720930 JGG720929:JGG720930 JQC720929:JQC720930 JZY720929:JZY720930 KJU720929:KJU720930 KTQ720929:KTQ720930 LDM720929:LDM720930 LNI720929:LNI720930 LXE720929:LXE720930 MHA720929:MHA720930 MQW720929:MQW720930 NAS720929:NAS720930 NKO720929:NKO720930 NUK720929:NUK720930 OEG720929:OEG720930 OOC720929:OOC720930 OXY720929:OXY720930 PHU720929:PHU720930 PRQ720929:PRQ720930 QBM720929:QBM720930 QLI720929:QLI720930 QVE720929:QVE720930 RFA720929:RFA720930 ROW720929:ROW720930 RYS720929:RYS720930 SIO720929:SIO720930 SSK720929:SSK720930 TCG720929:TCG720930 TMC720929:TMC720930 TVY720929:TVY720930 UFU720929:UFU720930 UPQ720929:UPQ720930 UZM720929:UZM720930 VJI720929:VJI720930 VTE720929:VTE720930 WDA720929:WDA720930 WMW720929:WMW720930 WWS720929:WWS720930 AK786465:AK786466 KG786465:KG786466 UC786465:UC786466 ADY786465:ADY786466 ANU786465:ANU786466 AXQ786465:AXQ786466 BHM786465:BHM786466 BRI786465:BRI786466 CBE786465:CBE786466 CLA786465:CLA786466 CUW786465:CUW786466 DES786465:DES786466 DOO786465:DOO786466 DYK786465:DYK786466 EIG786465:EIG786466 ESC786465:ESC786466 FBY786465:FBY786466 FLU786465:FLU786466 FVQ786465:FVQ786466 GFM786465:GFM786466 GPI786465:GPI786466 GZE786465:GZE786466 HJA786465:HJA786466 HSW786465:HSW786466 ICS786465:ICS786466 IMO786465:IMO786466 IWK786465:IWK786466 JGG786465:JGG786466 JQC786465:JQC786466 JZY786465:JZY786466 KJU786465:KJU786466 KTQ786465:KTQ786466 LDM786465:LDM786466 LNI786465:LNI786466 LXE786465:LXE786466 MHA786465:MHA786466 MQW786465:MQW786466 NAS786465:NAS786466 NKO786465:NKO786466 NUK786465:NUK786466 OEG786465:OEG786466 OOC786465:OOC786466 OXY786465:OXY786466 PHU786465:PHU786466 PRQ786465:PRQ786466 QBM786465:QBM786466 QLI786465:QLI786466 QVE786465:QVE786466 RFA786465:RFA786466 ROW786465:ROW786466 RYS786465:RYS786466 SIO786465:SIO786466 SSK786465:SSK786466 TCG786465:TCG786466 TMC786465:TMC786466 TVY786465:TVY786466 UFU786465:UFU786466 UPQ786465:UPQ786466 UZM786465:UZM786466 VJI786465:VJI786466 VTE786465:VTE786466 WDA786465:WDA786466 WMW786465:WMW786466 WWS786465:WWS786466 AK852001:AK852002 KG852001:KG852002 UC852001:UC852002 ADY852001:ADY852002 ANU852001:ANU852002 AXQ852001:AXQ852002 BHM852001:BHM852002 BRI852001:BRI852002 CBE852001:CBE852002 CLA852001:CLA852002 CUW852001:CUW852002 DES852001:DES852002 DOO852001:DOO852002 DYK852001:DYK852002 EIG852001:EIG852002 ESC852001:ESC852002 FBY852001:FBY852002 FLU852001:FLU852002 FVQ852001:FVQ852002 GFM852001:GFM852002 GPI852001:GPI852002 GZE852001:GZE852002 HJA852001:HJA852002 HSW852001:HSW852002 ICS852001:ICS852002 IMO852001:IMO852002 IWK852001:IWK852002 JGG852001:JGG852002 JQC852001:JQC852002 JZY852001:JZY852002 KJU852001:KJU852002 KTQ852001:KTQ852002 LDM852001:LDM852002 LNI852001:LNI852002 LXE852001:LXE852002 MHA852001:MHA852002 MQW852001:MQW852002 NAS852001:NAS852002 NKO852001:NKO852002 NUK852001:NUK852002 OEG852001:OEG852002 OOC852001:OOC852002 OXY852001:OXY852002 PHU852001:PHU852002 PRQ852001:PRQ852002 QBM852001:QBM852002 QLI852001:QLI852002 QVE852001:QVE852002 RFA852001:RFA852002 ROW852001:ROW852002 RYS852001:RYS852002 SIO852001:SIO852002 SSK852001:SSK852002 TCG852001:TCG852002 TMC852001:TMC852002 TVY852001:TVY852002 UFU852001:UFU852002 UPQ852001:UPQ852002 UZM852001:UZM852002 VJI852001:VJI852002 VTE852001:VTE852002 WDA852001:WDA852002 WMW852001:WMW852002 WWS852001:WWS852002 AK917537:AK917538 KG917537:KG917538 UC917537:UC917538 ADY917537:ADY917538 ANU917537:ANU917538 AXQ917537:AXQ917538 BHM917537:BHM917538 BRI917537:BRI917538 CBE917537:CBE917538 CLA917537:CLA917538 CUW917537:CUW917538 DES917537:DES917538 DOO917537:DOO917538 DYK917537:DYK917538 EIG917537:EIG917538 ESC917537:ESC917538 FBY917537:FBY917538 FLU917537:FLU917538 FVQ917537:FVQ917538 GFM917537:GFM917538 GPI917537:GPI917538 GZE917537:GZE917538 HJA917537:HJA917538 HSW917537:HSW917538 ICS917537:ICS917538 IMO917537:IMO917538 IWK917537:IWK917538 JGG917537:JGG917538 JQC917537:JQC917538 JZY917537:JZY917538 KJU917537:KJU917538 KTQ917537:KTQ917538 LDM917537:LDM917538 LNI917537:LNI917538 LXE917537:LXE917538 MHA917537:MHA917538 MQW917537:MQW917538 NAS917537:NAS917538 NKO917537:NKO917538 NUK917537:NUK917538 OEG917537:OEG917538 OOC917537:OOC917538 OXY917537:OXY917538 PHU917537:PHU917538 PRQ917537:PRQ917538 QBM917537:QBM917538 QLI917537:QLI917538 QVE917537:QVE917538 RFA917537:RFA917538 ROW917537:ROW917538 RYS917537:RYS917538 SIO917537:SIO917538 SSK917537:SSK917538 TCG917537:TCG917538 TMC917537:TMC917538 TVY917537:TVY917538 UFU917537:UFU917538 UPQ917537:UPQ917538 UZM917537:UZM917538 VJI917537:VJI917538 VTE917537:VTE917538 WDA917537:WDA917538 WMW917537:WMW917538 WWS917537:WWS917538 AK983073:AK983074 KG983073:KG983074 UC983073:UC983074 ADY983073:ADY983074 ANU983073:ANU983074 AXQ983073:AXQ983074 BHM983073:BHM983074 BRI983073:BRI983074 CBE983073:CBE983074 CLA983073:CLA983074 CUW983073:CUW983074 DES983073:DES983074 DOO983073:DOO983074 DYK983073:DYK983074 EIG983073:EIG983074 ESC983073:ESC983074 FBY983073:FBY983074 FLU983073:FLU983074 FVQ983073:FVQ983074 GFM983073:GFM983074 GPI983073:GPI983074 GZE983073:GZE983074 HJA983073:HJA983074 HSW983073:HSW983074 ICS983073:ICS983074 IMO983073:IMO983074 IWK983073:IWK983074 JGG983073:JGG983074 JQC983073:JQC983074 JZY983073:JZY983074 KJU983073:KJU983074 KTQ983073:KTQ983074 LDM983073:LDM983074 LNI983073:LNI983074 LXE983073:LXE983074 MHA983073:MHA983074 MQW983073:MQW983074 NAS983073:NAS983074 NKO983073:NKO983074 NUK983073:NUK983074 OEG983073:OEG983074 OOC983073:OOC983074 OXY983073:OXY983074 PHU983073:PHU983074 PRQ983073:PRQ983074 QBM983073:QBM983074 QLI983073:QLI983074 QVE983073:QVE983074 RFA983073:RFA983074 ROW983073:ROW983074 RYS983073:RYS983074 SIO983073:SIO983074 SSK983073:SSK983074 TCG983073:TCG983074 TMC983073:TMC983074 TVY983073:TVY983074 UFU983073:UFU983074 UPQ983073:UPQ983074 UZM983073:UZM983074 VJI983073:VJI983074 VTE983073:VTE983074 WDA983073:WDA983074 WMW983073:WMW983074 WWS983073:WWS983074">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M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M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M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M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M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M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M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M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M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M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M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M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M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M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WWU3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formula1>"　,1,28,29,30,31,"</formula1>
    </dataValidation>
    <dataValidation type="list" errorStyle="warning" allowBlank="1" showInputMessage="1" showErrorMessage="1" sqref="AG20:AI20 KC20:KE20 TY20:UA20 ADU20:ADW20 ANQ20:ANS20 AXM20:AXO20 BHI20:BHK20 BRE20:BRG20 CBA20:CBC20 CKW20:CKY20 CUS20:CUU20 DEO20:DEQ20 DOK20:DOM20 DYG20:DYI20 EIC20:EIE20 ERY20:ESA20 FBU20:FBW20 FLQ20:FLS20 FVM20:FVO20 GFI20:GFK20 GPE20:GPG20 GZA20:GZC20 HIW20:HIY20 HSS20:HSU20 ICO20:ICQ20 IMK20:IMM20 IWG20:IWI20 JGC20:JGE20 JPY20:JQA20 JZU20:JZW20 KJQ20:KJS20 KTM20:KTO20 LDI20:LDK20 LNE20:LNG20 LXA20:LXC20 MGW20:MGY20 MQS20:MQU20 NAO20:NAQ20 NKK20:NKM20 NUG20:NUI20 OEC20:OEE20 ONY20:OOA20 OXU20:OXW20 PHQ20:PHS20 PRM20:PRO20 QBI20:QBK20 QLE20:QLG20 QVA20:QVC20 REW20:REY20 ROS20:ROU20 RYO20:RYQ20 SIK20:SIM20 SSG20:SSI20 TCC20:TCE20 TLY20:TMA20 TVU20:TVW20 UFQ20:UFS20 UPM20:UPO20 UZI20:UZK20 VJE20:VJG20 VTA20:VTC20 WCW20:WCY20 WMS20:WMU20 WWO20:WWQ20 AG65571:AI65571 KC65571:KE65571 TY65571:UA65571 ADU65571:ADW65571 ANQ65571:ANS65571 AXM65571:AXO65571 BHI65571:BHK65571 BRE65571:BRG65571 CBA65571:CBC65571 CKW65571:CKY65571 CUS65571:CUU65571 DEO65571:DEQ65571 DOK65571:DOM65571 DYG65571:DYI65571 EIC65571:EIE65571 ERY65571:ESA65571 FBU65571:FBW65571 FLQ65571:FLS65571 FVM65571:FVO65571 GFI65571:GFK65571 GPE65571:GPG65571 GZA65571:GZC65571 HIW65571:HIY65571 HSS65571:HSU65571 ICO65571:ICQ65571 IMK65571:IMM65571 IWG65571:IWI65571 JGC65571:JGE65571 JPY65571:JQA65571 JZU65571:JZW65571 KJQ65571:KJS65571 KTM65571:KTO65571 LDI65571:LDK65571 LNE65571:LNG65571 LXA65571:LXC65571 MGW65571:MGY65571 MQS65571:MQU65571 NAO65571:NAQ65571 NKK65571:NKM65571 NUG65571:NUI65571 OEC65571:OEE65571 ONY65571:OOA65571 OXU65571:OXW65571 PHQ65571:PHS65571 PRM65571:PRO65571 QBI65571:QBK65571 QLE65571:QLG65571 QVA65571:QVC65571 REW65571:REY65571 ROS65571:ROU65571 RYO65571:RYQ65571 SIK65571:SIM65571 SSG65571:SSI65571 TCC65571:TCE65571 TLY65571:TMA65571 TVU65571:TVW65571 UFQ65571:UFS65571 UPM65571:UPO65571 UZI65571:UZK65571 VJE65571:VJG65571 VTA65571:VTC65571 WCW65571:WCY65571 WMS65571:WMU65571 WWO65571:WWQ65571 AG131107:AI131107 KC131107:KE131107 TY131107:UA131107 ADU131107:ADW131107 ANQ131107:ANS131107 AXM131107:AXO131107 BHI131107:BHK131107 BRE131107:BRG131107 CBA131107:CBC131107 CKW131107:CKY131107 CUS131107:CUU131107 DEO131107:DEQ131107 DOK131107:DOM131107 DYG131107:DYI131107 EIC131107:EIE131107 ERY131107:ESA131107 FBU131107:FBW131107 FLQ131107:FLS131107 FVM131107:FVO131107 GFI131107:GFK131107 GPE131107:GPG131107 GZA131107:GZC131107 HIW131107:HIY131107 HSS131107:HSU131107 ICO131107:ICQ131107 IMK131107:IMM131107 IWG131107:IWI131107 JGC131107:JGE131107 JPY131107:JQA131107 JZU131107:JZW131107 KJQ131107:KJS131107 KTM131107:KTO131107 LDI131107:LDK131107 LNE131107:LNG131107 LXA131107:LXC131107 MGW131107:MGY131107 MQS131107:MQU131107 NAO131107:NAQ131107 NKK131107:NKM131107 NUG131107:NUI131107 OEC131107:OEE131107 ONY131107:OOA131107 OXU131107:OXW131107 PHQ131107:PHS131107 PRM131107:PRO131107 QBI131107:QBK131107 QLE131107:QLG131107 QVA131107:QVC131107 REW131107:REY131107 ROS131107:ROU131107 RYO131107:RYQ131107 SIK131107:SIM131107 SSG131107:SSI131107 TCC131107:TCE131107 TLY131107:TMA131107 TVU131107:TVW131107 UFQ131107:UFS131107 UPM131107:UPO131107 UZI131107:UZK131107 VJE131107:VJG131107 VTA131107:VTC131107 WCW131107:WCY131107 WMS131107:WMU131107 WWO131107:WWQ131107 AG196643:AI196643 KC196643:KE196643 TY196643:UA196643 ADU196643:ADW196643 ANQ196643:ANS196643 AXM196643:AXO196643 BHI196643:BHK196643 BRE196643:BRG196643 CBA196643:CBC196643 CKW196643:CKY196643 CUS196643:CUU196643 DEO196643:DEQ196643 DOK196643:DOM196643 DYG196643:DYI196643 EIC196643:EIE196643 ERY196643:ESA196643 FBU196643:FBW196643 FLQ196643:FLS196643 FVM196643:FVO196643 GFI196643:GFK196643 GPE196643:GPG196643 GZA196643:GZC196643 HIW196643:HIY196643 HSS196643:HSU196643 ICO196643:ICQ196643 IMK196643:IMM196643 IWG196643:IWI196643 JGC196643:JGE196643 JPY196643:JQA196643 JZU196643:JZW196643 KJQ196643:KJS196643 KTM196643:KTO196643 LDI196643:LDK196643 LNE196643:LNG196643 LXA196643:LXC196643 MGW196643:MGY196643 MQS196643:MQU196643 NAO196643:NAQ196643 NKK196643:NKM196643 NUG196643:NUI196643 OEC196643:OEE196643 ONY196643:OOA196643 OXU196643:OXW196643 PHQ196643:PHS196643 PRM196643:PRO196643 QBI196643:QBK196643 QLE196643:QLG196643 QVA196643:QVC196643 REW196643:REY196643 ROS196643:ROU196643 RYO196643:RYQ196643 SIK196643:SIM196643 SSG196643:SSI196643 TCC196643:TCE196643 TLY196643:TMA196643 TVU196643:TVW196643 UFQ196643:UFS196643 UPM196643:UPO196643 UZI196643:UZK196643 VJE196643:VJG196643 VTA196643:VTC196643 WCW196643:WCY196643 WMS196643:WMU196643 WWO196643:WWQ196643 AG262179:AI262179 KC262179:KE262179 TY262179:UA262179 ADU262179:ADW262179 ANQ262179:ANS262179 AXM262179:AXO262179 BHI262179:BHK262179 BRE262179:BRG262179 CBA262179:CBC262179 CKW262179:CKY262179 CUS262179:CUU262179 DEO262179:DEQ262179 DOK262179:DOM262179 DYG262179:DYI262179 EIC262179:EIE262179 ERY262179:ESA262179 FBU262179:FBW262179 FLQ262179:FLS262179 FVM262179:FVO262179 GFI262179:GFK262179 GPE262179:GPG262179 GZA262179:GZC262179 HIW262179:HIY262179 HSS262179:HSU262179 ICO262179:ICQ262179 IMK262179:IMM262179 IWG262179:IWI262179 JGC262179:JGE262179 JPY262179:JQA262179 JZU262179:JZW262179 KJQ262179:KJS262179 KTM262179:KTO262179 LDI262179:LDK262179 LNE262179:LNG262179 LXA262179:LXC262179 MGW262179:MGY262179 MQS262179:MQU262179 NAO262179:NAQ262179 NKK262179:NKM262179 NUG262179:NUI262179 OEC262179:OEE262179 ONY262179:OOA262179 OXU262179:OXW262179 PHQ262179:PHS262179 PRM262179:PRO262179 QBI262179:QBK262179 QLE262179:QLG262179 QVA262179:QVC262179 REW262179:REY262179 ROS262179:ROU262179 RYO262179:RYQ262179 SIK262179:SIM262179 SSG262179:SSI262179 TCC262179:TCE262179 TLY262179:TMA262179 TVU262179:TVW262179 UFQ262179:UFS262179 UPM262179:UPO262179 UZI262179:UZK262179 VJE262179:VJG262179 VTA262179:VTC262179 WCW262179:WCY262179 WMS262179:WMU262179 WWO262179:WWQ262179 AG327715:AI327715 KC327715:KE327715 TY327715:UA327715 ADU327715:ADW327715 ANQ327715:ANS327715 AXM327715:AXO327715 BHI327715:BHK327715 BRE327715:BRG327715 CBA327715:CBC327715 CKW327715:CKY327715 CUS327715:CUU327715 DEO327715:DEQ327715 DOK327715:DOM327715 DYG327715:DYI327715 EIC327715:EIE327715 ERY327715:ESA327715 FBU327715:FBW327715 FLQ327715:FLS327715 FVM327715:FVO327715 GFI327715:GFK327715 GPE327715:GPG327715 GZA327715:GZC327715 HIW327715:HIY327715 HSS327715:HSU327715 ICO327715:ICQ327715 IMK327715:IMM327715 IWG327715:IWI327715 JGC327715:JGE327715 JPY327715:JQA327715 JZU327715:JZW327715 KJQ327715:KJS327715 KTM327715:KTO327715 LDI327715:LDK327715 LNE327715:LNG327715 LXA327715:LXC327715 MGW327715:MGY327715 MQS327715:MQU327715 NAO327715:NAQ327715 NKK327715:NKM327715 NUG327715:NUI327715 OEC327715:OEE327715 ONY327715:OOA327715 OXU327715:OXW327715 PHQ327715:PHS327715 PRM327715:PRO327715 QBI327715:QBK327715 QLE327715:QLG327715 QVA327715:QVC327715 REW327715:REY327715 ROS327715:ROU327715 RYO327715:RYQ327715 SIK327715:SIM327715 SSG327715:SSI327715 TCC327715:TCE327715 TLY327715:TMA327715 TVU327715:TVW327715 UFQ327715:UFS327715 UPM327715:UPO327715 UZI327715:UZK327715 VJE327715:VJG327715 VTA327715:VTC327715 WCW327715:WCY327715 WMS327715:WMU327715 WWO327715:WWQ327715 AG393251:AI393251 KC393251:KE393251 TY393251:UA393251 ADU393251:ADW393251 ANQ393251:ANS393251 AXM393251:AXO393251 BHI393251:BHK393251 BRE393251:BRG393251 CBA393251:CBC393251 CKW393251:CKY393251 CUS393251:CUU393251 DEO393251:DEQ393251 DOK393251:DOM393251 DYG393251:DYI393251 EIC393251:EIE393251 ERY393251:ESA393251 FBU393251:FBW393251 FLQ393251:FLS393251 FVM393251:FVO393251 GFI393251:GFK393251 GPE393251:GPG393251 GZA393251:GZC393251 HIW393251:HIY393251 HSS393251:HSU393251 ICO393251:ICQ393251 IMK393251:IMM393251 IWG393251:IWI393251 JGC393251:JGE393251 JPY393251:JQA393251 JZU393251:JZW393251 KJQ393251:KJS393251 KTM393251:KTO393251 LDI393251:LDK393251 LNE393251:LNG393251 LXA393251:LXC393251 MGW393251:MGY393251 MQS393251:MQU393251 NAO393251:NAQ393251 NKK393251:NKM393251 NUG393251:NUI393251 OEC393251:OEE393251 ONY393251:OOA393251 OXU393251:OXW393251 PHQ393251:PHS393251 PRM393251:PRO393251 QBI393251:QBK393251 QLE393251:QLG393251 QVA393251:QVC393251 REW393251:REY393251 ROS393251:ROU393251 RYO393251:RYQ393251 SIK393251:SIM393251 SSG393251:SSI393251 TCC393251:TCE393251 TLY393251:TMA393251 TVU393251:TVW393251 UFQ393251:UFS393251 UPM393251:UPO393251 UZI393251:UZK393251 VJE393251:VJG393251 VTA393251:VTC393251 WCW393251:WCY393251 WMS393251:WMU393251 WWO393251:WWQ393251 AG458787:AI458787 KC458787:KE458787 TY458787:UA458787 ADU458787:ADW458787 ANQ458787:ANS458787 AXM458787:AXO458787 BHI458787:BHK458787 BRE458787:BRG458787 CBA458787:CBC458787 CKW458787:CKY458787 CUS458787:CUU458787 DEO458787:DEQ458787 DOK458787:DOM458787 DYG458787:DYI458787 EIC458787:EIE458787 ERY458787:ESA458787 FBU458787:FBW458787 FLQ458787:FLS458787 FVM458787:FVO458787 GFI458787:GFK458787 GPE458787:GPG458787 GZA458787:GZC458787 HIW458787:HIY458787 HSS458787:HSU458787 ICO458787:ICQ458787 IMK458787:IMM458787 IWG458787:IWI458787 JGC458787:JGE458787 JPY458787:JQA458787 JZU458787:JZW458787 KJQ458787:KJS458787 KTM458787:KTO458787 LDI458787:LDK458787 LNE458787:LNG458787 LXA458787:LXC458787 MGW458787:MGY458787 MQS458787:MQU458787 NAO458787:NAQ458787 NKK458787:NKM458787 NUG458787:NUI458787 OEC458787:OEE458787 ONY458787:OOA458787 OXU458787:OXW458787 PHQ458787:PHS458787 PRM458787:PRO458787 QBI458787:QBK458787 QLE458787:QLG458787 QVA458787:QVC458787 REW458787:REY458787 ROS458787:ROU458787 RYO458787:RYQ458787 SIK458787:SIM458787 SSG458787:SSI458787 TCC458787:TCE458787 TLY458787:TMA458787 TVU458787:TVW458787 UFQ458787:UFS458787 UPM458787:UPO458787 UZI458787:UZK458787 VJE458787:VJG458787 VTA458787:VTC458787 WCW458787:WCY458787 WMS458787:WMU458787 WWO458787:WWQ458787 AG524323:AI524323 KC524323:KE524323 TY524323:UA524323 ADU524323:ADW524323 ANQ524323:ANS524323 AXM524323:AXO524323 BHI524323:BHK524323 BRE524323:BRG524323 CBA524323:CBC524323 CKW524323:CKY524323 CUS524323:CUU524323 DEO524323:DEQ524323 DOK524323:DOM524323 DYG524323:DYI524323 EIC524323:EIE524323 ERY524323:ESA524323 FBU524323:FBW524323 FLQ524323:FLS524323 FVM524323:FVO524323 GFI524323:GFK524323 GPE524323:GPG524323 GZA524323:GZC524323 HIW524323:HIY524323 HSS524323:HSU524323 ICO524323:ICQ524323 IMK524323:IMM524323 IWG524323:IWI524323 JGC524323:JGE524323 JPY524323:JQA524323 JZU524323:JZW524323 KJQ524323:KJS524323 KTM524323:KTO524323 LDI524323:LDK524323 LNE524323:LNG524323 LXA524323:LXC524323 MGW524323:MGY524323 MQS524323:MQU524323 NAO524323:NAQ524323 NKK524323:NKM524323 NUG524323:NUI524323 OEC524323:OEE524323 ONY524323:OOA524323 OXU524323:OXW524323 PHQ524323:PHS524323 PRM524323:PRO524323 QBI524323:QBK524323 QLE524323:QLG524323 QVA524323:QVC524323 REW524323:REY524323 ROS524323:ROU524323 RYO524323:RYQ524323 SIK524323:SIM524323 SSG524323:SSI524323 TCC524323:TCE524323 TLY524323:TMA524323 TVU524323:TVW524323 UFQ524323:UFS524323 UPM524323:UPO524323 UZI524323:UZK524323 VJE524323:VJG524323 VTA524323:VTC524323 WCW524323:WCY524323 WMS524323:WMU524323 WWO524323:WWQ524323 AG589859:AI589859 KC589859:KE589859 TY589859:UA589859 ADU589859:ADW589859 ANQ589859:ANS589859 AXM589859:AXO589859 BHI589859:BHK589859 BRE589859:BRG589859 CBA589859:CBC589859 CKW589859:CKY589859 CUS589859:CUU589859 DEO589859:DEQ589859 DOK589859:DOM589859 DYG589859:DYI589859 EIC589859:EIE589859 ERY589859:ESA589859 FBU589859:FBW589859 FLQ589859:FLS589859 FVM589859:FVO589859 GFI589859:GFK589859 GPE589859:GPG589859 GZA589859:GZC589859 HIW589859:HIY589859 HSS589859:HSU589859 ICO589859:ICQ589859 IMK589859:IMM589859 IWG589859:IWI589859 JGC589859:JGE589859 JPY589859:JQA589859 JZU589859:JZW589859 KJQ589859:KJS589859 KTM589859:KTO589859 LDI589859:LDK589859 LNE589859:LNG589859 LXA589859:LXC589859 MGW589859:MGY589859 MQS589859:MQU589859 NAO589859:NAQ589859 NKK589859:NKM589859 NUG589859:NUI589859 OEC589859:OEE589859 ONY589859:OOA589859 OXU589859:OXW589859 PHQ589859:PHS589859 PRM589859:PRO589859 QBI589859:QBK589859 QLE589859:QLG589859 QVA589859:QVC589859 REW589859:REY589859 ROS589859:ROU589859 RYO589859:RYQ589859 SIK589859:SIM589859 SSG589859:SSI589859 TCC589859:TCE589859 TLY589859:TMA589859 TVU589859:TVW589859 UFQ589859:UFS589859 UPM589859:UPO589859 UZI589859:UZK589859 VJE589859:VJG589859 VTA589859:VTC589859 WCW589859:WCY589859 WMS589859:WMU589859 WWO589859:WWQ589859 AG655395:AI655395 KC655395:KE655395 TY655395:UA655395 ADU655395:ADW655395 ANQ655395:ANS655395 AXM655395:AXO655395 BHI655395:BHK655395 BRE655395:BRG655395 CBA655395:CBC655395 CKW655395:CKY655395 CUS655395:CUU655395 DEO655395:DEQ655395 DOK655395:DOM655395 DYG655395:DYI655395 EIC655395:EIE655395 ERY655395:ESA655395 FBU655395:FBW655395 FLQ655395:FLS655395 FVM655395:FVO655395 GFI655395:GFK655395 GPE655395:GPG655395 GZA655395:GZC655395 HIW655395:HIY655395 HSS655395:HSU655395 ICO655395:ICQ655395 IMK655395:IMM655395 IWG655395:IWI655395 JGC655395:JGE655395 JPY655395:JQA655395 JZU655395:JZW655395 KJQ655395:KJS655395 KTM655395:KTO655395 LDI655395:LDK655395 LNE655395:LNG655395 LXA655395:LXC655395 MGW655395:MGY655395 MQS655395:MQU655395 NAO655395:NAQ655395 NKK655395:NKM655395 NUG655395:NUI655395 OEC655395:OEE655395 ONY655395:OOA655395 OXU655395:OXW655395 PHQ655395:PHS655395 PRM655395:PRO655395 QBI655395:QBK655395 QLE655395:QLG655395 QVA655395:QVC655395 REW655395:REY655395 ROS655395:ROU655395 RYO655395:RYQ655395 SIK655395:SIM655395 SSG655395:SSI655395 TCC655395:TCE655395 TLY655395:TMA655395 TVU655395:TVW655395 UFQ655395:UFS655395 UPM655395:UPO655395 UZI655395:UZK655395 VJE655395:VJG655395 VTA655395:VTC655395 WCW655395:WCY655395 WMS655395:WMU655395 WWO655395:WWQ655395 AG720931:AI720931 KC720931:KE720931 TY720931:UA720931 ADU720931:ADW720931 ANQ720931:ANS720931 AXM720931:AXO720931 BHI720931:BHK720931 BRE720931:BRG720931 CBA720931:CBC720931 CKW720931:CKY720931 CUS720931:CUU720931 DEO720931:DEQ720931 DOK720931:DOM720931 DYG720931:DYI720931 EIC720931:EIE720931 ERY720931:ESA720931 FBU720931:FBW720931 FLQ720931:FLS720931 FVM720931:FVO720931 GFI720931:GFK720931 GPE720931:GPG720931 GZA720931:GZC720931 HIW720931:HIY720931 HSS720931:HSU720931 ICO720931:ICQ720931 IMK720931:IMM720931 IWG720931:IWI720931 JGC720931:JGE720931 JPY720931:JQA720931 JZU720931:JZW720931 KJQ720931:KJS720931 KTM720931:KTO720931 LDI720931:LDK720931 LNE720931:LNG720931 LXA720931:LXC720931 MGW720931:MGY720931 MQS720931:MQU720931 NAO720931:NAQ720931 NKK720931:NKM720931 NUG720931:NUI720931 OEC720931:OEE720931 ONY720931:OOA720931 OXU720931:OXW720931 PHQ720931:PHS720931 PRM720931:PRO720931 QBI720931:QBK720931 QLE720931:QLG720931 QVA720931:QVC720931 REW720931:REY720931 ROS720931:ROU720931 RYO720931:RYQ720931 SIK720931:SIM720931 SSG720931:SSI720931 TCC720931:TCE720931 TLY720931:TMA720931 TVU720931:TVW720931 UFQ720931:UFS720931 UPM720931:UPO720931 UZI720931:UZK720931 VJE720931:VJG720931 VTA720931:VTC720931 WCW720931:WCY720931 WMS720931:WMU720931 WWO720931:WWQ720931 AG786467:AI786467 KC786467:KE786467 TY786467:UA786467 ADU786467:ADW786467 ANQ786467:ANS786467 AXM786467:AXO786467 BHI786467:BHK786467 BRE786467:BRG786467 CBA786467:CBC786467 CKW786467:CKY786467 CUS786467:CUU786467 DEO786467:DEQ786467 DOK786467:DOM786467 DYG786467:DYI786467 EIC786467:EIE786467 ERY786467:ESA786467 FBU786467:FBW786467 FLQ786467:FLS786467 FVM786467:FVO786467 GFI786467:GFK786467 GPE786467:GPG786467 GZA786467:GZC786467 HIW786467:HIY786467 HSS786467:HSU786467 ICO786467:ICQ786467 IMK786467:IMM786467 IWG786467:IWI786467 JGC786467:JGE786467 JPY786467:JQA786467 JZU786467:JZW786467 KJQ786467:KJS786467 KTM786467:KTO786467 LDI786467:LDK786467 LNE786467:LNG786467 LXA786467:LXC786467 MGW786467:MGY786467 MQS786467:MQU786467 NAO786467:NAQ786467 NKK786467:NKM786467 NUG786467:NUI786467 OEC786467:OEE786467 ONY786467:OOA786467 OXU786467:OXW786467 PHQ786467:PHS786467 PRM786467:PRO786467 QBI786467:QBK786467 QLE786467:QLG786467 QVA786467:QVC786467 REW786467:REY786467 ROS786467:ROU786467 RYO786467:RYQ786467 SIK786467:SIM786467 SSG786467:SSI786467 TCC786467:TCE786467 TLY786467:TMA786467 TVU786467:TVW786467 UFQ786467:UFS786467 UPM786467:UPO786467 UZI786467:UZK786467 VJE786467:VJG786467 VTA786467:VTC786467 WCW786467:WCY786467 WMS786467:WMU786467 WWO786467:WWQ786467 AG852003:AI852003 KC852003:KE852003 TY852003:UA852003 ADU852003:ADW852003 ANQ852003:ANS852003 AXM852003:AXO852003 BHI852003:BHK852003 BRE852003:BRG852003 CBA852003:CBC852003 CKW852003:CKY852003 CUS852003:CUU852003 DEO852003:DEQ852003 DOK852003:DOM852003 DYG852003:DYI852003 EIC852003:EIE852003 ERY852003:ESA852003 FBU852003:FBW852003 FLQ852003:FLS852003 FVM852003:FVO852003 GFI852003:GFK852003 GPE852003:GPG852003 GZA852003:GZC852003 HIW852003:HIY852003 HSS852003:HSU852003 ICO852003:ICQ852003 IMK852003:IMM852003 IWG852003:IWI852003 JGC852003:JGE852003 JPY852003:JQA852003 JZU852003:JZW852003 KJQ852003:KJS852003 KTM852003:KTO852003 LDI852003:LDK852003 LNE852003:LNG852003 LXA852003:LXC852003 MGW852003:MGY852003 MQS852003:MQU852003 NAO852003:NAQ852003 NKK852003:NKM852003 NUG852003:NUI852003 OEC852003:OEE852003 ONY852003:OOA852003 OXU852003:OXW852003 PHQ852003:PHS852003 PRM852003:PRO852003 QBI852003:QBK852003 QLE852003:QLG852003 QVA852003:QVC852003 REW852003:REY852003 ROS852003:ROU852003 RYO852003:RYQ852003 SIK852003:SIM852003 SSG852003:SSI852003 TCC852003:TCE852003 TLY852003:TMA852003 TVU852003:TVW852003 UFQ852003:UFS852003 UPM852003:UPO852003 UZI852003:UZK852003 VJE852003:VJG852003 VTA852003:VTC852003 WCW852003:WCY852003 WMS852003:WMU852003 WWO852003:WWQ852003 AG917539:AI917539 KC917539:KE917539 TY917539:UA917539 ADU917539:ADW917539 ANQ917539:ANS917539 AXM917539:AXO917539 BHI917539:BHK917539 BRE917539:BRG917539 CBA917539:CBC917539 CKW917539:CKY917539 CUS917539:CUU917539 DEO917539:DEQ917539 DOK917539:DOM917539 DYG917539:DYI917539 EIC917539:EIE917539 ERY917539:ESA917539 FBU917539:FBW917539 FLQ917539:FLS917539 FVM917539:FVO917539 GFI917539:GFK917539 GPE917539:GPG917539 GZA917539:GZC917539 HIW917539:HIY917539 HSS917539:HSU917539 ICO917539:ICQ917539 IMK917539:IMM917539 IWG917539:IWI917539 JGC917539:JGE917539 JPY917539:JQA917539 JZU917539:JZW917539 KJQ917539:KJS917539 KTM917539:KTO917539 LDI917539:LDK917539 LNE917539:LNG917539 LXA917539:LXC917539 MGW917539:MGY917539 MQS917539:MQU917539 NAO917539:NAQ917539 NKK917539:NKM917539 NUG917539:NUI917539 OEC917539:OEE917539 ONY917539:OOA917539 OXU917539:OXW917539 PHQ917539:PHS917539 PRM917539:PRO917539 QBI917539:QBK917539 QLE917539:QLG917539 QVA917539:QVC917539 REW917539:REY917539 ROS917539:ROU917539 RYO917539:RYQ917539 SIK917539:SIM917539 SSG917539:SSI917539 TCC917539:TCE917539 TLY917539:TMA917539 TVU917539:TVW917539 UFQ917539:UFS917539 UPM917539:UPO917539 UZI917539:UZK917539 VJE917539:VJG917539 VTA917539:VTC917539 WCW917539:WCY917539 WMS917539:WMU917539 WWO917539:WWQ917539 AG983075:AI983075 KC983075:KE983075 TY983075:UA983075 ADU983075:ADW983075 ANQ983075:ANS983075 AXM983075:AXO983075 BHI983075:BHK983075 BRE983075:BRG983075 CBA983075:CBC983075 CKW983075:CKY983075 CUS983075:CUU983075 DEO983075:DEQ983075 DOK983075:DOM983075 DYG983075:DYI983075 EIC983075:EIE983075 ERY983075:ESA983075 FBU983075:FBW983075 FLQ983075:FLS983075 FVM983075:FVO983075 GFI983075:GFK983075 GPE983075:GPG983075 GZA983075:GZC983075 HIW983075:HIY983075 HSS983075:HSU983075 ICO983075:ICQ983075 IMK983075:IMM983075 IWG983075:IWI983075 JGC983075:JGE983075 JPY983075:JQA983075 JZU983075:JZW983075 KJQ983075:KJS983075 KTM983075:KTO983075 LDI983075:LDK983075 LNE983075:LNG983075 LXA983075:LXC983075 MGW983075:MGY983075 MQS983075:MQU983075 NAO983075:NAQ983075 NKK983075:NKM983075 NUG983075:NUI983075 OEC983075:OEE983075 ONY983075:OOA983075 OXU983075:OXW983075 PHQ983075:PHS983075 PRM983075:PRO983075 QBI983075:QBK983075 QLE983075:QLG983075 QVA983075:QVC983075 REW983075:REY983075 ROS983075:ROU983075 RYO983075:RYQ983075 SIK983075:SIM983075 SSG983075:SSI983075 TCC983075:TCE983075 TLY983075:TMA983075 TVU983075:TVW983075 UFQ983075:UFS983075 UPM983075:UPO983075 UZI983075:UZK983075 VJE983075:VJG983075 VTA983075:VTC983075 WCW983075:WCY983075 WMS983075:WMU983075 WWO983075:WWQ983075">
      <formula1>"　, 平成21,平成22,平成23,平成24,平成25,平成26,平成27,平成28,平成29,平成30　　"</formula1>
    </dataValidation>
    <dataValidation type="list" imeMode="fullAlpha" allowBlank="1" showInputMessage="1" showErrorMessage="1" sqref="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22 KG22 UC22 ADY22 ANU22 AXQ22 BHM22 BRI22 CBE22 CLA22 CUW22 DES22 DOO22 DYK22 EIG22 ESC22 FBY22 FLU22 FVQ22 GFM22 GPI22 GZE22 HJA22 HSW22 ICS22 IMO22 IWK22 JGG22 JQC22 JZY22 KJU22 KTQ22 LDM22 LNI22 LXE22 MHA22 MQW22 NAS22 NKO22 NUK22 OEG22 OOC22 OXY22 PHU22 PRQ22 QBM22 QLI22 QVE22 RFA22 ROW22 RYS22 SIO22 SSK22 TCG22 TMC22 TVY22 UFU22 UPQ22 UZM22 VJI22 VTE22 WDA22 WMW22 WWS22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80 KG65580 UC65580 ADY65580 ANU65580 AXQ65580 BHM65580 BRI65580 CBE65580 CLA65580 CUW65580 DES65580 DOO65580 DYK65580 EIG65580 ESC65580 FBY65580 FLU65580 FVQ65580 GFM65580 GPI65580 GZE65580 HJA65580 HSW65580 ICS65580 IMO65580 IWK65580 JGG65580 JQC65580 JZY65580 KJU65580 KTQ65580 LDM65580 LNI65580 LXE65580 MHA65580 MQW65580 NAS65580 NKO65580 NUK65580 OEG65580 OOC65580 OXY65580 PHU65580 PRQ65580 QBM65580 QLI65580 QVE65580 RFA65580 ROW65580 RYS65580 SIO65580 SSK65580 TCG65580 TMC65580 TVY65580 UFU65580 UPQ65580 UZM65580 VJI65580 VTE65580 WDA65580 WMW65580 WWS65580 AK131116 KG131116 UC131116 ADY131116 ANU131116 AXQ131116 BHM131116 BRI131116 CBE131116 CLA131116 CUW131116 DES131116 DOO131116 DYK131116 EIG131116 ESC131116 FBY131116 FLU131116 FVQ131116 GFM131116 GPI131116 GZE131116 HJA131116 HSW131116 ICS131116 IMO131116 IWK131116 JGG131116 JQC131116 JZY131116 KJU131116 KTQ131116 LDM131116 LNI131116 LXE131116 MHA131116 MQW131116 NAS131116 NKO131116 NUK131116 OEG131116 OOC131116 OXY131116 PHU131116 PRQ131116 QBM131116 QLI131116 QVE131116 RFA131116 ROW131116 RYS131116 SIO131116 SSK131116 TCG131116 TMC131116 TVY131116 UFU131116 UPQ131116 UZM131116 VJI131116 VTE131116 WDA131116 WMW131116 WWS131116 AK196652 KG196652 UC196652 ADY196652 ANU196652 AXQ196652 BHM196652 BRI196652 CBE196652 CLA196652 CUW196652 DES196652 DOO196652 DYK196652 EIG196652 ESC196652 FBY196652 FLU196652 FVQ196652 GFM196652 GPI196652 GZE196652 HJA196652 HSW196652 ICS196652 IMO196652 IWK196652 JGG196652 JQC196652 JZY196652 KJU196652 KTQ196652 LDM196652 LNI196652 LXE196652 MHA196652 MQW196652 NAS196652 NKO196652 NUK196652 OEG196652 OOC196652 OXY196652 PHU196652 PRQ196652 QBM196652 QLI196652 QVE196652 RFA196652 ROW196652 RYS196652 SIO196652 SSK196652 TCG196652 TMC196652 TVY196652 UFU196652 UPQ196652 UZM196652 VJI196652 VTE196652 WDA196652 WMW196652 WWS196652 AK262188 KG262188 UC262188 ADY262188 ANU262188 AXQ262188 BHM262188 BRI262188 CBE262188 CLA262188 CUW262188 DES262188 DOO262188 DYK262188 EIG262188 ESC262188 FBY262188 FLU262188 FVQ262188 GFM262188 GPI262188 GZE262188 HJA262188 HSW262188 ICS262188 IMO262188 IWK262188 JGG262188 JQC262188 JZY262188 KJU262188 KTQ262188 LDM262188 LNI262188 LXE262188 MHA262188 MQW262188 NAS262188 NKO262188 NUK262188 OEG262188 OOC262188 OXY262188 PHU262188 PRQ262188 QBM262188 QLI262188 QVE262188 RFA262188 ROW262188 RYS262188 SIO262188 SSK262188 TCG262188 TMC262188 TVY262188 UFU262188 UPQ262188 UZM262188 VJI262188 VTE262188 WDA262188 WMW262188 WWS262188 AK327724 KG327724 UC327724 ADY327724 ANU327724 AXQ327724 BHM327724 BRI327724 CBE327724 CLA327724 CUW327724 DES327724 DOO327724 DYK327724 EIG327724 ESC327724 FBY327724 FLU327724 FVQ327724 GFM327724 GPI327724 GZE327724 HJA327724 HSW327724 ICS327724 IMO327724 IWK327724 JGG327724 JQC327724 JZY327724 KJU327724 KTQ327724 LDM327724 LNI327724 LXE327724 MHA327724 MQW327724 NAS327724 NKO327724 NUK327724 OEG327724 OOC327724 OXY327724 PHU327724 PRQ327724 QBM327724 QLI327724 QVE327724 RFA327724 ROW327724 RYS327724 SIO327724 SSK327724 TCG327724 TMC327724 TVY327724 UFU327724 UPQ327724 UZM327724 VJI327724 VTE327724 WDA327724 WMW327724 WWS327724 AK393260 KG393260 UC393260 ADY393260 ANU393260 AXQ393260 BHM393260 BRI393260 CBE393260 CLA393260 CUW393260 DES393260 DOO393260 DYK393260 EIG393260 ESC393260 FBY393260 FLU393260 FVQ393260 GFM393260 GPI393260 GZE393260 HJA393260 HSW393260 ICS393260 IMO393260 IWK393260 JGG393260 JQC393260 JZY393260 KJU393260 KTQ393260 LDM393260 LNI393260 LXE393260 MHA393260 MQW393260 NAS393260 NKO393260 NUK393260 OEG393260 OOC393260 OXY393260 PHU393260 PRQ393260 QBM393260 QLI393260 QVE393260 RFA393260 ROW393260 RYS393260 SIO393260 SSK393260 TCG393260 TMC393260 TVY393260 UFU393260 UPQ393260 UZM393260 VJI393260 VTE393260 WDA393260 WMW393260 WWS393260 AK458796 KG458796 UC458796 ADY458796 ANU458796 AXQ458796 BHM458796 BRI458796 CBE458796 CLA458796 CUW458796 DES458796 DOO458796 DYK458796 EIG458796 ESC458796 FBY458796 FLU458796 FVQ458796 GFM458796 GPI458796 GZE458796 HJA458796 HSW458796 ICS458796 IMO458796 IWK458796 JGG458796 JQC458796 JZY458796 KJU458796 KTQ458796 LDM458796 LNI458796 LXE458796 MHA458796 MQW458796 NAS458796 NKO458796 NUK458796 OEG458796 OOC458796 OXY458796 PHU458796 PRQ458796 QBM458796 QLI458796 QVE458796 RFA458796 ROW458796 RYS458796 SIO458796 SSK458796 TCG458796 TMC458796 TVY458796 UFU458796 UPQ458796 UZM458796 VJI458796 VTE458796 WDA458796 WMW458796 WWS458796 AK524332 KG524332 UC524332 ADY524332 ANU524332 AXQ524332 BHM524332 BRI524332 CBE524332 CLA524332 CUW524332 DES524332 DOO524332 DYK524332 EIG524332 ESC524332 FBY524332 FLU524332 FVQ524332 GFM524332 GPI524332 GZE524332 HJA524332 HSW524332 ICS524332 IMO524332 IWK524332 JGG524332 JQC524332 JZY524332 KJU524332 KTQ524332 LDM524332 LNI524332 LXE524332 MHA524332 MQW524332 NAS524332 NKO524332 NUK524332 OEG524332 OOC524332 OXY524332 PHU524332 PRQ524332 QBM524332 QLI524332 QVE524332 RFA524332 ROW524332 RYS524332 SIO524332 SSK524332 TCG524332 TMC524332 TVY524332 UFU524332 UPQ524332 UZM524332 VJI524332 VTE524332 WDA524332 WMW524332 WWS524332 AK589868 KG589868 UC589868 ADY589868 ANU589868 AXQ589868 BHM589868 BRI589868 CBE589868 CLA589868 CUW589868 DES589868 DOO589868 DYK589868 EIG589868 ESC589868 FBY589868 FLU589868 FVQ589868 GFM589868 GPI589868 GZE589868 HJA589868 HSW589868 ICS589868 IMO589868 IWK589868 JGG589868 JQC589868 JZY589868 KJU589868 KTQ589868 LDM589868 LNI589868 LXE589868 MHA589868 MQW589868 NAS589868 NKO589868 NUK589868 OEG589868 OOC589868 OXY589868 PHU589868 PRQ589868 QBM589868 QLI589868 QVE589868 RFA589868 ROW589868 RYS589868 SIO589868 SSK589868 TCG589868 TMC589868 TVY589868 UFU589868 UPQ589868 UZM589868 VJI589868 VTE589868 WDA589868 WMW589868 WWS589868 AK655404 KG655404 UC655404 ADY655404 ANU655404 AXQ655404 BHM655404 BRI655404 CBE655404 CLA655404 CUW655404 DES655404 DOO655404 DYK655404 EIG655404 ESC655404 FBY655404 FLU655404 FVQ655404 GFM655404 GPI655404 GZE655404 HJA655404 HSW655404 ICS655404 IMO655404 IWK655404 JGG655404 JQC655404 JZY655404 KJU655404 KTQ655404 LDM655404 LNI655404 LXE655404 MHA655404 MQW655404 NAS655404 NKO655404 NUK655404 OEG655404 OOC655404 OXY655404 PHU655404 PRQ655404 QBM655404 QLI655404 QVE655404 RFA655404 ROW655404 RYS655404 SIO655404 SSK655404 TCG655404 TMC655404 TVY655404 UFU655404 UPQ655404 UZM655404 VJI655404 VTE655404 WDA655404 WMW655404 WWS655404 AK720940 KG720940 UC720940 ADY720940 ANU720940 AXQ720940 BHM720940 BRI720940 CBE720940 CLA720940 CUW720940 DES720940 DOO720940 DYK720940 EIG720940 ESC720940 FBY720940 FLU720940 FVQ720940 GFM720940 GPI720940 GZE720940 HJA720940 HSW720940 ICS720940 IMO720940 IWK720940 JGG720940 JQC720940 JZY720940 KJU720940 KTQ720940 LDM720940 LNI720940 LXE720940 MHA720940 MQW720940 NAS720940 NKO720940 NUK720940 OEG720940 OOC720940 OXY720940 PHU720940 PRQ720940 QBM720940 QLI720940 QVE720940 RFA720940 ROW720940 RYS720940 SIO720940 SSK720940 TCG720940 TMC720940 TVY720940 UFU720940 UPQ720940 UZM720940 VJI720940 VTE720940 WDA720940 WMW720940 WWS720940 AK786476 KG786476 UC786476 ADY786476 ANU786476 AXQ786476 BHM786476 BRI786476 CBE786476 CLA786476 CUW786476 DES786476 DOO786476 DYK786476 EIG786476 ESC786476 FBY786476 FLU786476 FVQ786476 GFM786476 GPI786476 GZE786476 HJA786476 HSW786476 ICS786476 IMO786476 IWK786476 JGG786476 JQC786476 JZY786476 KJU786476 KTQ786476 LDM786476 LNI786476 LXE786476 MHA786476 MQW786476 NAS786476 NKO786476 NUK786476 OEG786476 OOC786476 OXY786476 PHU786476 PRQ786476 QBM786476 QLI786476 QVE786476 RFA786476 ROW786476 RYS786476 SIO786476 SSK786476 TCG786476 TMC786476 TVY786476 UFU786476 UPQ786476 UZM786476 VJI786476 VTE786476 WDA786476 WMW786476 WWS786476 AK852012 KG852012 UC852012 ADY852012 ANU852012 AXQ852012 BHM852012 BRI852012 CBE852012 CLA852012 CUW852012 DES852012 DOO852012 DYK852012 EIG852012 ESC852012 FBY852012 FLU852012 FVQ852012 GFM852012 GPI852012 GZE852012 HJA852012 HSW852012 ICS852012 IMO852012 IWK852012 JGG852012 JQC852012 JZY852012 KJU852012 KTQ852012 LDM852012 LNI852012 LXE852012 MHA852012 MQW852012 NAS852012 NKO852012 NUK852012 OEG852012 OOC852012 OXY852012 PHU852012 PRQ852012 QBM852012 QLI852012 QVE852012 RFA852012 ROW852012 RYS852012 SIO852012 SSK852012 TCG852012 TMC852012 TVY852012 UFU852012 UPQ852012 UZM852012 VJI852012 VTE852012 WDA852012 WMW852012 WWS852012 AK917548 KG917548 UC917548 ADY917548 ANU917548 AXQ917548 BHM917548 BRI917548 CBE917548 CLA917548 CUW917548 DES917548 DOO917548 DYK917548 EIG917548 ESC917548 FBY917548 FLU917548 FVQ917548 GFM917548 GPI917548 GZE917548 HJA917548 HSW917548 ICS917548 IMO917548 IWK917548 JGG917548 JQC917548 JZY917548 KJU917548 KTQ917548 LDM917548 LNI917548 LXE917548 MHA917548 MQW917548 NAS917548 NKO917548 NUK917548 OEG917548 OOC917548 OXY917548 PHU917548 PRQ917548 QBM917548 QLI917548 QVE917548 RFA917548 ROW917548 RYS917548 SIO917548 SSK917548 TCG917548 TMC917548 TVY917548 UFU917548 UPQ917548 UZM917548 VJI917548 VTE917548 WDA917548 WMW917548 WWS917548 AK983084 KG983084 UC983084 ADY983084 ANU983084 AXQ983084 BHM983084 BRI983084 CBE983084 CLA983084 CUW983084 DES983084 DOO983084 DYK983084 EIG983084 ESC983084 FBY983084 FLU983084 FVQ983084 GFM983084 GPI983084 GZE983084 HJA983084 HSW983084 ICS983084 IMO983084 IWK983084 JGG983084 JQC983084 JZY983084 KJU983084 KTQ983084 LDM983084 LNI983084 LXE983084 MHA983084 MQW983084 NAS983084 NKO983084 NUK983084 OEG983084 OOC983084 OXY983084 PHU983084 PRQ983084 QBM983084 QLI983084 QVE983084 RFA983084 ROW983084 RYS983084 SIO983084 SSK983084 TCG983084 TMC983084 TVY983084 UFU983084 UPQ983084 UZM983084 VJI983084 VTE983084 WDA983084 WMW983084 WWS983084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WWS35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0:AN20 KI20:KJ20 UE20:UF20 AEA20:AEB20 ANW20:ANX20 AXS20:AXT20 BHO20:BHP20 BRK20:BRL20 CBG20:CBH20 CLC20:CLD20 CUY20:CUZ20 DEU20:DEV20 DOQ20:DOR20 DYM20:DYN20 EII20:EIJ20 ESE20:ESF20 FCA20:FCB20 FLW20:FLX20 FVS20:FVT20 GFO20:GFP20 GPK20:GPL20 GZG20:GZH20 HJC20:HJD20 HSY20:HSZ20 ICU20:ICV20 IMQ20:IMR20 IWM20:IWN20 JGI20:JGJ20 JQE20:JQF20 KAA20:KAB20 KJW20:KJX20 KTS20:KTT20 LDO20:LDP20 LNK20:LNL20 LXG20:LXH20 MHC20:MHD20 MQY20:MQZ20 NAU20:NAV20 NKQ20:NKR20 NUM20:NUN20 OEI20:OEJ20 OOE20:OOF20 OYA20:OYB20 PHW20:PHX20 PRS20:PRT20 QBO20:QBP20 QLK20:QLL20 QVG20:QVH20 RFC20:RFD20 ROY20:ROZ20 RYU20:RYV20 SIQ20:SIR20 SSM20:SSN20 TCI20:TCJ20 TME20:TMF20 TWA20:TWB20 UFW20:UFX20 UPS20:UPT20 UZO20:UZP20 VJK20:VJL20 VTG20:VTH20 WDC20:WDD20 WMY20:WMZ20 WWU20:WWV20 AM65571:AN65571 KI65571:KJ65571 UE65571:UF65571 AEA65571:AEB65571 ANW65571:ANX65571 AXS65571:AXT65571 BHO65571:BHP65571 BRK65571:BRL65571 CBG65571:CBH65571 CLC65571:CLD65571 CUY65571:CUZ65571 DEU65571:DEV65571 DOQ65571:DOR65571 DYM65571:DYN65571 EII65571:EIJ65571 ESE65571:ESF65571 FCA65571:FCB65571 FLW65571:FLX65571 FVS65571:FVT65571 GFO65571:GFP65571 GPK65571:GPL65571 GZG65571:GZH65571 HJC65571:HJD65571 HSY65571:HSZ65571 ICU65571:ICV65571 IMQ65571:IMR65571 IWM65571:IWN65571 JGI65571:JGJ65571 JQE65571:JQF65571 KAA65571:KAB65571 KJW65571:KJX65571 KTS65571:KTT65571 LDO65571:LDP65571 LNK65571:LNL65571 LXG65571:LXH65571 MHC65571:MHD65571 MQY65571:MQZ65571 NAU65571:NAV65571 NKQ65571:NKR65571 NUM65571:NUN65571 OEI65571:OEJ65571 OOE65571:OOF65571 OYA65571:OYB65571 PHW65571:PHX65571 PRS65571:PRT65571 QBO65571:QBP65571 QLK65571:QLL65571 QVG65571:QVH65571 RFC65571:RFD65571 ROY65571:ROZ65571 RYU65571:RYV65571 SIQ65571:SIR65571 SSM65571:SSN65571 TCI65571:TCJ65571 TME65571:TMF65571 TWA65571:TWB65571 UFW65571:UFX65571 UPS65571:UPT65571 UZO65571:UZP65571 VJK65571:VJL65571 VTG65571:VTH65571 WDC65571:WDD65571 WMY65571:WMZ65571 WWU65571:WWV65571 AM131107:AN131107 KI131107:KJ131107 UE131107:UF131107 AEA131107:AEB131107 ANW131107:ANX131107 AXS131107:AXT131107 BHO131107:BHP131107 BRK131107:BRL131107 CBG131107:CBH131107 CLC131107:CLD131107 CUY131107:CUZ131107 DEU131107:DEV131107 DOQ131107:DOR131107 DYM131107:DYN131107 EII131107:EIJ131107 ESE131107:ESF131107 FCA131107:FCB131107 FLW131107:FLX131107 FVS131107:FVT131107 GFO131107:GFP131107 GPK131107:GPL131107 GZG131107:GZH131107 HJC131107:HJD131107 HSY131107:HSZ131107 ICU131107:ICV131107 IMQ131107:IMR131107 IWM131107:IWN131107 JGI131107:JGJ131107 JQE131107:JQF131107 KAA131107:KAB131107 KJW131107:KJX131107 KTS131107:KTT131107 LDO131107:LDP131107 LNK131107:LNL131107 LXG131107:LXH131107 MHC131107:MHD131107 MQY131107:MQZ131107 NAU131107:NAV131107 NKQ131107:NKR131107 NUM131107:NUN131107 OEI131107:OEJ131107 OOE131107:OOF131107 OYA131107:OYB131107 PHW131107:PHX131107 PRS131107:PRT131107 QBO131107:QBP131107 QLK131107:QLL131107 QVG131107:QVH131107 RFC131107:RFD131107 ROY131107:ROZ131107 RYU131107:RYV131107 SIQ131107:SIR131107 SSM131107:SSN131107 TCI131107:TCJ131107 TME131107:TMF131107 TWA131107:TWB131107 UFW131107:UFX131107 UPS131107:UPT131107 UZO131107:UZP131107 VJK131107:VJL131107 VTG131107:VTH131107 WDC131107:WDD131107 WMY131107:WMZ131107 WWU131107:WWV131107 AM196643:AN196643 KI196643:KJ196643 UE196643:UF196643 AEA196643:AEB196643 ANW196643:ANX196643 AXS196643:AXT196643 BHO196643:BHP196643 BRK196643:BRL196643 CBG196643:CBH196643 CLC196643:CLD196643 CUY196643:CUZ196643 DEU196643:DEV196643 DOQ196643:DOR196643 DYM196643:DYN196643 EII196643:EIJ196643 ESE196643:ESF196643 FCA196643:FCB196643 FLW196643:FLX196643 FVS196643:FVT196643 GFO196643:GFP196643 GPK196643:GPL196643 GZG196643:GZH196643 HJC196643:HJD196643 HSY196643:HSZ196643 ICU196643:ICV196643 IMQ196643:IMR196643 IWM196643:IWN196643 JGI196643:JGJ196643 JQE196643:JQF196643 KAA196643:KAB196643 KJW196643:KJX196643 KTS196643:KTT196643 LDO196643:LDP196643 LNK196643:LNL196643 LXG196643:LXH196643 MHC196643:MHD196643 MQY196643:MQZ196643 NAU196643:NAV196643 NKQ196643:NKR196643 NUM196643:NUN196643 OEI196643:OEJ196643 OOE196643:OOF196643 OYA196643:OYB196643 PHW196643:PHX196643 PRS196643:PRT196643 QBO196643:QBP196643 QLK196643:QLL196643 QVG196643:QVH196643 RFC196643:RFD196643 ROY196643:ROZ196643 RYU196643:RYV196643 SIQ196643:SIR196643 SSM196643:SSN196643 TCI196643:TCJ196643 TME196643:TMF196643 TWA196643:TWB196643 UFW196643:UFX196643 UPS196643:UPT196643 UZO196643:UZP196643 VJK196643:VJL196643 VTG196643:VTH196643 WDC196643:WDD196643 WMY196643:WMZ196643 WWU196643:WWV196643 AM262179:AN262179 KI262179:KJ262179 UE262179:UF262179 AEA262179:AEB262179 ANW262179:ANX262179 AXS262179:AXT262179 BHO262179:BHP262179 BRK262179:BRL262179 CBG262179:CBH262179 CLC262179:CLD262179 CUY262179:CUZ262179 DEU262179:DEV262179 DOQ262179:DOR262179 DYM262179:DYN262179 EII262179:EIJ262179 ESE262179:ESF262179 FCA262179:FCB262179 FLW262179:FLX262179 FVS262179:FVT262179 GFO262179:GFP262179 GPK262179:GPL262179 GZG262179:GZH262179 HJC262179:HJD262179 HSY262179:HSZ262179 ICU262179:ICV262179 IMQ262179:IMR262179 IWM262179:IWN262179 JGI262179:JGJ262179 JQE262179:JQF262179 KAA262179:KAB262179 KJW262179:KJX262179 KTS262179:KTT262179 LDO262179:LDP262179 LNK262179:LNL262179 LXG262179:LXH262179 MHC262179:MHD262179 MQY262179:MQZ262179 NAU262179:NAV262179 NKQ262179:NKR262179 NUM262179:NUN262179 OEI262179:OEJ262179 OOE262179:OOF262179 OYA262179:OYB262179 PHW262179:PHX262179 PRS262179:PRT262179 QBO262179:QBP262179 QLK262179:QLL262179 QVG262179:QVH262179 RFC262179:RFD262179 ROY262179:ROZ262179 RYU262179:RYV262179 SIQ262179:SIR262179 SSM262179:SSN262179 TCI262179:TCJ262179 TME262179:TMF262179 TWA262179:TWB262179 UFW262179:UFX262179 UPS262179:UPT262179 UZO262179:UZP262179 VJK262179:VJL262179 VTG262179:VTH262179 WDC262179:WDD262179 WMY262179:WMZ262179 WWU262179:WWV262179 AM327715:AN327715 KI327715:KJ327715 UE327715:UF327715 AEA327715:AEB327715 ANW327715:ANX327715 AXS327715:AXT327715 BHO327715:BHP327715 BRK327715:BRL327715 CBG327715:CBH327715 CLC327715:CLD327715 CUY327715:CUZ327715 DEU327715:DEV327715 DOQ327715:DOR327715 DYM327715:DYN327715 EII327715:EIJ327715 ESE327715:ESF327715 FCA327715:FCB327715 FLW327715:FLX327715 FVS327715:FVT327715 GFO327715:GFP327715 GPK327715:GPL327715 GZG327715:GZH327715 HJC327715:HJD327715 HSY327715:HSZ327715 ICU327715:ICV327715 IMQ327715:IMR327715 IWM327715:IWN327715 JGI327715:JGJ327715 JQE327715:JQF327715 KAA327715:KAB327715 KJW327715:KJX327715 KTS327715:KTT327715 LDO327715:LDP327715 LNK327715:LNL327715 LXG327715:LXH327715 MHC327715:MHD327715 MQY327715:MQZ327715 NAU327715:NAV327715 NKQ327715:NKR327715 NUM327715:NUN327715 OEI327715:OEJ327715 OOE327715:OOF327715 OYA327715:OYB327715 PHW327715:PHX327715 PRS327715:PRT327715 QBO327715:QBP327715 QLK327715:QLL327715 QVG327715:QVH327715 RFC327715:RFD327715 ROY327715:ROZ327715 RYU327715:RYV327715 SIQ327715:SIR327715 SSM327715:SSN327715 TCI327715:TCJ327715 TME327715:TMF327715 TWA327715:TWB327715 UFW327715:UFX327715 UPS327715:UPT327715 UZO327715:UZP327715 VJK327715:VJL327715 VTG327715:VTH327715 WDC327715:WDD327715 WMY327715:WMZ327715 WWU327715:WWV327715 AM393251:AN393251 KI393251:KJ393251 UE393251:UF393251 AEA393251:AEB393251 ANW393251:ANX393251 AXS393251:AXT393251 BHO393251:BHP393251 BRK393251:BRL393251 CBG393251:CBH393251 CLC393251:CLD393251 CUY393251:CUZ393251 DEU393251:DEV393251 DOQ393251:DOR393251 DYM393251:DYN393251 EII393251:EIJ393251 ESE393251:ESF393251 FCA393251:FCB393251 FLW393251:FLX393251 FVS393251:FVT393251 GFO393251:GFP393251 GPK393251:GPL393251 GZG393251:GZH393251 HJC393251:HJD393251 HSY393251:HSZ393251 ICU393251:ICV393251 IMQ393251:IMR393251 IWM393251:IWN393251 JGI393251:JGJ393251 JQE393251:JQF393251 KAA393251:KAB393251 KJW393251:KJX393251 KTS393251:KTT393251 LDO393251:LDP393251 LNK393251:LNL393251 LXG393251:LXH393251 MHC393251:MHD393251 MQY393251:MQZ393251 NAU393251:NAV393251 NKQ393251:NKR393251 NUM393251:NUN393251 OEI393251:OEJ393251 OOE393251:OOF393251 OYA393251:OYB393251 PHW393251:PHX393251 PRS393251:PRT393251 QBO393251:QBP393251 QLK393251:QLL393251 QVG393251:QVH393251 RFC393251:RFD393251 ROY393251:ROZ393251 RYU393251:RYV393251 SIQ393251:SIR393251 SSM393251:SSN393251 TCI393251:TCJ393251 TME393251:TMF393251 TWA393251:TWB393251 UFW393251:UFX393251 UPS393251:UPT393251 UZO393251:UZP393251 VJK393251:VJL393251 VTG393251:VTH393251 WDC393251:WDD393251 WMY393251:WMZ393251 WWU393251:WWV393251 AM458787:AN458787 KI458787:KJ458787 UE458787:UF458787 AEA458787:AEB458787 ANW458787:ANX458787 AXS458787:AXT458787 BHO458787:BHP458787 BRK458787:BRL458787 CBG458787:CBH458787 CLC458787:CLD458787 CUY458787:CUZ458787 DEU458787:DEV458787 DOQ458787:DOR458787 DYM458787:DYN458787 EII458787:EIJ458787 ESE458787:ESF458787 FCA458787:FCB458787 FLW458787:FLX458787 FVS458787:FVT458787 GFO458787:GFP458787 GPK458787:GPL458787 GZG458787:GZH458787 HJC458787:HJD458787 HSY458787:HSZ458787 ICU458787:ICV458787 IMQ458787:IMR458787 IWM458787:IWN458787 JGI458787:JGJ458787 JQE458787:JQF458787 KAA458787:KAB458787 KJW458787:KJX458787 KTS458787:KTT458787 LDO458787:LDP458787 LNK458787:LNL458787 LXG458787:LXH458787 MHC458787:MHD458787 MQY458787:MQZ458787 NAU458787:NAV458787 NKQ458787:NKR458787 NUM458787:NUN458787 OEI458787:OEJ458787 OOE458787:OOF458787 OYA458787:OYB458787 PHW458787:PHX458787 PRS458787:PRT458787 QBO458787:QBP458787 QLK458787:QLL458787 QVG458787:QVH458787 RFC458787:RFD458787 ROY458787:ROZ458787 RYU458787:RYV458787 SIQ458787:SIR458787 SSM458787:SSN458787 TCI458787:TCJ458787 TME458787:TMF458787 TWA458787:TWB458787 UFW458787:UFX458787 UPS458787:UPT458787 UZO458787:UZP458787 VJK458787:VJL458787 VTG458787:VTH458787 WDC458787:WDD458787 WMY458787:WMZ458787 WWU458787:WWV458787 AM524323:AN524323 KI524323:KJ524323 UE524323:UF524323 AEA524323:AEB524323 ANW524323:ANX524323 AXS524323:AXT524323 BHO524323:BHP524323 BRK524323:BRL524323 CBG524323:CBH524323 CLC524323:CLD524323 CUY524323:CUZ524323 DEU524323:DEV524323 DOQ524323:DOR524323 DYM524323:DYN524323 EII524323:EIJ524323 ESE524323:ESF524323 FCA524323:FCB524323 FLW524323:FLX524323 FVS524323:FVT524323 GFO524323:GFP524323 GPK524323:GPL524323 GZG524323:GZH524323 HJC524323:HJD524323 HSY524323:HSZ524323 ICU524323:ICV524323 IMQ524323:IMR524323 IWM524323:IWN524323 JGI524323:JGJ524323 JQE524323:JQF524323 KAA524323:KAB524323 KJW524323:KJX524323 KTS524323:KTT524323 LDO524323:LDP524323 LNK524323:LNL524323 LXG524323:LXH524323 MHC524323:MHD524323 MQY524323:MQZ524323 NAU524323:NAV524323 NKQ524323:NKR524323 NUM524323:NUN524323 OEI524323:OEJ524323 OOE524323:OOF524323 OYA524323:OYB524323 PHW524323:PHX524323 PRS524323:PRT524323 QBO524323:QBP524323 QLK524323:QLL524323 QVG524323:QVH524323 RFC524323:RFD524323 ROY524323:ROZ524323 RYU524323:RYV524323 SIQ524323:SIR524323 SSM524323:SSN524323 TCI524323:TCJ524323 TME524323:TMF524323 TWA524323:TWB524323 UFW524323:UFX524323 UPS524323:UPT524323 UZO524323:UZP524323 VJK524323:VJL524323 VTG524323:VTH524323 WDC524323:WDD524323 WMY524323:WMZ524323 WWU524323:WWV524323 AM589859:AN589859 KI589859:KJ589859 UE589859:UF589859 AEA589859:AEB589859 ANW589859:ANX589859 AXS589859:AXT589859 BHO589859:BHP589859 BRK589859:BRL589859 CBG589859:CBH589859 CLC589859:CLD589859 CUY589859:CUZ589859 DEU589859:DEV589859 DOQ589859:DOR589859 DYM589859:DYN589859 EII589859:EIJ589859 ESE589859:ESF589859 FCA589859:FCB589859 FLW589859:FLX589859 FVS589859:FVT589859 GFO589859:GFP589859 GPK589859:GPL589859 GZG589859:GZH589859 HJC589859:HJD589859 HSY589859:HSZ589859 ICU589859:ICV589859 IMQ589859:IMR589859 IWM589859:IWN589859 JGI589859:JGJ589859 JQE589859:JQF589859 KAA589859:KAB589859 KJW589859:KJX589859 KTS589859:KTT589859 LDO589859:LDP589859 LNK589859:LNL589859 LXG589859:LXH589859 MHC589859:MHD589859 MQY589859:MQZ589859 NAU589859:NAV589859 NKQ589859:NKR589859 NUM589859:NUN589859 OEI589859:OEJ589859 OOE589859:OOF589859 OYA589859:OYB589859 PHW589859:PHX589859 PRS589859:PRT589859 QBO589859:QBP589859 QLK589859:QLL589859 QVG589859:QVH589859 RFC589859:RFD589859 ROY589859:ROZ589859 RYU589859:RYV589859 SIQ589859:SIR589859 SSM589859:SSN589859 TCI589859:TCJ589859 TME589859:TMF589859 TWA589859:TWB589859 UFW589859:UFX589859 UPS589859:UPT589859 UZO589859:UZP589859 VJK589859:VJL589859 VTG589859:VTH589859 WDC589859:WDD589859 WMY589859:WMZ589859 WWU589859:WWV589859 AM655395:AN655395 KI655395:KJ655395 UE655395:UF655395 AEA655395:AEB655395 ANW655395:ANX655395 AXS655395:AXT655395 BHO655395:BHP655395 BRK655395:BRL655395 CBG655395:CBH655395 CLC655395:CLD655395 CUY655395:CUZ655395 DEU655395:DEV655395 DOQ655395:DOR655395 DYM655395:DYN655395 EII655395:EIJ655395 ESE655395:ESF655395 FCA655395:FCB655395 FLW655395:FLX655395 FVS655395:FVT655395 GFO655395:GFP655395 GPK655395:GPL655395 GZG655395:GZH655395 HJC655395:HJD655395 HSY655395:HSZ655395 ICU655395:ICV655395 IMQ655395:IMR655395 IWM655395:IWN655395 JGI655395:JGJ655395 JQE655395:JQF655395 KAA655395:KAB655395 KJW655395:KJX655395 KTS655395:KTT655395 LDO655395:LDP655395 LNK655395:LNL655395 LXG655395:LXH655395 MHC655395:MHD655395 MQY655395:MQZ655395 NAU655395:NAV655395 NKQ655395:NKR655395 NUM655395:NUN655395 OEI655395:OEJ655395 OOE655395:OOF655395 OYA655395:OYB655395 PHW655395:PHX655395 PRS655395:PRT655395 QBO655395:QBP655395 QLK655395:QLL655395 QVG655395:QVH655395 RFC655395:RFD655395 ROY655395:ROZ655395 RYU655395:RYV655395 SIQ655395:SIR655395 SSM655395:SSN655395 TCI655395:TCJ655395 TME655395:TMF655395 TWA655395:TWB655395 UFW655395:UFX655395 UPS655395:UPT655395 UZO655395:UZP655395 VJK655395:VJL655395 VTG655395:VTH655395 WDC655395:WDD655395 WMY655395:WMZ655395 WWU655395:WWV655395 AM720931:AN720931 KI720931:KJ720931 UE720931:UF720931 AEA720931:AEB720931 ANW720931:ANX720931 AXS720931:AXT720931 BHO720931:BHP720931 BRK720931:BRL720931 CBG720931:CBH720931 CLC720931:CLD720931 CUY720931:CUZ720931 DEU720931:DEV720931 DOQ720931:DOR720931 DYM720931:DYN720931 EII720931:EIJ720931 ESE720931:ESF720931 FCA720931:FCB720931 FLW720931:FLX720931 FVS720931:FVT720931 GFO720931:GFP720931 GPK720931:GPL720931 GZG720931:GZH720931 HJC720931:HJD720931 HSY720931:HSZ720931 ICU720931:ICV720931 IMQ720931:IMR720931 IWM720931:IWN720931 JGI720931:JGJ720931 JQE720931:JQF720931 KAA720931:KAB720931 KJW720931:KJX720931 KTS720931:KTT720931 LDO720931:LDP720931 LNK720931:LNL720931 LXG720931:LXH720931 MHC720931:MHD720931 MQY720931:MQZ720931 NAU720931:NAV720931 NKQ720931:NKR720931 NUM720931:NUN720931 OEI720931:OEJ720931 OOE720931:OOF720931 OYA720931:OYB720931 PHW720931:PHX720931 PRS720931:PRT720931 QBO720931:QBP720931 QLK720931:QLL720931 QVG720931:QVH720931 RFC720931:RFD720931 ROY720931:ROZ720931 RYU720931:RYV720931 SIQ720931:SIR720931 SSM720931:SSN720931 TCI720931:TCJ720931 TME720931:TMF720931 TWA720931:TWB720931 UFW720931:UFX720931 UPS720931:UPT720931 UZO720931:UZP720931 VJK720931:VJL720931 VTG720931:VTH720931 WDC720931:WDD720931 WMY720931:WMZ720931 WWU720931:WWV720931 AM786467:AN786467 KI786467:KJ786467 UE786467:UF786467 AEA786467:AEB786467 ANW786467:ANX786467 AXS786467:AXT786467 BHO786467:BHP786467 BRK786467:BRL786467 CBG786467:CBH786467 CLC786467:CLD786467 CUY786467:CUZ786467 DEU786467:DEV786467 DOQ786467:DOR786467 DYM786467:DYN786467 EII786467:EIJ786467 ESE786467:ESF786467 FCA786467:FCB786467 FLW786467:FLX786467 FVS786467:FVT786467 GFO786467:GFP786467 GPK786467:GPL786467 GZG786467:GZH786467 HJC786467:HJD786467 HSY786467:HSZ786467 ICU786467:ICV786467 IMQ786467:IMR786467 IWM786467:IWN786467 JGI786467:JGJ786467 JQE786467:JQF786467 KAA786467:KAB786467 KJW786467:KJX786467 KTS786467:KTT786467 LDO786467:LDP786467 LNK786467:LNL786467 LXG786467:LXH786467 MHC786467:MHD786467 MQY786467:MQZ786467 NAU786467:NAV786467 NKQ786467:NKR786467 NUM786467:NUN786467 OEI786467:OEJ786467 OOE786467:OOF786467 OYA786467:OYB786467 PHW786467:PHX786467 PRS786467:PRT786467 QBO786467:QBP786467 QLK786467:QLL786467 QVG786467:QVH786467 RFC786467:RFD786467 ROY786467:ROZ786467 RYU786467:RYV786467 SIQ786467:SIR786467 SSM786467:SSN786467 TCI786467:TCJ786467 TME786467:TMF786467 TWA786467:TWB786467 UFW786467:UFX786467 UPS786467:UPT786467 UZO786467:UZP786467 VJK786467:VJL786467 VTG786467:VTH786467 WDC786467:WDD786467 WMY786467:WMZ786467 WWU786467:WWV786467 AM852003:AN852003 KI852003:KJ852003 UE852003:UF852003 AEA852003:AEB852003 ANW852003:ANX852003 AXS852003:AXT852003 BHO852003:BHP852003 BRK852003:BRL852003 CBG852003:CBH852003 CLC852003:CLD852003 CUY852003:CUZ852003 DEU852003:DEV852003 DOQ852003:DOR852003 DYM852003:DYN852003 EII852003:EIJ852003 ESE852003:ESF852003 FCA852003:FCB852003 FLW852003:FLX852003 FVS852003:FVT852003 GFO852003:GFP852003 GPK852003:GPL852003 GZG852003:GZH852003 HJC852003:HJD852003 HSY852003:HSZ852003 ICU852003:ICV852003 IMQ852003:IMR852003 IWM852003:IWN852003 JGI852003:JGJ852003 JQE852003:JQF852003 KAA852003:KAB852003 KJW852003:KJX852003 KTS852003:KTT852003 LDO852003:LDP852003 LNK852003:LNL852003 LXG852003:LXH852003 MHC852003:MHD852003 MQY852003:MQZ852003 NAU852003:NAV852003 NKQ852003:NKR852003 NUM852003:NUN852003 OEI852003:OEJ852003 OOE852003:OOF852003 OYA852003:OYB852003 PHW852003:PHX852003 PRS852003:PRT852003 QBO852003:QBP852003 QLK852003:QLL852003 QVG852003:QVH852003 RFC852003:RFD852003 ROY852003:ROZ852003 RYU852003:RYV852003 SIQ852003:SIR852003 SSM852003:SSN852003 TCI852003:TCJ852003 TME852003:TMF852003 TWA852003:TWB852003 UFW852003:UFX852003 UPS852003:UPT852003 UZO852003:UZP852003 VJK852003:VJL852003 VTG852003:VTH852003 WDC852003:WDD852003 WMY852003:WMZ852003 WWU852003:WWV852003 AM917539:AN917539 KI917539:KJ917539 UE917539:UF917539 AEA917539:AEB917539 ANW917539:ANX917539 AXS917539:AXT917539 BHO917539:BHP917539 BRK917539:BRL917539 CBG917539:CBH917539 CLC917539:CLD917539 CUY917539:CUZ917539 DEU917539:DEV917539 DOQ917539:DOR917539 DYM917539:DYN917539 EII917539:EIJ917539 ESE917539:ESF917539 FCA917539:FCB917539 FLW917539:FLX917539 FVS917539:FVT917539 GFO917539:GFP917539 GPK917539:GPL917539 GZG917539:GZH917539 HJC917539:HJD917539 HSY917539:HSZ917539 ICU917539:ICV917539 IMQ917539:IMR917539 IWM917539:IWN917539 JGI917539:JGJ917539 JQE917539:JQF917539 KAA917539:KAB917539 KJW917539:KJX917539 KTS917539:KTT917539 LDO917539:LDP917539 LNK917539:LNL917539 LXG917539:LXH917539 MHC917539:MHD917539 MQY917539:MQZ917539 NAU917539:NAV917539 NKQ917539:NKR917539 NUM917539:NUN917539 OEI917539:OEJ917539 OOE917539:OOF917539 OYA917539:OYB917539 PHW917539:PHX917539 PRS917539:PRT917539 QBO917539:QBP917539 QLK917539:QLL917539 QVG917539:QVH917539 RFC917539:RFD917539 ROY917539:ROZ917539 RYU917539:RYV917539 SIQ917539:SIR917539 SSM917539:SSN917539 TCI917539:TCJ917539 TME917539:TMF917539 TWA917539:TWB917539 UFW917539:UFX917539 UPS917539:UPT917539 UZO917539:UZP917539 VJK917539:VJL917539 VTG917539:VTH917539 WDC917539:WDD917539 WMY917539:WMZ917539 WWU917539:WWV917539 AM983075:AN983075 KI983075:KJ983075 UE983075:UF983075 AEA983075:AEB983075 ANW983075:ANX983075 AXS983075:AXT983075 BHO983075:BHP983075 BRK983075:BRL983075 CBG983075:CBH983075 CLC983075:CLD983075 CUY983075:CUZ983075 DEU983075:DEV983075 DOQ983075:DOR983075 DYM983075:DYN983075 EII983075:EIJ983075 ESE983075:ESF983075 FCA983075:FCB983075 FLW983075:FLX983075 FVS983075:FVT983075 GFO983075:GFP983075 GPK983075:GPL983075 GZG983075:GZH983075 HJC983075:HJD983075 HSY983075:HSZ983075 ICU983075:ICV983075 IMQ983075:IMR983075 IWM983075:IWN983075 JGI983075:JGJ983075 JQE983075:JQF983075 KAA983075:KAB983075 KJW983075:KJX983075 KTS983075:KTT983075 LDO983075:LDP983075 LNK983075:LNL983075 LXG983075:LXH983075 MHC983075:MHD983075 MQY983075:MQZ983075 NAU983075:NAV983075 NKQ983075:NKR983075 NUM983075:NUN983075 OEI983075:OEJ983075 OOE983075:OOF983075 OYA983075:OYB983075 PHW983075:PHX983075 PRS983075:PRT983075 QBO983075:QBP983075 QLK983075:QLL983075 QVG983075:QVH983075 RFC983075:RFD983075 ROY983075:ROZ983075 RYU983075:RYV983075 SIQ983075:SIR983075 SSM983075:SSN983075 TCI983075:TCJ983075 TME983075:TMF983075 TWA983075:TWB983075 UFW983075:UFX983075 UPS983075:UPT983075 UZO983075:UZP983075 VJK983075:VJL983075 VTG983075:VTH983075 WDC983075:WDD983075 WMY983075:WMZ983075 WWU983075:WWV983075">
      <formula1>"　,１"</formula1>
    </dataValidation>
  </dataValidations>
  <printOptions horizontalCentered="1"/>
  <pageMargins left="0.78740157480314965" right="0.59055118110236227" top="0.59055118110236227" bottom="0.59055118110236227" header="0.51181102362204722" footer="0.51181102362204722"/>
  <pageSetup paperSize="9" scale="7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110" zoomScaleNormal="100" zoomScaleSheetLayoutView="110" workbookViewId="0">
      <selection activeCell="A3" sqref="A3:AM4"/>
    </sheetView>
  </sheetViews>
  <sheetFormatPr defaultColWidth="2.25" defaultRowHeight="13.5" x14ac:dyDescent="0.15"/>
  <cols>
    <col min="1" max="1" width="2.25" style="110" customWidth="1"/>
    <col min="2" max="2" width="2.25" style="111" customWidth="1"/>
    <col min="3" max="5" width="2.25" style="110"/>
    <col min="6" max="6" width="2.5" style="110" bestFit="1" customWidth="1"/>
    <col min="7" max="20" width="2.25" style="110"/>
    <col min="21" max="21" width="2.625" style="110" bestFit="1" customWidth="1"/>
    <col min="22" max="256" width="2.25" style="110"/>
    <col min="257" max="258" width="2.25" style="110" customWidth="1"/>
    <col min="259" max="261" width="2.25" style="110"/>
    <col min="262" max="262" width="2.5" style="110" bestFit="1" customWidth="1"/>
    <col min="263" max="276" width="2.25" style="110"/>
    <col min="277" max="277" width="2.625" style="110" bestFit="1" customWidth="1"/>
    <col min="278" max="512" width="2.25" style="110"/>
    <col min="513" max="514" width="2.25" style="110" customWidth="1"/>
    <col min="515" max="517" width="2.25" style="110"/>
    <col min="518" max="518" width="2.5" style="110" bestFit="1" customWidth="1"/>
    <col min="519" max="532" width="2.25" style="110"/>
    <col min="533" max="533" width="2.625" style="110" bestFit="1" customWidth="1"/>
    <col min="534" max="768" width="2.25" style="110"/>
    <col min="769" max="770" width="2.25" style="110" customWidth="1"/>
    <col min="771" max="773" width="2.25" style="110"/>
    <col min="774" max="774" width="2.5" style="110" bestFit="1" customWidth="1"/>
    <col min="775" max="788" width="2.25" style="110"/>
    <col min="789" max="789" width="2.625" style="110" bestFit="1" customWidth="1"/>
    <col min="790" max="1024" width="2.25" style="110"/>
    <col min="1025" max="1026" width="2.25" style="110" customWidth="1"/>
    <col min="1027" max="1029" width="2.25" style="110"/>
    <col min="1030" max="1030" width="2.5" style="110" bestFit="1" customWidth="1"/>
    <col min="1031" max="1044" width="2.25" style="110"/>
    <col min="1045" max="1045" width="2.625" style="110" bestFit="1" customWidth="1"/>
    <col min="1046" max="1280" width="2.25" style="110"/>
    <col min="1281" max="1282" width="2.25" style="110" customWidth="1"/>
    <col min="1283" max="1285" width="2.25" style="110"/>
    <col min="1286" max="1286" width="2.5" style="110" bestFit="1" customWidth="1"/>
    <col min="1287" max="1300" width="2.25" style="110"/>
    <col min="1301" max="1301" width="2.625" style="110" bestFit="1" customWidth="1"/>
    <col min="1302" max="1536" width="2.25" style="110"/>
    <col min="1537" max="1538" width="2.25" style="110" customWidth="1"/>
    <col min="1539" max="1541" width="2.25" style="110"/>
    <col min="1542" max="1542" width="2.5" style="110" bestFit="1" customWidth="1"/>
    <col min="1543" max="1556" width="2.25" style="110"/>
    <col min="1557" max="1557" width="2.625" style="110" bestFit="1" customWidth="1"/>
    <col min="1558" max="1792" width="2.25" style="110"/>
    <col min="1793" max="1794" width="2.25" style="110" customWidth="1"/>
    <col min="1795" max="1797" width="2.25" style="110"/>
    <col min="1798" max="1798" width="2.5" style="110" bestFit="1" customWidth="1"/>
    <col min="1799" max="1812" width="2.25" style="110"/>
    <col min="1813" max="1813" width="2.625" style="110" bestFit="1" customWidth="1"/>
    <col min="1814" max="2048" width="2.25" style="110"/>
    <col min="2049" max="2050" width="2.25" style="110" customWidth="1"/>
    <col min="2051" max="2053" width="2.25" style="110"/>
    <col min="2054" max="2054" width="2.5" style="110" bestFit="1" customWidth="1"/>
    <col min="2055" max="2068" width="2.25" style="110"/>
    <col min="2069" max="2069" width="2.625" style="110" bestFit="1" customWidth="1"/>
    <col min="2070" max="2304" width="2.25" style="110"/>
    <col min="2305" max="2306" width="2.25" style="110" customWidth="1"/>
    <col min="2307" max="2309" width="2.25" style="110"/>
    <col min="2310" max="2310" width="2.5" style="110" bestFit="1" customWidth="1"/>
    <col min="2311" max="2324" width="2.25" style="110"/>
    <col min="2325" max="2325" width="2.625" style="110" bestFit="1" customWidth="1"/>
    <col min="2326" max="2560" width="2.25" style="110"/>
    <col min="2561" max="2562" width="2.25" style="110" customWidth="1"/>
    <col min="2563" max="2565" width="2.25" style="110"/>
    <col min="2566" max="2566" width="2.5" style="110" bestFit="1" customWidth="1"/>
    <col min="2567" max="2580" width="2.25" style="110"/>
    <col min="2581" max="2581" width="2.625" style="110" bestFit="1" customWidth="1"/>
    <col min="2582" max="2816" width="2.25" style="110"/>
    <col min="2817" max="2818" width="2.25" style="110" customWidth="1"/>
    <col min="2819" max="2821" width="2.25" style="110"/>
    <col min="2822" max="2822" width="2.5" style="110" bestFit="1" customWidth="1"/>
    <col min="2823" max="2836" width="2.25" style="110"/>
    <col min="2837" max="2837" width="2.625" style="110" bestFit="1" customWidth="1"/>
    <col min="2838" max="3072" width="2.25" style="110"/>
    <col min="3073" max="3074" width="2.25" style="110" customWidth="1"/>
    <col min="3075" max="3077" width="2.25" style="110"/>
    <col min="3078" max="3078" width="2.5" style="110" bestFit="1" customWidth="1"/>
    <col min="3079" max="3092" width="2.25" style="110"/>
    <col min="3093" max="3093" width="2.625" style="110" bestFit="1" customWidth="1"/>
    <col min="3094" max="3328" width="2.25" style="110"/>
    <col min="3329" max="3330" width="2.25" style="110" customWidth="1"/>
    <col min="3331" max="3333" width="2.25" style="110"/>
    <col min="3334" max="3334" width="2.5" style="110" bestFit="1" customWidth="1"/>
    <col min="3335" max="3348" width="2.25" style="110"/>
    <col min="3349" max="3349" width="2.625" style="110" bestFit="1" customWidth="1"/>
    <col min="3350" max="3584" width="2.25" style="110"/>
    <col min="3585" max="3586" width="2.25" style="110" customWidth="1"/>
    <col min="3587" max="3589" width="2.25" style="110"/>
    <col min="3590" max="3590" width="2.5" style="110" bestFit="1" customWidth="1"/>
    <col min="3591" max="3604" width="2.25" style="110"/>
    <col min="3605" max="3605" width="2.625" style="110" bestFit="1" customWidth="1"/>
    <col min="3606" max="3840" width="2.25" style="110"/>
    <col min="3841" max="3842" width="2.25" style="110" customWidth="1"/>
    <col min="3843" max="3845" width="2.25" style="110"/>
    <col min="3846" max="3846" width="2.5" style="110" bestFit="1" customWidth="1"/>
    <col min="3847" max="3860" width="2.25" style="110"/>
    <col min="3861" max="3861" width="2.625" style="110" bestFit="1" customWidth="1"/>
    <col min="3862" max="4096" width="2.25" style="110"/>
    <col min="4097" max="4098" width="2.25" style="110" customWidth="1"/>
    <col min="4099" max="4101" width="2.25" style="110"/>
    <col min="4102" max="4102" width="2.5" style="110" bestFit="1" customWidth="1"/>
    <col min="4103" max="4116" width="2.25" style="110"/>
    <col min="4117" max="4117" width="2.625" style="110" bestFit="1" customWidth="1"/>
    <col min="4118" max="4352" width="2.25" style="110"/>
    <col min="4353" max="4354" width="2.25" style="110" customWidth="1"/>
    <col min="4355" max="4357" width="2.25" style="110"/>
    <col min="4358" max="4358" width="2.5" style="110" bestFit="1" customWidth="1"/>
    <col min="4359" max="4372" width="2.25" style="110"/>
    <col min="4373" max="4373" width="2.625" style="110" bestFit="1" customWidth="1"/>
    <col min="4374" max="4608" width="2.25" style="110"/>
    <col min="4609" max="4610" width="2.25" style="110" customWidth="1"/>
    <col min="4611" max="4613" width="2.25" style="110"/>
    <col min="4614" max="4614" width="2.5" style="110" bestFit="1" customWidth="1"/>
    <col min="4615" max="4628" width="2.25" style="110"/>
    <col min="4629" max="4629" width="2.625" style="110" bestFit="1" customWidth="1"/>
    <col min="4630" max="4864" width="2.25" style="110"/>
    <col min="4865" max="4866" width="2.25" style="110" customWidth="1"/>
    <col min="4867" max="4869" width="2.25" style="110"/>
    <col min="4870" max="4870" width="2.5" style="110" bestFit="1" customWidth="1"/>
    <col min="4871" max="4884" width="2.25" style="110"/>
    <col min="4885" max="4885" width="2.625" style="110" bestFit="1" customWidth="1"/>
    <col min="4886" max="5120" width="2.25" style="110"/>
    <col min="5121" max="5122" width="2.25" style="110" customWidth="1"/>
    <col min="5123" max="5125" width="2.25" style="110"/>
    <col min="5126" max="5126" width="2.5" style="110" bestFit="1" customWidth="1"/>
    <col min="5127" max="5140" width="2.25" style="110"/>
    <col min="5141" max="5141" width="2.625" style="110" bestFit="1" customWidth="1"/>
    <col min="5142" max="5376" width="2.25" style="110"/>
    <col min="5377" max="5378" width="2.25" style="110" customWidth="1"/>
    <col min="5379" max="5381" width="2.25" style="110"/>
    <col min="5382" max="5382" width="2.5" style="110" bestFit="1" customWidth="1"/>
    <col min="5383" max="5396" width="2.25" style="110"/>
    <col min="5397" max="5397" width="2.625" style="110" bestFit="1" customWidth="1"/>
    <col min="5398" max="5632" width="2.25" style="110"/>
    <col min="5633" max="5634" width="2.25" style="110" customWidth="1"/>
    <col min="5635" max="5637" width="2.25" style="110"/>
    <col min="5638" max="5638" width="2.5" style="110" bestFit="1" customWidth="1"/>
    <col min="5639" max="5652" width="2.25" style="110"/>
    <col min="5653" max="5653" width="2.625" style="110" bestFit="1" customWidth="1"/>
    <col min="5654" max="5888" width="2.25" style="110"/>
    <col min="5889" max="5890" width="2.25" style="110" customWidth="1"/>
    <col min="5891" max="5893" width="2.25" style="110"/>
    <col min="5894" max="5894" width="2.5" style="110" bestFit="1" customWidth="1"/>
    <col min="5895" max="5908" width="2.25" style="110"/>
    <col min="5909" max="5909" width="2.625" style="110" bestFit="1" customWidth="1"/>
    <col min="5910" max="6144" width="2.25" style="110"/>
    <col min="6145" max="6146" width="2.25" style="110" customWidth="1"/>
    <col min="6147" max="6149" width="2.25" style="110"/>
    <col min="6150" max="6150" width="2.5" style="110" bestFit="1" customWidth="1"/>
    <col min="6151" max="6164" width="2.25" style="110"/>
    <col min="6165" max="6165" width="2.625" style="110" bestFit="1" customWidth="1"/>
    <col min="6166" max="6400" width="2.25" style="110"/>
    <col min="6401" max="6402" width="2.25" style="110" customWidth="1"/>
    <col min="6403" max="6405" width="2.25" style="110"/>
    <col min="6406" max="6406" width="2.5" style="110" bestFit="1" customWidth="1"/>
    <col min="6407" max="6420" width="2.25" style="110"/>
    <col min="6421" max="6421" width="2.625" style="110" bestFit="1" customWidth="1"/>
    <col min="6422" max="6656" width="2.25" style="110"/>
    <col min="6657" max="6658" width="2.25" style="110" customWidth="1"/>
    <col min="6659" max="6661" width="2.25" style="110"/>
    <col min="6662" max="6662" width="2.5" style="110" bestFit="1" customWidth="1"/>
    <col min="6663" max="6676" width="2.25" style="110"/>
    <col min="6677" max="6677" width="2.625" style="110" bestFit="1" customWidth="1"/>
    <col min="6678" max="6912" width="2.25" style="110"/>
    <col min="6913" max="6914" width="2.25" style="110" customWidth="1"/>
    <col min="6915" max="6917" width="2.25" style="110"/>
    <col min="6918" max="6918" width="2.5" style="110" bestFit="1" customWidth="1"/>
    <col min="6919" max="6932" width="2.25" style="110"/>
    <col min="6933" max="6933" width="2.625" style="110" bestFit="1" customWidth="1"/>
    <col min="6934" max="7168" width="2.25" style="110"/>
    <col min="7169" max="7170" width="2.25" style="110" customWidth="1"/>
    <col min="7171" max="7173" width="2.25" style="110"/>
    <col min="7174" max="7174" width="2.5" style="110" bestFit="1" customWidth="1"/>
    <col min="7175" max="7188" width="2.25" style="110"/>
    <col min="7189" max="7189" width="2.625" style="110" bestFit="1" customWidth="1"/>
    <col min="7190" max="7424" width="2.25" style="110"/>
    <col min="7425" max="7426" width="2.25" style="110" customWidth="1"/>
    <col min="7427" max="7429" width="2.25" style="110"/>
    <col min="7430" max="7430" width="2.5" style="110" bestFit="1" customWidth="1"/>
    <col min="7431" max="7444" width="2.25" style="110"/>
    <col min="7445" max="7445" width="2.625" style="110" bestFit="1" customWidth="1"/>
    <col min="7446" max="7680" width="2.25" style="110"/>
    <col min="7681" max="7682" width="2.25" style="110" customWidth="1"/>
    <col min="7683" max="7685" width="2.25" style="110"/>
    <col min="7686" max="7686" width="2.5" style="110" bestFit="1" customWidth="1"/>
    <col min="7687" max="7700" width="2.25" style="110"/>
    <col min="7701" max="7701" width="2.625" style="110" bestFit="1" customWidth="1"/>
    <col min="7702" max="7936" width="2.25" style="110"/>
    <col min="7937" max="7938" width="2.25" style="110" customWidth="1"/>
    <col min="7939" max="7941" width="2.25" style="110"/>
    <col min="7942" max="7942" width="2.5" style="110" bestFit="1" customWidth="1"/>
    <col min="7943" max="7956" width="2.25" style="110"/>
    <col min="7957" max="7957" width="2.625" style="110" bestFit="1" customWidth="1"/>
    <col min="7958" max="8192" width="2.25" style="110"/>
    <col min="8193" max="8194" width="2.25" style="110" customWidth="1"/>
    <col min="8195" max="8197" width="2.25" style="110"/>
    <col min="8198" max="8198" width="2.5" style="110" bestFit="1" customWidth="1"/>
    <col min="8199" max="8212" width="2.25" style="110"/>
    <col min="8213" max="8213" width="2.625" style="110" bestFit="1" customWidth="1"/>
    <col min="8214" max="8448" width="2.25" style="110"/>
    <col min="8449" max="8450" width="2.25" style="110" customWidth="1"/>
    <col min="8451" max="8453" width="2.25" style="110"/>
    <col min="8454" max="8454" width="2.5" style="110" bestFit="1" customWidth="1"/>
    <col min="8455" max="8468" width="2.25" style="110"/>
    <col min="8469" max="8469" width="2.625" style="110" bestFit="1" customWidth="1"/>
    <col min="8470" max="8704" width="2.25" style="110"/>
    <col min="8705" max="8706" width="2.25" style="110" customWidth="1"/>
    <col min="8707" max="8709" width="2.25" style="110"/>
    <col min="8710" max="8710" width="2.5" style="110" bestFit="1" customWidth="1"/>
    <col min="8711" max="8724" width="2.25" style="110"/>
    <col min="8725" max="8725" width="2.625" style="110" bestFit="1" customWidth="1"/>
    <col min="8726" max="8960" width="2.25" style="110"/>
    <col min="8961" max="8962" width="2.25" style="110" customWidth="1"/>
    <col min="8963" max="8965" width="2.25" style="110"/>
    <col min="8966" max="8966" width="2.5" style="110" bestFit="1" customWidth="1"/>
    <col min="8967" max="8980" width="2.25" style="110"/>
    <col min="8981" max="8981" width="2.625" style="110" bestFit="1" customWidth="1"/>
    <col min="8982" max="9216" width="2.25" style="110"/>
    <col min="9217" max="9218" width="2.25" style="110" customWidth="1"/>
    <col min="9219" max="9221" width="2.25" style="110"/>
    <col min="9222" max="9222" width="2.5" style="110" bestFit="1" customWidth="1"/>
    <col min="9223" max="9236" width="2.25" style="110"/>
    <col min="9237" max="9237" width="2.625" style="110" bestFit="1" customWidth="1"/>
    <col min="9238" max="9472" width="2.25" style="110"/>
    <col min="9473" max="9474" width="2.25" style="110" customWidth="1"/>
    <col min="9475" max="9477" width="2.25" style="110"/>
    <col min="9478" max="9478" width="2.5" style="110" bestFit="1" customWidth="1"/>
    <col min="9479" max="9492" width="2.25" style="110"/>
    <col min="9493" max="9493" width="2.625" style="110" bestFit="1" customWidth="1"/>
    <col min="9494" max="9728" width="2.25" style="110"/>
    <col min="9729" max="9730" width="2.25" style="110" customWidth="1"/>
    <col min="9731" max="9733" width="2.25" style="110"/>
    <col min="9734" max="9734" width="2.5" style="110" bestFit="1" customWidth="1"/>
    <col min="9735" max="9748" width="2.25" style="110"/>
    <col min="9749" max="9749" width="2.625" style="110" bestFit="1" customWidth="1"/>
    <col min="9750" max="9984" width="2.25" style="110"/>
    <col min="9985" max="9986" width="2.25" style="110" customWidth="1"/>
    <col min="9987" max="9989" width="2.25" style="110"/>
    <col min="9990" max="9990" width="2.5" style="110" bestFit="1" customWidth="1"/>
    <col min="9991" max="10004" width="2.25" style="110"/>
    <col min="10005" max="10005" width="2.625" style="110" bestFit="1" customWidth="1"/>
    <col min="10006" max="10240" width="2.25" style="110"/>
    <col min="10241" max="10242" width="2.25" style="110" customWidth="1"/>
    <col min="10243" max="10245" width="2.25" style="110"/>
    <col min="10246" max="10246" width="2.5" style="110" bestFit="1" customWidth="1"/>
    <col min="10247" max="10260" width="2.25" style="110"/>
    <col min="10261" max="10261" width="2.625" style="110" bestFit="1" customWidth="1"/>
    <col min="10262" max="10496" width="2.25" style="110"/>
    <col min="10497" max="10498" width="2.25" style="110" customWidth="1"/>
    <col min="10499" max="10501" width="2.25" style="110"/>
    <col min="10502" max="10502" width="2.5" style="110" bestFit="1" customWidth="1"/>
    <col min="10503" max="10516" width="2.25" style="110"/>
    <col min="10517" max="10517" width="2.625" style="110" bestFit="1" customWidth="1"/>
    <col min="10518" max="10752" width="2.25" style="110"/>
    <col min="10753" max="10754" width="2.25" style="110" customWidth="1"/>
    <col min="10755" max="10757" width="2.25" style="110"/>
    <col min="10758" max="10758" width="2.5" style="110" bestFit="1" customWidth="1"/>
    <col min="10759" max="10772" width="2.25" style="110"/>
    <col min="10773" max="10773" width="2.625" style="110" bestFit="1" customWidth="1"/>
    <col min="10774" max="11008" width="2.25" style="110"/>
    <col min="11009" max="11010" width="2.25" style="110" customWidth="1"/>
    <col min="11011" max="11013" width="2.25" style="110"/>
    <col min="11014" max="11014" width="2.5" style="110" bestFit="1" customWidth="1"/>
    <col min="11015" max="11028" width="2.25" style="110"/>
    <col min="11029" max="11029" width="2.625" style="110" bestFit="1" customWidth="1"/>
    <col min="11030" max="11264" width="2.25" style="110"/>
    <col min="11265" max="11266" width="2.25" style="110" customWidth="1"/>
    <col min="11267" max="11269" width="2.25" style="110"/>
    <col min="11270" max="11270" width="2.5" style="110" bestFit="1" customWidth="1"/>
    <col min="11271" max="11284" width="2.25" style="110"/>
    <col min="11285" max="11285" width="2.625" style="110" bestFit="1" customWidth="1"/>
    <col min="11286" max="11520" width="2.25" style="110"/>
    <col min="11521" max="11522" width="2.25" style="110" customWidth="1"/>
    <col min="11523" max="11525" width="2.25" style="110"/>
    <col min="11526" max="11526" width="2.5" style="110" bestFit="1" customWidth="1"/>
    <col min="11527" max="11540" width="2.25" style="110"/>
    <col min="11541" max="11541" width="2.625" style="110" bestFit="1" customWidth="1"/>
    <col min="11542" max="11776" width="2.25" style="110"/>
    <col min="11777" max="11778" width="2.25" style="110" customWidth="1"/>
    <col min="11779" max="11781" width="2.25" style="110"/>
    <col min="11782" max="11782" width="2.5" style="110" bestFit="1" customWidth="1"/>
    <col min="11783" max="11796" width="2.25" style="110"/>
    <col min="11797" max="11797" width="2.625" style="110" bestFit="1" customWidth="1"/>
    <col min="11798" max="12032" width="2.25" style="110"/>
    <col min="12033" max="12034" width="2.25" style="110" customWidth="1"/>
    <col min="12035" max="12037" width="2.25" style="110"/>
    <col min="12038" max="12038" width="2.5" style="110" bestFit="1" customWidth="1"/>
    <col min="12039" max="12052" width="2.25" style="110"/>
    <col min="12053" max="12053" width="2.625" style="110" bestFit="1" customWidth="1"/>
    <col min="12054" max="12288" width="2.25" style="110"/>
    <col min="12289" max="12290" width="2.25" style="110" customWidth="1"/>
    <col min="12291" max="12293" width="2.25" style="110"/>
    <col min="12294" max="12294" width="2.5" style="110" bestFit="1" customWidth="1"/>
    <col min="12295" max="12308" width="2.25" style="110"/>
    <col min="12309" max="12309" width="2.625" style="110" bestFit="1" customWidth="1"/>
    <col min="12310" max="12544" width="2.25" style="110"/>
    <col min="12545" max="12546" width="2.25" style="110" customWidth="1"/>
    <col min="12547" max="12549" width="2.25" style="110"/>
    <col min="12550" max="12550" width="2.5" style="110" bestFit="1" customWidth="1"/>
    <col min="12551" max="12564" width="2.25" style="110"/>
    <col min="12565" max="12565" width="2.625" style="110" bestFit="1" customWidth="1"/>
    <col min="12566" max="12800" width="2.25" style="110"/>
    <col min="12801" max="12802" width="2.25" style="110" customWidth="1"/>
    <col min="12803" max="12805" width="2.25" style="110"/>
    <col min="12806" max="12806" width="2.5" style="110" bestFit="1" customWidth="1"/>
    <col min="12807" max="12820" width="2.25" style="110"/>
    <col min="12821" max="12821" width="2.625" style="110" bestFit="1" customWidth="1"/>
    <col min="12822" max="13056" width="2.25" style="110"/>
    <col min="13057" max="13058" width="2.25" style="110" customWidth="1"/>
    <col min="13059" max="13061" width="2.25" style="110"/>
    <col min="13062" max="13062" width="2.5" style="110" bestFit="1" customWidth="1"/>
    <col min="13063" max="13076" width="2.25" style="110"/>
    <col min="13077" max="13077" width="2.625" style="110" bestFit="1" customWidth="1"/>
    <col min="13078" max="13312" width="2.25" style="110"/>
    <col min="13313" max="13314" width="2.25" style="110" customWidth="1"/>
    <col min="13315" max="13317" width="2.25" style="110"/>
    <col min="13318" max="13318" width="2.5" style="110" bestFit="1" customWidth="1"/>
    <col min="13319" max="13332" width="2.25" style="110"/>
    <col min="13333" max="13333" width="2.625" style="110" bestFit="1" customWidth="1"/>
    <col min="13334" max="13568" width="2.25" style="110"/>
    <col min="13569" max="13570" width="2.25" style="110" customWidth="1"/>
    <col min="13571" max="13573" width="2.25" style="110"/>
    <col min="13574" max="13574" width="2.5" style="110" bestFit="1" customWidth="1"/>
    <col min="13575" max="13588" width="2.25" style="110"/>
    <col min="13589" max="13589" width="2.625" style="110" bestFit="1" customWidth="1"/>
    <col min="13590" max="13824" width="2.25" style="110"/>
    <col min="13825" max="13826" width="2.25" style="110" customWidth="1"/>
    <col min="13827" max="13829" width="2.25" style="110"/>
    <col min="13830" max="13830" width="2.5" style="110" bestFit="1" customWidth="1"/>
    <col min="13831" max="13844" width="2.25" style="110"/>
    <col min="13845" max="13845" width="2.625" style="110" bestFit="1" customWidth="1"/>
    <col min="13846" max="14080" width="2.25" style="110"/>
    <col min="14081" max="14082" width="2.25" style="110" customWidth="1"/>
    <col min="14083" max="14085" width="2.25" style="110"/>
    <col min="14086" max="14086" width="2.5" style="110" bestFit="1" customWidth="1"/>
    <col min="14087" max="14100" width="2.25" style="110"/>
    <col min="14101" max="14101" width="2.625" style="110" bestFit="1" customWidth="1"/>
    <col min="14102" max="14336" width="2.25" style="110"/>
    <col min="14337" max="14338" width="2.25" style="110" customWidth="1"/>
    <col min="14339" max="14341" width="2.25" style="110"/>
    <col min="14342" max="14342" width="2.5" style="110" bestFit="1" customWidth="1"/>
    <col min="14343" max="14356" width="2.25" style="110"/>
    <col min="14357" max="14357" width="2.625" style="110" bestFit="1" customWidth="1"/>
    <col min="14358" max="14592" width="2.25" style="110"/>
    <col min="14593" max="14594" width="2.25" style="110" customWidth="1"/>
    <col min="14595" max="14597" width="2.25" style="110"/>
    <col min="14598" max="14598" width="2.5" style="110" bestFit="1" customWidth="1"/>
    <col min="14599" max="14612" width="2.25" style="110"/>
    <col min="14613" max="14613" width="2.625" style="110" bestFit="1" customWidth="1"/>
    <col min="14614" max="14848" width="2.25" style="110"/>
    <col min="14849" max="14850" width="2.25" style="110" customWidth="1"/>
    <col min="14851" max="14853" width="2.25" style="110"/>
    <col min="14854" max="14854" width="2.5" style="110" bestFit="1" customWidth="1"/>
    <col min="14855" max="14868" width="2.25" style="110"/>
    <col min="14869" max="14869" width="2.625" style="110" bestFit="1" customWidth="1"/>
    <col min="14870" max="15104" width="2.25" style="110"/>
    <col min="15105" max="15106" width="2.25" style="110" customWidth="1"/>
    <col min="15107" max="15109" width="2.25" style="110"/>
    <col min="15110" max="15110" width="2.5" style="110" bestFit="1" customWidth="1"/>
    <col min="15111" max="15124" width="2.25" style="110"/>
    <col min="15125" max="15125" width="2.625" style="110" bestFit="1" customWidth="1"/>
    <col min="15126" max="15360" width="2.25" style="110"/>
    <col min="15361" max="15362" width="2.25" style="110" customWidth="1"/>
    <col min="15363" max="15365" width="2.25" style="110"/>
    <col min="15366" max="15366" width="2.5" style="110" bestFit="1" customWidth="1"/>
    <col min="15367" max="15380" width="2.25" style="110"/>
    <col min="15381" max="15381" width="2.625" style="110" bestFit="1" customWidth="1"/>
    <col min="15382" max="15616" width="2.25" style="110"/>
    <col min="15617" max="15618" width="2.25" style="110" customWidth="1"/>
    <col min="15619" max="15621" width="2.25" style="110"/>
    <col min="15622" max="15622" width="2.5" style="110" bestFit="1" customWidth="1"/>
    <col min="15623" max="15636" width="2.25" style="110"/>
    <col min="15637" max="15637" width="2.625" style="110" bestFit="1" customWidth="1"/>
    <col min="15638" max="15872" width="2.25" style="110"/>
    <col min="15873" max="15874" width="2.25" style="110" customWidth="1"/>
    <col min="15875" max="15877" width="2.25" style="110"/>
    <col min="15878" max="15878" width="2.5" style="110" bestFit="1" customWidth="1"/>
    <col min="15879" max="15892" width="2.25" style="110"/>
    <col min="15893" max="15893" width="2.625" style="110" bestFit="1" customWidth="1"/>
    <col min="15894" max="16128" width="2.25" style="110"/>
    <col min="16129" max="16130" width="2.25" style="110" customWidth="1"/>
    <col min="16131" max="16133" width="2.25" style="110"/>
    <col min="16134" max="16134" width="2.5" style="110" bestFit="1" customWidth="1"/>
    <col min="16135" max="16148" width="2.25" style="110"/>
    <col min="16149" max="16149" width="2.625" style="110" bestFit="1" customWidth="1"/>
    <col min="16150" max="16384" width="2.25" style="110"/>
  </cols>
  <sheetData>
    <row r="1" spans="1:39" x14ac:dyDescent="0.15">
      <c r="A1" s="110" t="s">
        <v>152</v>
      </c>
      <c r="AE1" s="110" t="s">
        <v>153</v>
      </c>
    </row>
    <row r="2" spans="1:39" ht="24" customHeight="1" x14ac:dyDescent="0.15"/>
    <row r="3" spans="1:39" x14ac:dyDescent="0.15">
      <c r="A3" s="329" t="s">
        <v>51</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row>
    <row r="4" spans="1:39"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row>
    <row r="5" spans="1:39" ht="24" customHeight="1" x14ac:dyDescent="0.15"/>
    <row r="6" spans="1:39" x14ac:dyDescent="0.15">
      <c r="B6" s="316" t="s">
        <v>9</v>
      </c>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row>
    <row r="7" spans="1:39" x14ac:dyDescent="0.15">
      <c r="B7" s="316"/>
      <c r="C7" s="316"/>
      <c r="D7" s="316"/>
      <c r="E7" s="316"/>
      <c r="F7" s="316"/>
      <c r="G7" s="316"/>
      <c r="H7" s="316"/>
      <c r="I7" s="316"/>
      <c r="J7" s="316"/>
      <c r="K7" s="316"/>
      <c r="L7" s="316"/>
      <c r="M7" s="316"/>
      <c r="N7" s="316"/>
      <c r="O7" s="316"/>
      <c r="P7" s="316"/>
      <c r="Q7" s="316"/>
      <c r="R7" s="316"/>
      <c r="S7" s="316"/>
      <c r="T7" s="330"/>
      <c r="U7" s="330"/>
      <c r="V7" s="330"/>
      <c r="W7" s="330"/>
      <c r="X7" s="330"/>
      <c r="Y7" s="330"/>
      <c r="Z7" s="330"/>
      <c r="AA7" s="330"/>
      <c r="AB7" s="330"/>
      <c r="AC7" s="330"/>
      <c r="AD7" s="330"/>
      <c r="AE7" s="330"/>
      <c r="AF7" s="330"/>
      <c r="AG7" s="330"/>
      <c r="AH7" s="330"/>
      <c r="AI7" s="330"/>
      <c r="AJ7" s="330"/>
      <c r="AK7" s="330"/>
      <c r="AL7" s="330"/>
    </row>
    <row r="8" spans="1:39" ht="13.5" customHeight="1" x14ac:dyDescent="0.15">
      <c r="B8" s="318" t="s">
        <v>52</v>
      </c>
      <c r="C8" s="319"/>
      <c r="D8" s="112"/>
      <c r="E8" s="112"/>
      <c r="F8" s="112"/>
      <c r="G8" s="112"/>
      <c r="H8" s="112"/>
      <c r="I8" s="112"/>
      <c r="J8" s="112"/>
      <c r="K8" s="112"/>
      <c r="L8" s="112"/>
      <c r="M8" s="112"/>
      <c r="N8" s="112"/>
      <c r="O8" s="112"/>
      <c r="P8" s="112"/>
      <c r="Q8" s="112"/>
      <c r="R8" s="331" t="s">
        <v>43</v>
      </c>
      <c r="S8" s="332"/>
      <c r="T8" s="113"/>
      <c r="U8" s="112"/>
      <c r="V8" s="112"/>
      <c r="W8" s="112"/>
      <c r="X8" s="112"/>
      <c r="Y8" s="112"/>
      <c r="Z8" s="112"/>
      <c r="AA8" s="112"/>
      <c r="AB8" s="112"/>
      <c r="AC8" s="112"/>
      <c r="AD8" s="112"/>
      <c r="AE8" s="112"/>
      <c r="AF8" s="112"/>
      <c r="AG8" s="112"/>
      <c r="AH8" s="112"/>
      <c r="AI8" s="112"/>
      <c r="AJ8" s="112"/>
      <c r="AK8" s="112"/>
      <c r="AL8" s="114"/>
    </row>
    <row r="9" spans="1:39" x14ac:dyDescent="0.15">
      <c r="B9" s="320"/>
      <c r="C9" s="321"/>
      <c r="D9" s="115"/>
      <c r="E9" s="115"/>
      <c r="F9" s="337">
        <v>1</v>
      </c>
      <c r="G9" s="116"/>
      <c r="H9" s="338" t="s">
        <v>53</v>
      </c>
      <c r="I9" s="338"/>
      <c r="J9" s="338"/>
      <c r="K9" s="338"/>
      <c r="L9" s="338"/>
      <c r="M9" s="338"/>
      <c r="N9" s="338"/>
      <c r="O9" s="338"/>
      <c r="P9" s="115"/>
      <c r="Q9" s="115"/>
      <c r="R9" s="333"/>
      <c r="S9" s="334"/>
      <c r="T9" s="117"/>
      <c r="U9" s="118">
        <v>1</v>
      </c>
      <c r="V9" s="115"/>
      <c r="W9" s="118" t="s">
        <v>154</v>
      </c>
      <c r="X9" s="118"/>
      <c r="Y9" s="118"/>
      <c r="Z9" s="118"/>
      <c r="AA9" s="118"/>
      <c r="AB9" s="118"/>
      <c r="AC9" s="118"/>
      <c r="AD9" s="118"/>
      <c r="AE9" s="118"/>
      <c r="AF9" s="118"/>
      <c r="AG9" s="118"/>
      <c r="AH9" s="118"/>
      <c r="AI9" s="118"/>
      <c r="AJ9" s="118"/>
      <c r="AK9" s="118"/>
      <c r="AL9" s="119"/>
    </row>
    <row r="10" spans="1:39" x14ac:dyDescent="0.15">
      <c r="B10" s="320"/>
      <c r="C10" s="321"/>
      <c r="F10" s="337"/>
      <c r="G10" s="116"/>
      <c r="H10" s="338"/>
      <c r="I10" s="338"/>
      <c r="J10" s="338"/>
      <c r="K10" s="338"/>
      <c r="L10" s="338"/>
      <c r="M10" s="338"/>
      <c r="N10" s="338"/>
      <c r="O10" s="338"/>
      <c r="P10" s="118"/>
      <c r="Q10" s="118"/>
      <c r="R10" s="333"/>
      <c r="S10" s="334"/>
      <c r="T10" s="117"/>
      <c r="U10" s="118">
        <v>2</v>
      </c>
      <c r="V10" s="115"/>
      <c r="W10" s="118" t="s">
        <v>155</v>
      </c>
      <c r="X10" s="118"/>
      <c r="Y10" s="118"/>
      <c r="Z10" s="118"/>
      <c r="AA10" s="118"/>
      <c r="AB10" s="118"/>
      <c r="AC10" s="118"/>
      <c r="AD10" s="118"/>
      <c r="AE10" s="118"/>
      <c r="AF10" s="118"/>
      <c r="AG10" s="118"/>
      <c r="AH10" s="118"/>
      <c r="AI10" s="118"/>
      <c r="AJ10" s="118"/>
      <c r="AK10" s="118"/>
      <c r="AL10" s="120"/>
    </row>
    <row r="11" spans="1:39" x14ac:dyDescent="0.15">
      <c r="B11" s="320"/>
      <c r="C11" s="321"/>
      <c r="F11" s="337">
        <v>2</v>
      </c>
      <c r="H11" s="338" t="s">
        <v>55</v>
      </c>
      <c r="I11" s="338"/>
      <c r="J11" s="338"/>
      <c r="K11" s="338"/>
      <c r="L11" s="338"/>
      <c r="M11" s="338"/>
      <c r="N11" s="338"/>
      <c r="O11" s="338"/>
      <c r="P11" s="118"/>
      <c r="Q11" s="118"/>
      <c r="R11" s="333"/>
      <c r="S11" s="334"/>
      <c r="T11" s="117"/>
      <c r="U11" s="118">
        <v>3</v>
      </c>
      <c r="V11" s="115"/>
      <c r="W11" s="118" t="s">
        <v>54</v>
      </c>
      <c r="X11" s="118"/>
      <c r="Y11" s="118"/>
      <c r="Z11" s="118"/>
      <c r="AA11" s="118"/>
      <c r="AB11" s="118"/>
      <c r="AC11" s="118"/>
      <c r="AD11" s="118"/>
      <c r="AE11" s="118"/>
      <c r="AF11" s="118"/>
      <c r="AG11" s="118"/>
      <c r="AH11" s="118"/>
      <c r="AI11" s="118"/>
      <c r="AJ11" s="118"/>
      <c r="AK11" s="118"/>
      <c r="AL11" s="119"/>
    </row>
    <row r="12" spans="1:39" x14ac:dyDescent="0.15">
      <c r="B12" s="320"/>
      <c r="C12" s="321"/>
      <c r="F12" s="337"/>
      <c r="G12" s="116"/>
      <c r="H12" s="338"/>
      <c r="I12" s="338"/>
      <c r="J12" s="338"/>
      <c r="K12" s="338"/>
      <c r="L12" s="338"/>
      <c r="M12" s="338"/>
      <c r="N12" s="338"/>
      <c r="O12" s="338"/>
      <c r="P12" s="118"/>
      <c r="Q12" s="118"/>
      <c r="R12" s="333"/>
      <c r="S12" s="334"/>
      <c r="T12" s="117"/>
      <c r="U12" s="121">
        <v>4</v>
      </c>
      <c r="V12" s="115"/>
      <c r="W12" s="118" t="s">
        <v>56</v>
      </c>
      <c r="X12" s="118"/>
      <c r="Y12" s="118"/>
      <c r="Z12" s="118"/>
      <c r="AA12" s="118"/>
      <c r="AB12" s="118"/>
      <c r="AC12" s="118"/>
      <c r="AD12" s="118"/>
      <c r="AE12" s="118"/>
      <c r="AF12" s="118"/>
      <c r="AG12" s="118"/>
      <c r="AH12" s="118"/>
      <c r="AI12" s="118"/>
      <c r="AJ12" s="118"/>
      <c r="AK12" s="118"/>
      <c r="AL12" s="119"/>
    </row>
    <row r="13" spans="1:39" x14ac:dyDescent="0.15">
      <c r="B13" s="320"/>
      <c r="C13" s="321"/>
      <c r="F13" s="337">
        <v>3</v>
      </c>
      <c r="G13" s="116"/>
      <c r="H13" s="338" t="s">
        <v>58</v>
      </c>
      <c r="I13" s="338"/>
      <c r="J13" s="338"/>
      <c r="K13" s="338"/>
      <c r="L13" s="338"/>
      <c r="M13" s="338"/>
      <c r="N13" s="338"/>
      <c r="O13" s="338"/>
      <c r="P13" s="118"/>
      <c r="Q13" s="118"/>
      <c r="R13" s="333"/>
      <c r="S13" s="334"/>
      <c r="T13" s="117"/>
      <c r="U13" s="121">
        <v>5</v>
      </c>
      <c r="V13" s="115"/>
      <c r="W13" s="118" t="s">
        <v>57</v>
      </c>
      <c r="X13" s="118"/>
      <c r="Y13" s="118"/>
      <c r="Z13" s="118"/>
      <c r="AA13" s="118"/>
      <c r="AB13" s="118"/>
      <c r="AC13" s="118"/>
      <c r="AD13" s="118"/>
      <c r="AE13" s="118"/>
      <c r="AF13" s="118"/>
      <c r="AG13" s="118"/>
      <c r="AH13" s="118"/>
      <c r="AI13" s="118"/>
      <c r="AJ13" s="118"/>
      <c r="AK13" s="118"/>
      <c r="AL13" s="119"/>
    </row>
    <row r="14" spans="1:39" x14ac:dyDescent="0.15">
      <c r="B14" s="320"/>
      <c r="C14" s="321"/>
      <c r="F14" s="337"/>
      <c r="H14" s="338"/>
      <c r="I14" s="338"/>
      <c r="J14" s="338"/>
      <c r="K14" s="338"/>
      <c r="L14" s="338"/>
      <c r="M14" s="338"/>
      <c r="N14" s="338"/>
      <c r="O14" s="338"/>
      <c r="P14" s="118"/>
      <c r="Q14" s="118"/>
      <c r="R14" s="333"/>
      <c r="S14" s="334"/>
      <c r="T14" s="117"/>
      <c r="U14" s="121">
        <v>6</v>
      </c>
      <c r="V14" s="115"/>
      <c r="W14" s="118" t="s">
        <v>59</v>
      </c>
      <c r="X14" s="118"/>
      <c r="Y14" s="118"/>
      <c r="Z14" s="118"/>
      <c r="AA14" s="118"/>
      <c r="AB14" s="118"/>
      <c r="AC14" s="118"/>
      <c r="AD14" s="118"/>
      <c r="AE14" s="118"/>
      <c r="AF14" s="118"/>
      <c r="AG14" s="118"/>
      <c r="AH14" s="118"/>
      <c r="AI14" s="118"/>
      <c r="AJ14" s="118"/>
      <c r="AK14" s="118"/>
      <c r="AL14" s="119"/>
    </row>
    <row r="15" spans="1:39" x14ac:dyDescent="0.15">
      <c r="B15" s="320"/>
      <c r="C15" s="321"/>
      <c r="F15" s="122"/>
      <c r="H15" s="123"/>
      <c r="I15" s="123"/>
      <c r="J15" s="123"/>
      <c r="K15" s="123"/>
      <c r="L15" s="123"/>
      <c r="M15" s="123"/>
      <c r="N15" s="123"/>
      <c r="O15" s="123"/>
      <c r="P15" s="118"/>
      <c r="Q15" s="118"/>
      <c r="R15" s="333"/>
      <c r="S15" s="334"/>
      <c r="T15" s="117"/>
      <c r="U15" s="121">
        <v>7</v>
      </c>
      <c r="V15" s="115"/>
      <c r="W15" s="118" t="s">
        <v>156</v>
      </c>
      <c r="X15" s="118"/>
      <c r="Y15" s="118"/>
      <c r="Z15" s="118"/>
      <c r="AA15" s="118"/>
      <c r="AB15" s="118"/>
      <c r="AC15" s="118"/>
      <c r="AD15" s="118"/>
      <c r="AE15" s="118"/>
      <c r="AF15" s="118"/>
      <c r="AG15" s="118"/>
      <c r="AH15" s="118"/>
      <c r="AI15" s="118"/>
      <c r="AJ15" s="118"/>
      <c r="AK15" s="118"/>
      <c r="AL15" s="119"/>
    </row>
    <row r="16" spans="1:39" x14ac:dyDescent="0.15">
      <c r="B16" s="322"/>
      <c r="C16" s="323"/>
      <c r="D16" s="124"/>
      <c r="E16" s="124"/>
      <c r="F16" s="124"/>
      <c r="G16" s="124"/>
      <c r="H16" s="124"/>
      <c r="I16" s="124"/>
      <c r="J16" s="124"/>
      <c r="K16" s="124"/>
      <c r="L16" s="124"/>
      <c r="M16" s="124"/>
      <c r="N16" s="124"/>
      <c r="O16" s="124"/>
      <c r="P16" s="124"/>
      <c r="Q16" s="124"/>
      <c r="R16" s="335"/>
      <c r="S16" s="336"/>
      <c r="T16" s="125"/>
      <c r="U16" s="126"/>
      <c r="V16" s="124"/>
      <c r="W16" s="127"/>
      <c r="X16" s="127"/>
      <c r="Y16" s="127"/>
      <c r="Z16" s="127"/>
      <c r="AA16" s="127"/>
      <c r="AB16" s="127"/>
      <c r="AC16" s="127"/>
      <c r="AD16" s="127"/>
      <c r="AE16" s="127"/>
      <c r="AF16" s="127"/>
      <c r="AG16" s="127"/>
      <c r="AH16" s="127"/>
      <c r="AI16" s="127"/>
      <c r="AJ16" s="127"/>
      <c r="AK16" s="127"/>
      <c r="AL16" s="128"/>
    </row>
    <row r="17" spans="2:38" ht="13.5" customHeight="1" x14ac:dyDescent="0.15">
      <c r="B17" s="318" t="s">
        <v>60</v>
      </c>
      <c r="C17" s="319"/>
      <c r="D17" s="113"/>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4"/>
    </row>
    <row r="18" spans="2:38" x14ac:dyDescent="0.15">
      <c r="B18" s="320"/>
      <c r="C18" s="321"/>
      <c r="D18" s="117"/>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29"/>
    </row>
    <row r="19" spans="2:38" x14ac:dyDescent="0.15">
      <c r="B19" s="320"/>
      <c r="C19" s="321"/>
      <c r="D19" s="117"/>
      <c r="E19" s="324" t="s">
        <v>61</v>
      </c>
      <c r="F19" s="324"/>
      <c r="G19" s="324"/>
      <c r="H19" s="324"/>
      <c r="I19" s="324"/>
      <c r="J19" s="324"/>
      <c r="K19" s="324"/>
      <c r="L19" s="324"/>
      <c r="M19" s="324"/>
      <c r="N19" s="324"/>
      <c r="O19" s="324"/>
      <c r="P19" s="324"/>
      <c r="Q19" s="324"/>
      <c r="R19" s="324"/>
      <c r="S19" s="324"/>
      <c r="T19" s="324"/>
      <c r="U19" s="324"/>
      <c r="V19" s="324"/>
      <c r="W19" s="324" t="s">
        <v>62</v>
      </c>
      <c r="X19" s="324"/>
      <c r="Y19" s="324"/>
      <c r="Z19" s="324"/>
      <c r="AA19" s="324"/>
      <c r="AB19" s="324"/>
      <c r="AC19" s="324"/>
      <c r="AD19" s="324"/>
      <c r="AE19" s="324"/>
      <c r="AF19" s="324"/>
      <c r="AG19" s="324"/>
      <c r="AH19" s="324"/>
      <c r="AI19" s="324"/>
      <c r="AJ19" s="324"/>
      <c r="AK19" s="324"/>
      <c r="AL19" s="129"/>
    </row>
    <row r="20" spans="2:38" x14ac:dyDescent="0.15">
      <c r="B20" s="320"/>
      <c r="C20" s="321"/>
      <c r="D20" s="117"/>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129"/>
    </row>
    <row r="21" spans="2:38" x14ac:dyDescent="0.15">
      <c r="B21" s="320"/>
      <c r="C21" s="321"/>
      <c r="D21" s="117"/>
      <c r="E21" s="316"/>
      <c r="F21" s="316"/>
      <c r="G21" s="316"/>
      <c r="H21" s="316"/>
      <c r="I21" s="316"/>
      <c r="J21" s="316"/>
      <c r="K21" s="316"/>
      <c r="L21" s="316"/>
      <c r="M21" s="316"/>
      <c r="N21" s="316"/>
      <c r="O21" s="316"/>
      <c r="P21" s="316"/>
      <c r="Q21" s="316"/>
      <c r="R21" s="316"/>
      <c r="S21" s="316"/>
      <c r="T21" s="316"/>
      <c r="U21" s="316" t="s">
        <v>63</v>
      </c>
      <c r="V21" s="316"/>
      <c r="W21" s="316"/>
      <c r="X21" s="316"/>
      <c r="Y21" s="316"/>
      <c r="Z21" s="316"/>
      <c r="AA21" s="316"/>
      <c r="AB21" s="316"/>
      <c r="AC21" s="316"/>
      <c r="AD21" s="316"/>
      <c r="AE21" s="316"/>
      <c r="AF21" s="316"/>
      <c r="AG21" s="316"/>
      <c r="AH21" s="316"/>
      <c r="AI21" s="316"/>
      <c r="AJ21" s="316" t="s">
        <v>63</v>
      </c>
      <c r="AK21" s="316"/>
      <c r="AL21" s="129"/>
    </row>
    <row r="22" spans="2:38" x14ac:dyDescent="0.15">
      <c r="B22" s="320"/>
      <c r="C22" s="321"/>
      <c r="D22" s="117"/>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129"/>
    </row>
    <row r="23" spans="2:38" ht="14.25" thickBot="1" x14ac:dyDescent="0.2">
      <c r="B23" s="320"/>
      <c r="C23" s="321"/>
      <c r="D23" s="117"/>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29"/>
    </row>
    <row r="24" spans="2:38" x14ac:dyDescent="0.15">
      <c r="B24" s="320"/>
      <c r="C24" s="321"/>
      <c r="D24" s="117"/>
      <c r="E24" s="115"/>
      <c r="F24" s="115"/>
      <c r="G24" s="115"/>
      <c r="H24" s="115"/>
      <c r="I24" s="115"/>
      <c r="J24" s="115"/>
      <c r="K24" s="115"/>
      <c r="L24" s="115"/>
      <c r="M24" s="115"/>
      <c r="N24" s="115"/>
      <c r="O24" s="115"/>
      <c r="P24" s="115"/>
      <c r="Q24" s="115"/>
      <c r="R24" s="115"/>
      <c r="S24" s="115"/>
      <c r="T24" s="115"/>
      <c r="U24" s="115"/>
      <c r="V24" s="115"/>
      <c r="W24" s="325" t="s">
        <v>64</v>
      </c>
      <c r="X24" s="310"/>
      <c r="Y24" s="310"/>
      <c r="Z24" s="310"/>
      <c r="AA24" s="310"/>
      <c r="AB24" s="310"/>
      <c r="AC24" s="310"/>
      <c r="AD24" s="310"/>
      <c r="AE24" s="310"/>
      <c r="AF24" s="310"/>
      <c r="AG24" s="310"/>
      <c r="AH24" s="310"/>
      <c r="AI24" s="310"/>
      <c r="AJ24" s="310"/>
      <c r="AK24" s="313"/>
      <c r="AL24" s="129"/>
    </row>
    <row r="25" spans="2:38" x14ac:dyDescent="0.15">
      <c r="B25" s="320"/>
      <c r="C25" s="321"/>
      <c r="D25" s="117"/>
      <c r="E25" s="115"/>
      <c r="F25" s="115"/>
      <c r="G25" s="115"/>
      <c r="H25" s="115"/>
      <c r="I25" s="115"/>
      <c r="J25" s="115"/>
      <c r="K25" s="115"/>
      <c r="L25" s="115"/>
      <c r="M25" s="115"/>
      <c r="N25" s="115"/>
      <c r="O25" s="115"/>
      <c r="P25" s="115"/>
      <c r="Q25" s="115"/>
      <c r="R25" s="115"/>
      <c r="S25" s="115"/>
      <c r="T25" s="115"/>
      <c r="U25" s="115"/>
      <c r="V25" s="115"/>
      <c r="W25" s="315"/>
      <c r="X25" s="316"/>
      <c r="Y25" s="316"/>
      <c r="Z25" s="316"/>
      <c r="AA25" s="316"/>
      <c r="AB25" s="316"/>
      <c r="AC25" s="316"/>
      <c r="AD25" s="316"/>
      <c r="AE25" s="316"/>
      <c r="AF25" s="316"/>
      <c r="AG25" s="316"/>
      <c r="AH25" s="316"/>
      <c r="AI25" s="316"/>
      <c r="AJ25" s="316"/>
      <c r="AK25" s="317"/>
      <c r="AL25" s="129"/>
    </row>
    <row r="26" spans="2:38" x14ac:dyDescent="0.15">
      <c r="B26" s="320"/>
      <c r="C26" s="321"/>
      <c r="D26" s="117"/>
      <c r="E26" s="115"/>
      <c r="F26" s="115"/>
      <c r="G26" s="115"/>
      <c r="H26" s="115"/>
      <c r="I26" s="115"/>
      <c r="J26" s="115"/>
      <c r="K26" s="115"/>
      <c r="L26" s="115"/>
      <c r="M26" s="115"/>
      <c r="N26" s="115"/>
      <c r="O26" s="115"/>
      <c r="P26" s="115"/>
      <c r="Q26" s="115"/>
      <c r="R26" s="115"/>
      <c r="S26" s="115"/>
      <c r="T26" s="115"/>
      <c r="U26" s="115"/>
      <c r="V26" s="115"/>
      <c r="W26" s="315"/>
      <c r="X26" s="316"/>
      <c r="Y26" s="316"/>
      <c r="Z26" s="316"/>
      <c r="AA26" s="316"/>
      <c r="AB26" s="316"/>
      <c r="AC26" s="316"/>
      <c r="AD26" s="316"/>
      <c r="AE26" s="316"/>
      <c r="AF26" s="316"/>
      <c r="AG26" s="316"/>
      <c r="AH26" s="316"/>
      <c r="AI26" s="316"/>
      <c r="AJ26" s="316" t="s">
        <v>65</v>
      </c>
      <c r="AK26" s="317"/>
      <c r="AL26" s="129"/>
    </row>
    <row r="27" spans="2:38" ht="14.25" thickBot="1" x14ac:dyDescent="0.2">
      <c r="B27" s="320"/>
      <c r="C27" s="321"/>
      <c r="D27" s="117"/>
      <c r="E27" s="115"/>
      <c r="F27" s="115"/>
      <c r="G27" s="115"/>
      <c r="H27" s="115"/>
      <c r="I27" s="115"/>
      <c r="J27" s="115"/>
      <c r="K27" s="115"/>
      <c r="L27" s="115"/>
      <c r="M27" s="115"/>
      <c r="N27" s="115"/>
      <c r="O27" s="115"/>
      <c r="P27" s="115"/>
      <c r="Q27" s="115"/>
      <c r="R27" s="115"/>
      <c r="S27" s="115"/>
      <c r="T27" s="115"/>
      <c r="U27" s="115"/>
      <c r="V27" s="115"/>
      <c r="W27" s="311"/>
      <c r="X27" s="312"/>
      <c r="Y27" s="312"/>
      <c r="Z27" s="312"/>
      <c r="AA27" s="312"/>
      <c r="AB27" s="312"/>
      <c r="AC27" s="312"/>
      <c r="AD27" s="312"/>
      <c r="AE27" s="312"/>
      <c r="AF27" s="312"/>
      <c r="AG27" s="312"/>
      <c r="AH27" s="312"/>
      <c r="AI27" s="312"/>
      <c r="AJ27" s="312"/>
      <c r="AK27" s="314"/>
      <c r="AL27" s="129"/>
    </row>
    <row r="28" spans="2:38" x14ac:dyDescent="0.15">
      <c r="B28" s="320"/>
      <c r="C28" s="321"/>
      <c r="D28" s="117"/>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29"/>
    </row>
    <row r="29" spans="2:38" x14ac:dyDescent="0.15">
      <c r="B29" s="320"/>
      <c r="C29" s="321"/>
      <c r="D29" s="117"/>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29"/>
    </row>
    <row r="30" spans="2:38" x14ac:dyDescent="0.15">
      <c r="B30" s="320"/>
      <c r="C30" s="321"/>
      <c r="D30" s="112"/>
      <c r="E30" s="112"/>
      <c r="F30" s="112"/>
      <c r="G30" s="112"/>
      <c r="H30" s="112"/>
      <c r="I30" s="112"/>
      <c r="J30" s="112"/>
      <c r="K30" s="112"/>
      <c r="L30" s="112"/>
      <c r="M30" s="112"/>
      <c r="N30" s="112"/>
      <c r="O30" s="112"/>
      <c r="P30" s="112"/>
      <c r="Q30" s="112"/>
      <c r="R30" s="130"/>
      <c r="S30" s="130"/>
      <c r="T30" s="112"/>
      <c r="U30" s="112"/>
      <c r="V30" s="112"/>
      <c r="W30" s="131"/>
      <c r="X30" s="131"/>
      <c r="Y30" s="131"/>
      <c r="Z30" s="131"/>
      <c r="AA30" s="131"/>
      <c r="AB30" s="131"/>
      <c r="AC30" s="131"/>
      <c r="AD30" s="131"/>
      <c r="AE30" s="131"/>
      <c r="AF30" s="131"/>
      <c r="AG30" s="131"/>
      <c r="AH30" s="131"/>
      <c r="AI30" s="131"/>
      <c r="AJ30" s="131"/>
      <c r="AK30" s="131"/>
      <c r="AL30" s="114"/>
    </row>
    <row r="31" spans="2:38" x14ac:dyDescent="0.15">
      <c r="B31" s="320"/>
      <c r="C31" s="321"/>
      <c r="D31" s="118"/>
      <c r="E31" s="118"/>
      <c r="F31" s="118" t="s">
        <v>66</v>
      </c>
      <c r="G31" s="118"/>
      <c r="H31" s="118"/>
      <c r="I31" s="118"/>
      <c r="J31" s="118"/>
      <c r="K31" s="118"/>
      <c r="L31" s="118"/>
      <c r="M31" s="118"/>
      <c r="N31" s="118"/>
      <c r="O31" s="118"/>
      <c r="P31" s="118"/>
      <c r="Q31" s="118"/>
      <c r="R31" s="118"/>
      <c r="S31" s="118"/>
      <c r="T31" s="118"/>
      <c r="U31" s="118"/>
      <c r="V31" s="118"/>
      <c r="W31" s="118"/>
      <c r="X31" s="118"/>
      <c r="Y31" s="115"/>
      <c r="Z31" s="115"/>
      <c r="AA31" s="115"/>
      <c r="AB31" s="115"/>
      <c r="AC31" s="115"/>
      <c r="AD31" s="115"/>
      <c r="AE31" s="115"/>
      <c r="AF31" s="115"/>
      <c r="AG31" s="115"/>
      <c r="AH31" s="115"/>
      <c r="AI31" s="115"/>
      <c r="AJ31" s="115"/>
      <c r="AK31" s="115"/>
      <c r="AL31" s="129"/>
    </row>
    <row r="32" spans="2:38" x14ac:dyDescent="0.15">
      <c r="B32" s="320"/>
      <c r="C32" s="321"/>
      <c r="D32" s="118"/>
      <c r="E32" s="118"/>
      <c r="F32" s="118"/>
      <c r="G32" s="118"/>
      <c r="H32" s="118"/>
      <c r="I32" s="118"/>
      <c r="J32" s="118"/>
      <c r="K32" s="118"/>
      <c r="L32" s="118"/>
      <c r="M32" s="118"/>
      <c r="N32" s="118"/>
      <c r="O32" s="118"/>
      <c r="P32" s="118"/>
      <c r="Q32" s="118"/>
      <c r="R32" s="118"/>
      <c r="S32" s="118"/>
      <c r="T32" s="118"/>
      <c r="U32" s="118"/>
      <c r="V32" s="118"/>
      <c r="W32" s="118"/>
      <c r="X32" s="118"/>
      <c r="Y32" s="115"/>
      <c r="Z32" s="115"/>
      <c r="AA32" s="115"/>
      <c r="AB32" s="115"/>
      <c r="AC32" s="115"/>
      <c r="AD32" s="115"/>
      <c r="AE32" s="115"/>
      <c r="AF32" s="115"/>
      <c r="AG32" s="115"/>
      <c r="AH32" s="115"/>
      <c r="AI32" s="115"/>
      <c r="AJ32" s="115"/>
      <c r="AK32" s="115"/>
      <c r="AL32" s="129"/>
    </row>
    <row r="33" spans="2:38" ht="15" customHeight="1" x14ac:dyDescent="0.15">
      <c r="B33" s="320"/>
      <c r="C33" s="321"/>
      <c r="D33" s="115"/>
      <c r="E33" s="118"/>
      <c r="F33" s="297" t="s">
        <v>157</v>
      </c>
      <c r="G33" s="298"/>
      <c r="H33" s="298"/>
      <c r="I33" s="298"/>
      <c r="J33" s="298"/>
      <c r="K33" s="298"/>
      <c r="L33" s="298"/>
      <c r="M33" s="299"/>
      <c r="N33" s="297"/>
      <c r="O33" s="298"/>
      <c r="P33" s="298"/>
      <c r="Q33" s="298"/>
      <c r="R33" s="298"/>
      <c r="S33" s="299"/>
      <c r="T33" s="297" t="s">
        <v>63</v>
      </c>
      <c r="U33" s="299"/>
      <c r="V33" s="118"/>
      <c r="W33" s="118"/>
      <c r="X33" s="118"/>
      <c r="Y33" s="328" t="s">
        <v>67</v>
      </c>
      <c r="Z33" s="298"/>
      <c r="AA33" s="298"/>
      <c r="AB33" s="298"/>
      <c r="AC33" s="298"/>
      <c r="AD33" s="298"/>
      <c r="AE33" s="298"/>
      <c r="AF33" s="298"/>
      <c r="AG33" s="298"/>
      <c r="AH33" s="298"/>
      <c r="AI33" s="299"/>
      <c r="AJ33" s="115"/>
      <c r="AK33" s="115"/>
      <c r="AL33" s="129"/>
    </row>
    <row r="34" spans="2:38" ht="15" customHeight="1" x14ac:dyDescent="0.15">
      <c r="B34" s="320"/>
      <c r="C34" s="321"/>
      <c r="D34" s="115"/>
      <c r="E34" s="118"/>
      <c r="F34" s="326"/>
      <c r="G34" s="307"/>
      <c r="H34" s="307"/>
      <c r="I34" s="307"/>
      <c r="J34" s="307"/>
      <c r="K34" s="307"/>
      <c r="L34" s="307"/>
      <c r="M34" s="327"/>
      <c r="N34" s="326"/>
      <c r="O34" s="307"/>
      <c r="P34" s="307"/>
      <c r="Q34" s="307"/>
      <c r="R34" s="307"/>
      <c r="S34" s="327"/>
      <c r="T34" s="326"/>
      <c r="U34" s="327"/>
      <c r="V34" s="118"/>
      <c r="W34" s="118"/>
      <c r="X34" s="118"/>
      <c r="Y34" s="326"/>
      <c r="Z34" s="307"/>
      <c r="AA34" s="307"/>
      <c r="AB34" s="307"/>
      <c r="AC34" s="307"/>
      <c r="AD34" s="307"/>
      <c r="AE34" s="307"/>
      <c r="AF34" s="307"/>
      <c r="AG34" s="307"/>
      <c r="AH34" s="307"/>
      <c r="AI34" s="327"/>
      <c r="AJ34" s="115"/>
      <c r="AK34" s="115"/>
      <c r="AL34" s="129"/>
    </row>
    <row r="35" spans="2:38" ht="15" customHeight="1" x14ac:dyDescent="0.15">
      <c r="B35" s="320"/>
      <c r="C35" s="321"/>
      <c r="D35" s="115"/>
      <c r="E35" s="118"/>
      <c r="F35" s="297" t="s">
        <v>158</v>
      </c>
      <c r="G35" s="298"/>
      <c r="H35" s="298"/>
      <c r="I35" s="298"/>
      <c r="J35" s="298"/>
      <c r="K35" s="298"/>
      <c r="L35" s="298"/>
      <c r="M35" s="299"/>
      <c r="N35" s="297"/>
      <c r="O35" s="298"/>
      <c r="P35" s="298"/>
      <c r="Q35" s="298"/>
      <c r="R35" s="298"/>
      <c r="S35" s="299"/>
      <c r="T35" s="297" t="s">
        <v>63</v>
      </c>
      <c r="U35" s="299"/>
      <c r="V35" s="118"/>
      <c r="W35" s="118"/>
      <c r="X35" s="118"/>
      <c r="Y35" s="297"/>
      <c r="Z35" s="298"/>
      <c r="AA35" s="298"/>
      <c r="AB35" s="298"/>
      <c r="AC35" s="298"/>
      <c r="AD35" s="298"/>
      <c r="AE35" s="298"/>
      <c r="AF35" s="298"/>
      <c r="AG35" s="299"/>
      <c r="AH35" s="297" t="s">
        <v>63</v>
      </c>
      <c r="AI35" s="299"/>
      <c r="AJ35" s="115"/>
      <c r="AK35" s="115"/>
      <c r="AL35" s="129"/>
    </row>
    <row r="36" spans="2:38" ht="15" customHeight="1" thickBot="1" x14ac:dyDescent="0.2">
      <c r="B36" s="320"/>
      <c r="C36" s="321"/>
      <c r="D36" s="115"/>
      <c r="E36" s="118"/>
      <c r="F36" s="326"/>
      <c r="G36" s="307"/>
      <c r="H36" s="307"/>
      <c r="I36" s="307"/>
      <c r="J36" s="307"/>
      <c r="K36" s="307"/>
      <c r="L36" s="307"/>
      <c r="M36" s="327"/>
      <c r="N36" s="326"/>
      <c r="O36" s="307"/>
      <c r="P36" s="307"/>
      <c r="Q36" s="307"/>
      <c r="R36" s="307"/>
      <c r="S36" s="327"/>
      <c r="T36" s="326"/>
      <c r="U36" s="327"/>
      <c r="V36" s="118"/>
      <c r="W36" s="118"/>
      <c r="X36" s="118"/>
      <c r="Y36" s="300"/>
      <c r="Z36" s="301"/>
      <c r="AA36" s="301"/>
      <c r="AB36" s="301"/>
      <c r="AC36" s="301"/>
      <c r="AD36" s="301"/>
      <c r="AE36" s="301"/>
      <c r="AF36" s="301"/>
      <c r="AG36" s="302"/>
      <c r="AH36" s="300"/>
      <c r="AI36" s="302"/>
      <c r="AJ36" s="115"/>
      <c r="AK36" s="115"/>
      <c r="AL36" s="129"/>
    </row>
    <row r="37" spans="2:38" ht="15" customHeight="1" x14ac:dyDescent="0.15">
      <c r="B37" s="320"/>
      <c r="C37" s="321"/>
      <c r="D37" s="115"/>
      <c r="E37" s="118"/>
      <c r="F37" s="297" t="s">
        <v>159</v>
      </c>
      <c r="G37" s="298"/>
      <c r="H37" s="298"/>
      <c r="I37" s="298"/>
      <c r="J37" s="298"/>
      <c r="K37" s="298"/>
      <c r="L37" s="298"/>
      <c r="M37" s="299"/>
      <c r="N37" s="297"/>
      <c r="O37" s="298"/>
      <c r="P37" s="298"/>
      <c r="Q37" s="298"/>
      <c r="R37" s="298"/>
      <c r="S37" s="299"/>
      <c r="T37" s="297" t="s">
        <v>63</v>
      </c>
      <c r="U37" s="299"/>
      <c r="V37" s="118"/>
      <c r="W37" s="118"/>
      <c r="X37" s="118"/>
      <c r="Y37" s="303" t="s">
        <v>68</v>
      </c>
      <c r="Z37" s="304"/>
      <c r="AA37" s="304"/>
      <c r="AB37" s="304"/>
      <c r="AC37" s="304"/>
      <c r="AD37" s="304"/>
      <c r="AE37" s="304"/>
      <c r="AF37" s="304"/>
      <c r="AG37" s="304"/>
      <c r="AH37" s="304"/>
      <c r="AI37" s="305"/>
      <c r="AJ37" s="115"/>
      <c r="AK37" s="115"/>
      <c r="AL37" s="129"/>
    </row>
    <row r="38" spans="2:38" ht="15" customHeight="1" thickBot="1" x14ac:dyDescent="0.2">
      <c r="B38" s="320"/>
      <c r="C38" s="321"/>
      <c r="D38" s="115"/>
      <c r="E38" s="118"/>
      <c r="F38" s="300"/>
      <c r="G38" s="301"/>
      <c r="H38" s="301"/>
      <c r="I38" s="301"/>
      <c r="J38" s="301"/>
      <c r="K38" s="301"/>
      <c r="L38" s="301"/>
      <c r="M38" s="302"/>
      <c r="N38" s="300"/>
      <c r="O38" s="301"/>
      <c r="P38" s="301"/>
      <c r="Q38" s="301"/>
      <c r="R38" s="301"/>
      <c r="S38" s="302"/>
      <c r="T38" s="300"/>
      <c r="U38" s="302"/>
      <c r="V38" s="118"/>
      <c r="W38" s="118"/>
      <c r="X38" s="118"/>
      <c r="Y38" s="306"/>
      <c r="Z38" s="307"/>
      <c r="AA38" s="307"/>
      <c r="AB38" s="307"/>
      <c r="AC38" s="307"/>
      <c r="AD38" s="307"/>
      <c r="AE38" s="307"/>
      <c r="AF38" s="307"/>
      <c r="AG38" s="307"/>
      <c r="AH38" s="307"/>
      <c r="AI38" s="308"/>
      <c r="AJ38" s="115"/>
      <c r="AK38" s="115"/>
      <c r="AL38" s="129"/>
    </row>
    <row r="39" spans="2:38" ht="15" customHeight="1" x14ac:dyDescent="0.15">
      <c r="B39" s="320"/>
      <c r="C39" s="321"/>
      <c r="D39" s="115"/>
      <c r="E39" s="118"/>
      <c r="F39" s="309" t="s">
        <v>69</v>
      </c>
      <c r="G39" s="310"/>
      <c r="H39" s="310"/>
      <c r="I39" s="310"/>
      <c r="J39" s="310"/>
      <c r="K39" s="310"/>
      <c r="L39" s="310"/>
      <c r="M39" s="310"/>
      <c r="N39" s="310"/>
      <c r="O39" s="310"/>
      <c r="P39" s="310"/>
      <c r="Q39" s="310"/>
      <c r="R39" s="310"/>
      <c r="S39" s="310"/>
      <c r="T39" s="310" t="s">
        <v>63</v>
      </c>
      <c r="U39" s="313"/>
      <c r="V39" s="118"/>
      <c r="W39" s="118"/>
      <c r="X39" s="118"/>
      <c r="Y39" s="315"/>
      <c r="Z39" s="316"/>
      <c r="AA39" s="316"/>
      <c r="AB39" s="316"/>
      <c r="AC39" s="316"/>
      <c r="AD39" s="316"/>
      <c r="AE39" s="316"/>
      <c r="AF39" s="316"/>
      <c r="AG39" s="316"/>
      <c r="AH39" s="316" t="s">
        <v>65</v>
      </c>
      <c r="AI39" s="317"/>
      <c r="AJ39" s="115"/>
      <c r="AK39" s="115"/>
      <c r="AL39" s="129"/>
    </row>
    <row r="40" spans="2:38" ht="15" customHeight="1" thickBot="1" x14ac:dyDescent="0.2">
      <c r="B40" s="320"/>
      <c r="C40" s="321"/>
      <c r="D40" s="115"/>
      <c r="E40" s="118"/>
      <c r="F40" s="311"/>
      <c r="G40" s="312"/>
      <c r="H40" s="312"/>
      <c r="I40" s="312"/>
      <c r="J40" s="312"/>
      <c r="K40" s="312"/>
      <c r="L40" s="312"/>
      <c r="M40" s="312"/>
      <c r="N40" s="312"/>
      <c r="O40" s="312"/>
      <c r="P40" s="312"/>
      <c r="Q40" s="312"/>
      <c r="R40" s="312"/>
      <c r="S40" s="312"/>
      <c r="T40" s="312"/>
      <c r="U40" s="314"/>
      <c r="V40" s="118"/>
      <c r="W40" s="118"/>
      <c r="X40" s="118"/>
      <c r="Y40" s="311"/>
      <c r="Z40" s="312"/>
      <c r="AA40" s="312"/>
      <c r="AB40" s="312"/>
      <c r="AC40" s="312"/>
      <c r="AD40" s="312"/>
      <c r="AE40" s="312"/>
      <c r="AF40" s="312"/>
      <c r="AG40" s="312"/>
      <c r="AH40" s="312"/>
      <c r="AI40" s="314"/>
      <c r="AJ40" s="115"/>
      <c r="AK40" s="115"/>
      <c r="AL40" s="129"/>
    </row>
    <row r="41" spans="2:38" x14ac:dyDescent="0.15">
      <c r="B41" s="320"/>
      <c r="C41" s="321"/>
      <c r="D41" s="115"/>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5"/>
      <c r="AI41" s="115"/>
      <c r="AJ41" s="115"/>
      <c r="AK41" s="115"/>
      <c r="AL41" s="129"/>
    </row>
    <row r="42" spans="2:38" x14ac:dyDescent="0.15">
      <c r="B42" s="322"/>
      <c r="C42" s="323"/>
      <c r="D42" s="12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4"/>
      <c r="AI42" s="124"/>
      <c r="AJ42" s="124"/>
      <c r="AK42" s="124"/>
      <c r="AL42" s="132"/>
    </row>
    <row r="43" spans="2:38" ht="61.5" customHeight="1" x14ac:dyDescent="0.15">
      <c r="B43" s="296" t="s">
        <v>160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row>
    <row r="44" spans="2:38" x14ac:dyDescent="0.15">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row>
    <row r="45" spans="2:38" x14ac:dyDescent="0.15">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row>
    <row r="46" spans="2:38" x14ac:dyDescent="0.15">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row>
    <row r="47" spans="2:38" x14ac:dyDescent="0.15">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2:38" x14ac:dyDescent="0.15">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row>
    <row r="49" spans="2:38" x14ac:dyDescent="0.15">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row>
    <row r="50" spans="2:38" x14ac:dyDescent="0.15">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row>
    <row r="51" spans="2:38" x14ac:dyDescent="0.15">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row>
    <row r="52" spans="2:38" x14ac:dyDescent="0.15">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row>
    <row r="53" spans="2:38" x14ac:dyDescent="0.15">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sqref="A1:B1"/>
    </sheetView>
  </sheetViews>
  <sheetFormatPr defaultRowHeight="13.5" x14ac:dyDescent="0.15"/>
  <cols>
    <col min="1" max="1" width="5.25" style="110" customWidth="1"/>
    <col min="2" max="3" width="9" style="110" customWidth="1"/>
    <col min="4" max="5" width="8.5" style="110" customWidth="1"/>
    <col min="6" max="6" width="8.375" style="110" customWidth="1"/>
    <col min="7" max="7" width="7.375" style="110" customWidth="1"/>
    <col min="8" max="9" width="8.5" style="110" customWidth="1"/>
    <col min="10" max="10" width="17.125" style="110" customWidth="1"/>
    <col min="11" max="256" width="9" style="110"/>
    <col min="257" max="257" width="5.25" style="110" customWidth="1"/>
    <col min="258" max="259" width="9" style="110" customWidth="1"/>
    <col min="260" max="261" width="8.5" style="110" customWidth="1"/>
    <col min="262" max="262" width="8.375" style="110" customWidth="1"/>
    <col min="263" max="263" width="7.375" style="110" customWidth="1"/>
    <col min="264" max="265" width="8.5" style="110" customWidth="1"/>
    <col min="266" max="266" width="17.125" style="110" customWidth="1"/>
    <col min="267" max="512" width="9" style="110"/>
    <col min="513" max="513" width="5.25" style="110" customWidth="1"/>
    <col min="514" max="515" width="9" style="110" customWidth="1"/>
    <col min="516" max="517" width="8.5" style="110" customWidth="1"/>
    <col min="518" max="518" width="8.375" style="110" customWidth="1"/>
    <col min="519" max="519" width="7.375" style="110" customWidth="1"/>
    <col min="520" max="521" width="8.5" style="110" customWidth="1"/>
    <col min="522" max="522" width="17.125" style="110" customWidth="1"/>
    <col min="523" max="768" width="9" style="110"/>
    <col min="769" max="769" width="5.25" style="110" customWidth="1"/>
    <col min="770" max="771" width="9" style="110" customWidth="1"/>
    <col min="772" max="773" width="8.5" style="110" customWidth="1"/>
    <col min="774" max="774" width="8.375" style="110" customWidth="1"/>
    <col min="775" max="775" width="7.375" style="110" customWidth="1"/>
    <col min="776" max="777" width="8.5" style="110" customWidth="1"/>
    <col min="778" max="778" width="17.125" style="110" customWidth="1"/>
    <col min="779" max="1024" width="9" style="110"/>
    <col min="1025" max="1025" width="5.25" style="110" customWidth="1"/>
    <col min="1026" max="1027" width="9" style="110" customWidth="1"/>
    <col min="1028" max="1029" width="8.5" style="110" customWidth="1"/>
    <col min="1030" max="1030" width="8.375" style="110" customWidth="1"/>
    <col min="1031" max="1031" width="7.375" style="110" customWidth="1"/>
    <col min="1032" max="1033" width="8.5" style="110" customWidth="1"/>
    <col min="1034" max="1034" width="17.125" style="110" customWidth="1"/>
    <col min="1035" max="1280" width="9" style="110"/>
    <col min="1281" max="1281" width="5.25" style="110" customWidth="1"/>
    <col min="1282" max="1283" width="9" style="110" customWidth="1"/>
    <col min="1284" max="1285" width="8.5" style="110" customWidth="1"/>
    <col min="1286" max="1286" width="8.375" style="110" customWidth="1"/>
    <col min="1287" max="1287" width="7.375" style="110" customWidth="1"/>
    <col min="1288" max="1289" width="8.5" style="110" customWidth="1"/>
    <col min="1290" max="1290" width="17.125" style="110" customWidth="1"/>
    <col min="1291" max="1536" width="9" style="110"/>
    <col min="1537" max="1537" width="5.25" style="110" customWidth="1"/>
    <col min="1538" max="1539" width="9" style="110" customWidth="1"/>
    <col min="1540" max="1541" width="8.5" style="110" customWidth="1"/>
    <col min="1542" max="1542" width="8.375" style="110" customWidth="1"/>
    <col min="1543" max="1543" width="7.375" style="110" customWidth="1"/>
    <col min="1544" max="1545" width="8.5" style="110" customWidth="1"/>
    <col min="1546" max="1546" width="17.125" style="110" customWidth="1"/>
    <col min="1547" max="1792" width="9" style="110"/>
    <col min="1793" max="1793" width="5.25" style="110" customWidth="1"/>
    <col min="1794" max="1795" width="9" style="110" customWidth="1"/>
    <col min="1796" max="1797" width="8.5" style="110" customWidth="1"/>
    <col min="1798" max="1798" width="8.375" style="110" customWidth="1"/>
    <col min="1799" max="1799" width="7.375" style="110" customWidth="1"/>
    <col min="1800" max="1801" width="8.5" style="110" customWidth="1"/>
    <col min="1802" max="1802" width="17.125" style="110" customWidth="1"/>
    <col min="1803" max="2048" width="9" style="110"/>
    <col min="2049" max="2049" width="5.25" style="110" customWidth="1"/>
    <col min="2050" max="2051" width="9" style="110" customWidth="1"/>
    <col min="2052" max="2053" width="8.5" style="110" customWidth="1"/>
    <col min="2054" max="2054" width="8.375" style="110" customWidth="1"/>
    <col min="2055" max="2055" width="7.375" style="110" customWidth="1"/>
    <col min="2056" max="2057" width="8.5" style="110" customWidth="1"/>
    <col min="2058" max="2058" width="17.125" style="110" customWidth="1"/>
    <col min="2059" max="2304" width="9" style="110"/>
    <col min="2305" max="2305" width="5.25" style="110" customWidth="1"/>
    <col min="2306" max="2307" width="9" style="110" customWidth="1"/>
    <col min="2308" max="2309" width="8.5" style="110" customWidth="1"/>
    <col min="2310" max="2310" width="8.375" style="110" customWidth="1"/>
    <col min="2311" max="2311" width="7.375" style="110" customWidth="1"/>
    <col min="2312" max="2313" width="8.5" style="110" customWidth="1"/>
    <col min="2314" max="2314" width="17.125" style="110" customWidth="1"/>
    <col min="2315" max="2560" width="9" style="110"/>
    <col min="2561" max="2561" width="5.25" style="110" customWidth="1"/>
    <col min="2562" max="2563" width="9" style="110" customWidth="1"/>
    <col min="2564" max="2565" width="8.5" style="110" customWidth="1"/>
    <col min="2566" max="2566" width="8.375" style="110" customWidth="1"/>
    <col min="2567" max="2567" width="7.375" style="110" customWidth="1"/>
    <col min="2568" max="2569" width="8.5" style="110" customWidth="1"/>
    <col min="2570" max="2570" width="17.125" style="110" customWidth="1"/>
    <col min="2571" max="2816" width="9" style="110"/>
    <col min="2817" max="2817" width="5.25" style="110" customWidth="1"/>
    <col min="2818" max="2819" width="9" style="110" customWidth="1"/>
    <col min="2820" max="2821" width="8.5" style="110" customWidth="1"/>
    <col min="2822" max="2822" width="8.375" style="110" customWidth="1"/>
    <col min="2823" max="2823" width="7.375" style="110" customWidth="1"/>
    <col min="2824" max="2825" width="8.5" style="110" customWidth="1"/>
    <col min="2826" max="2826" width="17.125" style="110" customWidth="1"/>
    <col min="2827" max="3072" width="9" style="110"/>
    <col min="3073" max="3073" width="5.25" style="110" customWidth="1"/>
    <col min="3074" max="3075" width="9" style="110" customWidth="1"/>
    <col min="3076" max="3077" width="8.5" style="110" customWidth="1"/>
    <col min="3078" max="3078" width="8.375" style="110" customWidth="1"/>
    <col min="3079" max="3079" width="7.375" style="110" customWidth="1"/>
    <col min="3080" max="3081" width="8.5" style="110" customWidth="1"/>
    <col min="3082" max="3082" width="17.125" style="110" customWidth="1"/>
    <col min="3083" max="3328" width="9" style="110"/>
    <col min="3329" max="3329" width="5.25" style="110" customWidth="1"/>
    <col min="3330" max="3331" width="9" style="110" customWidth="1"/>
    <col min="3332" max="3333" width="8.5" style="110" customWidth="1"/>
    <col min="3334" max="3334" width="8.375" style="110" customWidth="1"/>
    <col min="3335" max="3335" width="7.375" style="110" customWidth="1"/>
    <col min="3336" max="3337" width="8.5" style="110" customWidth="1"/>
    <col min="3338" max="3338" width="17.125" style="110" customWidth="1"/>
    <col min="3339" max="3584" width="9" style="110"/>
    <col min="3585" max="3585" width="5.25" style="110" customWidth="1"/>
    <col min="3586" max="3587" width="9" style="110" customWidth="1"/>
    <col min="3588" max="3589" width="8.5" style="110" customWidth="1"/>
    <col min="3590" max="3590" width="8.375" style="110" customWidth="1"/>
    <col min="3591" max="3591" width="7.375" style="110" customWidth="1"/>
    <col min="3592" max="3593" width="8.5" style="110" customWidth="1"/>
    <col min="3594" max="3594" width="17.125" style="110" customWidth="1"/>
    <col min="3595" max="3840" width="9" style="110"/>
    <col min="3841" max="3841" width="5.25" style="110" customWidth="1"/>
    <col min="3842" max="3843" width="9" style="110" customWidth="1"/>
    <col min="3844" max="3845" width="8.5" style="110" customWidth="1"/>
    <col min="3846" max="3846" width="8.375" style="110" customWidth="1"/>
    <col min="3847" max="3847" width="7.375" style="110" customWidth="1"/>
    <col min="3848" max="3849" width="8.5" style="110" customWidth="1"/>
    <col min="3850" max="3850" width="17.125" style="110" customWidth="1"/>
    <col min="3851" max="4096" width="9" style="110"/>
    <col min="4097" max="4097" width="5.25" style="110" customWidth="1"/>
    <col min="4098" max="4099" width="9" style="110" customWidth="1"/>
    <col min="4100" max="4101" width="8.5" style="110" customWidth="1"/>
    <col min="4102" max="4102" width="8.375" style="110" customWidth="1"/>
    <col min="4103" max="4103" width="7.375" style="110" customWidth="1"/>
    <col min="4104" max="4105" width="8.5" style="110" customWidth="1"/>
    <col min="4106" max="4106" width="17.125" style="110" customWidth="1"/>
    <col min="4107" max="4352" width="9" style="110"/>
    <col min="4353" max="4353" width="5.25" style="110" customWidth="1"/>
    <col min="4354" max="4355" width="9" style="110" customWidth="1"/>
    <col min="4356" max="4357" width="8.5" style="110" customWidth="1"/>
    <col min="4358" max="4358" width="8.375" style="110" customWidth="1"/>
    <col min="4359" max="4359" width="7.375" style="110" customWidth="1"/>
    <col min="4360" max="4361" width="8.5" style="110" customWidth="1"/>
    <col min="4362" max="4362" width="17.125" style="110" customWidth="1"/>
    <col min="4363" max="4608" width="9" style="110"/>
    <col min="4609" max="4609" width="5.25" style="110" customWidth="1"/>
    <col min="4610" max="4611" width="9" style="110" customWidth="1"/>
    <col min="4612" max="4613" width="8.5" style="110" customWidth="1"/>
    <col min="4614" max="4614" width="8.375" style="110" customWidth="1"/>
    <col min="4615" max="4615" width="7.375" style="110" customWidth="1"/>
    <col min="4616" max="4617" width="8.5" style="110" customWidth="1"/>
    <col min="4618" max="4618" width="17.125" style="110" customWidth="1"/>
    <col min="4619" max="4864" width="9" style="110"/>
    <col min="4865" max="4865" width="5.25" style="110" customWidth="1"/>
    <col min="4866" max="4867" width="9" style="110" customWidth="1"/>
    <col min="4868" max="4869" width="8.5" style="110" customWidth="1"/>
    <col min="4870" max="4870" width="8.375" style="110" customWidth="1"/>
    <col min="4871" max="4871" width="7.375" style="110" customWidth="1"/>
    <col min="4872" max="4873" width="8.5" style="110" customWidth="1"/>
    <col min="4874" max="4874" width="17.125" style="110" customWidth="1"/>
    <col min="4875" max="5120" width="9" style="110"/>
    <col min="5121" max="5121" width="5.25" style="110" customWidth="1"/>
    <col min="5122" max="5123" width="9" style="110" customWidth="1"/>
    <col min="5124" max="5125" width="8.5" style="110" customWidth="1"/>
    <col min="5126" max="5126" width="8.375" style="110" customWidth="1"/>
    <col min="5127" max="5127" width="7.375" style="110" customWidth="1"/>
    <col min="5128" max="5129" width="8.5" style="110" customWidth="1"/>
    <col min="5130" max="5130" width="17.125" style="110" customWidth="1"/>
    <col min="5131" max="5376" width="9" style="110"/>
    <col min="5377" max="5377" width="5.25" style="110" customWidth="1"/>
    <col min="5378" max="5379" width="9" style="110" customWidth="1"/>
    <col min="5380" max="5381" width="8.5" style="110" customWidth="1"/>
    <col min="5382" max="5382" width="8.375" style="110" customWidth="1"/>
    <col min="5383" max="5383" width="7.375" style="110" customWidth="1"/>
    <col min="5384" max="5385" width="8.5" style="110" customWidth="1"/>
    <col min="5386" max="5386" width="17.125" style="110" customWidth="1"/>
    <col min="5387" max="5632" width="9" style="110"/>
    <col min="5633" max="5633" width="5.25" style="110" customWidth="1"/>
    <col min="5634" max="5635" width="9" style="110" customWidth="1"/>
    <col min="5636" max="5637" width="8.5" style="110" customWidth="1"/>
    <col min="5638" max="5638" width="8.375" style="110" customWidth="1"/>
    <col min="5639" max="5639" width="7.375" style="110" customWidth="1"/>
    <col min="5640" max="5641" width="8.5" style="110" customWidth="1"/>
    <col min="5642" max="5642" width="17.125" style="110" customWidth="1"/>
    <col min="5643" max="5888" width="9" style="110"/>
    <col min="5889" max="5889" width="5.25" style="110" customWidth="1"/>
    <col min="5890" max="5891" width="9" style="110" customWidth="1"/>
    <col min="5892" max="5893" width="8.5" style="110" customWidth="1"/>
    <col min="5894" max="5894" width="8.375" style="110" customWidth="1"/>
    <col min="5895" max="5895" width="7.375" style="110" customWidth="1"/>
    <col min="5896" max="5897" width="8.5" style="110" customWidth="1"/>
    <col min="5898" max="5898" width="17.125" style="110" customWidth="1"/>
    <col min="5899" max="6144" width="9" style="110"/>
    <col min="6145" max="6145" width="5.25" style="110" customWidth="1"/>
    <col min="6146" max="6147" width="9" style="110" customWidth="1"/>
    <col min="6148" max="6149" width="8.5" style="110" customWidth="1"/>
    <col min="6150" max="6150" width="8.375" style="110" customWidth="1"/>
    <col min="6151" max="6151" width="7.375" style="110" customWidth="1"/>
    <col min="6152" max="6153" width="8.5" style="110" customWidth="1"/>
    <col min="6154" max="6154" width="17.125" style="110" customWidth="1"/>
    <col min="6155" max="6400" width="9" style="110"/>
    <col min="6401" max="6401" width="5.25" style="110" customWidth="1"/>
    <col min="6402" max="6403" width="9" style="110" customWidth="1"/>
    <col min="6404" max="6405" width="8.5" style="110" customWidth="1"/>
    <col min="6406" max="6406" width="8.375" style="110" customWidth="1"/>
    <col min="6407" max="6407" width="7.375" style="110" customWidth="1"/>
    <col min="6408" max="6409" width="8.5" style="110" customWidth="1"/>
    <col min="6410" max="6410" width="17.125" style="110" customWidth="1"/>
    <col min="6411" max="6656" width="9" style="110"/>
    <col min="6657" max="6657" width="5.25" style="110" customWidth="1"/>
    <col min="6658" max="6659" width="9" style="110" customWidth="1"/>
    <col min="6660" max="6661" width="8.5" style="110" customWidth="1"/>
    <col min="6662" max="6662" width="8.375" style="110" customWidth="1"/>
    <col min="6663" max="6663" width="7.375" style="110" customWidth="1"/>
    <col min="6664" max="6665" width="8.5" style="110" customWidth="1"/>
    <col min="6666" max="6666" width="17.125" style="110" customWidth="1"/>
    <col min="6667" max="6912" width="9" style="110"/>
    <col min="6913" max="6913" width="5.25" style="110" customWidth="1"/>
    <col min="6914" max="6915" width="9" style="110" customWidth="1"/>
    <col min="6916" max="6917" width="8.5" style="110" customWidth="1"/>
    <col min="6918" max="6918" width="8.375" style="110" customWidth="1"/>
    <col min="6919" max="6919" width="7.375" style="110" customWidth="1"/>
    <col min="6920" max="6921" width="8.5" style="110" customWidth="1"/>
    <col min="6922" max="6922" width="17.125" style="110" customWidth="1"/>
    <col min="6923" max="7168" width="9" style="110"/>
    <col min="7169" max="7169" width="5.25" style="110" customWidth="1"/>
    <col min="7170" max="7171" width="9" style="110" customWidth="1"/>
    <col min="7172" max="7173" width="8.5" style="110" customWidth="1"/>
    <col min="7174" max="7174" width="8.375" style="110" customWidth="1"/>
    <col min="7175" max="7175" width="7.375" style="110" customWidth="1"/>
    <col min="7176" max="7177" width="8.5" style="110" customWidth="1"/>
    <col min="7178" max="7178" width="17.125" style="110" customWidth="1"/>
    <col min="7179" max="7424" width="9" style="110"/>
    <col min="7425" max="7425" width="5.25" style="110" customWidth="1"/>
    <col min="7426" max="7427" width="9" style="110" customWidth="1"/>
    <col min="7428" max="7429" width="8.5" style="110" customWidth="1"/>
    <col min="7430" max="7430" width="8.375" style="110" customWidth="1"/>
    <col min="7431" max="7431" width="7.375" style="110" customWidth="1"/>
    <col min="7432" max="7433" width="8.5" style="110" customWidth="1"/>
    <col min="7434" max="7434" width="17.125" style="110" customWidth="1"/>
    <col min="7435" max="7680" width="9" style="110"/>
    <col min="7681" max="7681" width="5.25" style="110" customWidth="1"/>
    <col min="7682" max="7683" width="9" style="110" customWidth="1"/>
    <col min="7684" max="7685" width="8.5" style="110" customWidth="1"/>
    <col min="7686" max="7686" width="8.375" style="110" customWidth="1"/>
    <col min="7687" max="7687" width="7.375" style="110" customWidth="1"/>
    <col min="7688" max="7689" width="8.5" style="110" customWidth="1"/>
    <col min="7690" max="7690" width="17.125" style="110" customWidth="1"/>
    <col min="7691" max="7936" width="9" style="110"/>
    <col min="7937" max="7937" width="5.25" style="110" customWidth="1"/>
    <col min="7938" max="7939" width="9" style="110" customWidth="1"/>
    <col min="7940" max="7941" width="8.5" style="110" customWidth="1"/>
    <col min="7942" max="7942" width="8.375" style="110" customWidth="1"/>
    <col min="7943" max="7943" width="7.375" style="110" customWidth="1"/>
    <col min="7944" max="7945" width="8.5" style="110" customWidth="1"/>
    <col min="7946" max="7946" width="17.125" style="110" customWidth="1"/>
    <col min="7947" max="8192" width="9" style="110"/>
    <col min="8193" max="8193" width="5.25" style="110" customWidth="1"/>
    <col min="8194" max="8195" width="9" style="110" customWidth="1"/>
    <col min="8196" max="8197" width="8.5" style="110" customWidth="1"/>
    <col min="8198" max="8198" width="8.375" style="110" customWidth="1"/>
    <col min="8199" max="8199" width="7.375" style="110" customWidth="1"/>
    <col min="8200" max="8201" width="8.5" style="110" customWidth="1"/>
    <col min="8202" max="8202" width="17.125" style="110" customWidth="1"/>
    <col min="8203" max="8448" width="9" style="110"/>
    <col min="8449" max="8449" width="5.25" style="110" customWidth="1"/>
    <col min="8450" max="8451" width="9" style="110" customWidth="1"/>
    <col min="8452" max="8453" width="8.5" style="110" customWidth="1"/>
    <col min="8454" max="8454" width="8.375" style="110" customWidth="1"/>
    <col min="8455" max="8455" width="7.375" style="110" customWidth="1"/>
    <col min="8456" max="8457" width="8.5" style="110" customWidth="1"/>
    <col min="8458" max="8458" width="17.125" style="110" customWidth="1"/>
    <col min="8459" max="8704" width="9" style="110"/>
    <col min="8705" max="8705" width="5.25" style="110" customWidth="1"/>
    <col min="8706" max="8707" width="9" style="110" customWidth="1"/>
    <col min="8708" max="8709" width="8.5" style="110" customWidth="1"/>
    <col min="8710" max="8710" width="8.375" style="110" customWidth="1"/>
    <col min="8711" max="8711" width="7.375" style="110" customWidth="1"/>
    <col min="8712" max="8713" width="8.5" style="110" customWidth="1"/>
    <col min="8714" max="8714" width="17.125" style="110" customWidth="1"/>
    <col min="8715" max="8960" width="9" style="110"/>
    <col min="8961" max="8961" width="5.25" style="110" customWidth="1"/>
    <col min="8962" max="8963" width="9" style="110" customWidth="1"/>
    <col min="8964" max="8965" width="8.5" style="110" customWidth="1"/>
    <col min="8966" max="8966" width="8.375" style="110" customWidth="1"/>
    <col min="8967" max="8967" width="7.375" style="110" customWidth="1"/>
    <col min="8968" max="8969" width="8.5" style="110" customWidth="1"/>
    <col min="8970" max="8970" width="17.125" style="110" customWidth="1"/>
    <col min="8971" max="9216" width="9" style="110"/>
    <col min="9217" max="9217" width="5.25" style="110" customWidth="1"/>
    <col min="9218" max="9219" width="9" style="110" customWidth="1"/>
    <col min="9220" max="9221" width="8.5" style="110" customWidth="1"/>
    <col min="9222" max="9222" width="8.375" style="110" customWidth="1"/>
    <col min="9223" max="9223" width="7.375" style="110" customWidth="1"/>
    <col min="9224" max="9225" width="8.5" style="110" customWidth="1"/>
    <col min="9226" max="9226" width="17.125" style="110" customWidth="1"/>
    <col min="9227" max="9472" width="9" style="110"/>
    <col min="9473" max="9473" width="5.25" style="110" customWidth="1"/>
    <col min="9474" max="9475" width="9" style="110" customWidth="1"/>
    <col min="9476" max="9477" width="8.5" style="110" customWidth="1"/>
    <col min="9478" max="9478" width="8.375" style="110" customWidth="1"/>
    <col min="9479" max="9479" width="7.375" style="110" customWidth="1"/>
    <col min="9480" max="9481" width="8.5" style="110" customWidth="1"/>
    <col min="9482" max="9482" width="17.125" style="110" customWidth="1"/>
    <col min="9483" max="9728" width="9" style="110"/>
    <col min="9729" max="9729" width="5.25" style="110" customWidth="1"/>
    <col min="9730" max="9731" width="9" style="110" customWidth="1"/>
    <col min="9732" max="9733" width="8.5" style="110" customWidth="1"/>
    <col min="9734" max="9734" width="8.375" style="110" customWidth="1"/>
    <col min="9735" max="9735" width="7.375" style="110" customWidth="1"/>
    <col min="9736" max="9737" width="8.5" style="110" customWidth="1"/>
    <col min="9738" max="9738" width="17.125" style="110" customWidth="1"/>
    <col min="9739" max="9984" width="9" style="110"/>
    <col min="9985" max="9985" width="5.25" style="110" customWidth="1"/>
    <col min="9986" max="9987" width="9" style="110" customWidth="1"/>
    <col min="9988" max="9989" width="8.5" style="110" customWidth="1"/>
    <col min="9990" max="9990" width="8.375" style="110" customWidth="1"/>
    <col min="9991" max="9991" width="7.375" style="110" customWidth="1"/>
    <col min="9992" max="9993" width="8.5" style="110" customWidth="1"/>
    <col min="9994" max="9994" width="17.125" style="110" customWidth="1"/>
    <col min="9995" max="10240" width="9" style="110"/>
    <col min="10241" max="10241" width="5.25" style="110" customWidth="1"/>
    <col min="10242" max="10243" width="9" style="110" customWidth="1"/>
    <col min="10244" max="10245" width="8.5" style="110" customWidth="1"/>
    <col min="10246" max="10246" width="8.375" style="110" customWidth="1"/>
    <col min="10247" max="10247" width="7.375" style="110" customWidth="1"/>
    <col min="10248" max="10249" width="8.5" style="110" customWidth="1"/>
    <col min="10250" max="10250" width="17.125" style="110" customWidth="1"/>
    <col min="10251" max="10496" width="9" style="110"/>
    <col min="10497" max="10497" width="5.25" style="110" customWidth="1"/>
    <col min="10498" max="10499" width="9" style="110" customWidth="1"/>
    <col min="10500" max="10501" width="8.5" style="110" customWidth="1"/>
    <col min="10502" max="10502" width="8.375" style="110" customWidth="1"/>
    <col min="10503" max="10503" width="7.375" style="110" customWidth="1"/>
    <col min="10504" max="10505" width="8.5" style="110" customWidth="1"/>
    <col min="10506" max="10506" width="17.125" style="110" customWidth="1"/>
    <col min="10507" max="10752" width="9" style="110"/>
    <col min="10753" max="10753" width="5.25" style="110" customWidth="1"/>
    <col min="10754" max="10755" width="9" style="110" customWidth="1"/>
    <col min="10756" max="10757" width="8.5" style="110" customWidth="1"/>
    <col min="10758" max="10758" width="8.375" style="110" customWidth="1"/>
    <col min="10759" max="10759" width="7.375" style="110" customWidth="1"/>
    <col min="10760" max="10761" width="8.5" style="110" customWidth="1"/>
    <col min="10762" max="10762" width="17.125" style="110" customWidth="1"/>
    <col min="10763" max="11008" width="9" style="110"/>
    <col min="11009" max="11009" width="5.25" style="110" customWidth="1"/>
    <col min="11010" max="11011" width="9" style="110" customWidth="1"/>
    <col min="11012" max="11013" width="8.5" style="110" customWidth="1"/>
    <col min="11014" max="11014" width="8.375" style="110" customWidth="1"/>
    <col min="11015" max="11015" width="7.375" style="110" customWidth="1"/>
    <col min="11016" max="11017" width="8.5" style="110" customWidth="1"/>
    <col min="11018" max="11018" width="17.125" style="110" customWidth="1"/>
    <col min="11019" max="11264" width="9" style="110"/>
    <col min="11265" max="11265" width="5.25" style="110" customWidth="1"/>
    <col min="11266" max="11267" width="9" style="110" customWidth="1"/>
    <col min="11268" max="11269" width="8.5" style="110" customWidth="1"/>
    <col min="11270" max="11270" width="8.375" style="110" customWidth="1"/>
    <col min="11271" max="11271" width="7.375" style="110" customWidth="1"/>
    <col min="11272" max="11273" width="8.5" style="110" customWidth="1"/>
    <col min="11274" max="11274" width="17.125" style="110" customWidth="1"/>
    <col min="11275" max="11520" width="9" style="110"/>
    <col min="11521" max="11521" width="5.25" style="110" customWidth="1"/>
    <col min="11522" max="11523" width="9" style="110" customWidth="1"/>
    <col min="11524" max="11525" width="8.5" style="110" customWidth="1"/>
    <col min="11526" max="11526" width="8.375" style="110" customWidth="1"/>
    <col min="11527" max="11527" width="7.375" style="110" customWidth="1"/>
    <col min="11528" max="11529" width="8.5" style="110" customWidth="1"/>
    <col min="11530" max="11530" width="17.125" style="110" customWidth="1"/>
    <col min="11531" max="11776" width="9" style="110"/>
    <col min="11777" max="11777" width="5.25" style="110" customWidth="1"/>
    <col min="11778" max="11779" width="9" style="110" customWidth="1"/>
    <col min="11780" max="11781" width="8.5" style="110" customWidth="1"/>
    <col min="11782" max="11782" width="8.375" style="110" customWidth="1"/>
    <col min="11783" max="11783" width="7.375" style="110" customWidth="1"/>
    <col min="11784" max="11785" width="8.5" style="110" customWidth="1"/>
    <col min="11786" max="11786" width="17.125" style="110" customWidth="1"/>
    <col min="11787" max="12032" width="9" style="110"/>
    <col min="12033" max="12033" width="5.25" style="110" customWidth="1"/>
    <col min="12034" max="12035" width="9" style="110" customWidth="1"/>
    <col min="12036" max="12037" width="8.5" style="110" customWidth="1"/>
    <col min="12038" max="12038" width="8.375" style="110" customWidth="1"/>
    <col min="12039" max="12039" width="7.375" style="110" customWidth="1"/>
    <col min="12040" max="12041" width="8.5" style="110" customWidth="1"/>
    <col min="12042" max="12042" width="17.125" style="110" customWidth="1"/>
    <col min="12043" max="12288" width="9" style="110"/>
    <col min="12289" max="12289" width="5.25" style="110" customWidth="1"/>
    <col min="12290" max="12291" width="9" style="110" customWidth="1"/>
    <col min="12292" max="12293" width="8.5" style="110" customWidth="1"/>
    <col min="12294" max="12294" width="8.375" style="110" customWidth="1"/>
    <col min="12295" max="12295" width="7.375" style="110" customWidth="1"/>
    <col min="12296" max="12297" width="8.5" style="110" customWidth="1"/>
    <col min="12298" max="12298" width="17.125" style="110" customWidth="1"/>
    <col min="12299" max="12544" width="9" style="110"/>
    <col min="12545" max="12545" width="5.25" style="110" customWidth="1"/>
    <col min="12546" max="12547" width="9" style="110" customWidth="1"/>
    <col min="12548" max="12549" width="8.5" style="110" customWidth="1"/>
    <col min="12550" max="12550" width="8.375" style="110" customWidth="1"/>
    <col min="12551" max="12551" width="7.375" style="110" customWidth="1"/>
    <col min="12552" max="12553" width="8.5" style="110" customWidth="1"/>
    <col min="12554" max="12554" width="17.125" style="110" customWidth="1"/>
    <col min="12555" max="12800" width="9" style="110"/>
    <col min="12801" max="12801" width="5.25" style="110" customWidth="1"/>
    <col min="12802" max="12803" width="9" style="110" customWidth="1"/>
    <col min="12804" max="12805" width="8.5" style="110" customWidth="1"/>
    <col min="12806" max="12806" width="8.375" style="110" customWidth="1"/>
    <col min="12807" max="12807" width="7.375" style="110" customWidth="1"/>
    <col min="12808" max="12809" width="8.5" style="110" customWidth="1"/>
    <col min="12810" max="12810" width="17.125" style="110" customWidth="1"/>
    <col min="12811" max="13056" width="9" style="110"/>
    <col min="13057" max="13057" width="5.25" style="110" customWidth="1"/>
    <col min="13058" max="13059" width="9" style="110" customWidth="1"/>
    <col min="13060" max="13061" width="8.5" style="110" customWidth="1"/>
    <col min="13062" max="13062" width="8.375" style="110" customWidth="1"/>
    <col min="13063" max="13063" width="7.375" style="110" customWidth="1"/>
    <col min="13064" max="13065" width="8.5" style="110" customWidth="1"/>
    <col min="13066" max="13066" width="17.125" style="110" customWidth="1"/>
    <col min="13067" max="13312" width="9" style="110"/>
    <col min="13313" max="13313" width="5.25" style="110" customWidth="1"/>
    <col min="13314" max="13315" width="9" style="110" customWidth="1"/>
    <col min="13316" max="13317" width="8.5" style="110" customWidth="1"/>
    <col min="13318" max="13318" width="8.375" style="110" customWidth="1"/>
    <col min="13319" max="13319" width="7.375" style="110" customWidth="1"/>
    <col min="13320" max="13321" width="8.5" style="110" customWidth="1"/>
    <col min="13322" max="13322" width="17.125" style="110" customWidth="1"/>
    <col min="13323" max="13568" width="9" style="110"/>
    <col min="13569" max="13569" width="5.25" style="110" customWidth="1"/>
    <col min="13570" max="13571" width="9" style="110" customWidth="1"/>
    <col min="13572" max="13573" width="8.5" style="110" customWidth="1"/>
    <col min="13574" max="13574" width="8.375" style="110" customWidth="1"/>
    <col min="13575" max="13575" width="7.375" style="110" customWidth="1"/>
    <col min="13576" max="13577" width="8.5" style="110" customWidth="1"/>
    <col min="13578" max="13578" width="17.125" style="110" customWidth="1"/>
    <col min="13579" max="13824" width="9" style="110"/>
    <col min="13825" max="13825" width="5.25" style="110" customWidth="1"/>
    <col min="13826" max="13827" width="9" style="110" customWidth="1"/>
    <col min="13828" max="13829" width="8.5" style="110" customWidth="1"/>
    <col min="13830" max="13830" width="8.375" style="110" customWidth="1"/>
    <col min="13831" max="13831" width="7.375" style="110" customWidth="1"/>
    <col min="13832" max="13833" width="8.5" style="110" customWidth="1"/>
    <col min="13834" max="13834" width="17.125" style="110" customWidth="1"/>
    <col min="13835" max="14080" width="9" style="110"/>
    <col min="14081" max="14081" width="5.25" style="110" customWidth="1"/>
    <col min="14082" max="14083" width="9" style="110" customWidth="1"/>
    <col min="14084" max="14085" width="8.5" style="110" customWidth="1"/>
    <col min="14086" max="14086" width="8.375" style="110" customWidth="1"/>
    <col min="14087" max="14087" width="7.375" style="110" customWidth="1"/>
    <col min="14088" max="14089" width="8.5" style="110" customWidth="1"/>
    <col min="14090" max="14090" width="17.125" style="110" customWidth="1"/>
    <col min="14091" max="14336" width="9" style="110"/>
    <col min="14337" max="14337" width="5.25" style="110" customWidth="1"/>
    <col min="14338" max="14339" width="9" style="110" customWidth="1"/>
    <col min="14340" max="14341" width="8.5" style="110" customWidth="1"/>
    <col min="14342" max="14342" width="8.375" style="110" customWidth="1"/>
    <col min="14343" max="14343" width="7.375" style="110" customWidth="1"/>
    <col min="14344" max="14345" width="8.5" style="110" customWidth="1"/>
    <col min="14346" max="14346" width="17.125" style="110" customWidth="1"/>
    <col min="14347" max="14592" width="9" style="110"/>
    <col min="14593" max="14593" width="5.25" style="110" customWidth="1"/>
    <col min="14594" max="14595" width="9" style="110" customWidth="1"/>
    <col min="14596" max="14597" width="8.5" style="110" customWidth="1"/>
    <col min="14598" max="14598" width="8.375" style="110" customWidth="1"/>
    <col min="14599" max="14599" width="7.375" style="110" customWidth="1"/>
    <col min="14600" max="14601" width="8.5" style="110" customWidth="1"/>
    <col min="14602" max="14602" width="17.125" style="110" customWidth="1"/>
    <col min="14603" max="14848" width="9" style="110"/>
    <col min="14849" max="14849" width="5.25" style="110" customWidth="1"/>
    <col min="14850" max="14851" width="9" style="110" customWidth="1"/>
    <col min="14852" max="14853" width="8.5" style="110" customWidth="1"/>
    <col min="14854" max="14854" width="8.375" style="110" customWidth="1"/>
    <col min="14855" max="14855" width="7.375" style="110" customWidth="1"/>
    <col min="14856" max="14857" width="8.5" style="110" customWidth="1"/>
    <col min="14858" max="14858" width="17.125" style="110" customWidth="1"/>
    <col min="14859" max="15104" width="9" style="110"/>
    <col min="15105" max="15105" width="5.25" style="110" customWidth="1"/>
    <col min="15106" max="15107" width="9" style="110" customWidth="1"/>
    <col min="15108" max="15109" width="8.5" style="110" customWidth="1"/>
    <col min="15110" max="15110" width="8.375" style="110" customWidth="1"/>
    <col min="15111" max="15111" width="7.375" style="110" customWidth="1"/>
    <col min="15112" max="15113" width="8.5" style="110" customWidth="1"/>
    <col min="15114" max="15114" width="17.125" style="110" customWidth="1"/>
    <col min="15115" max="15360" width="9" style="110"/>
    <col min="15361" max="15361" width="5.25" style="110" customWidth="1"/>
    <col min="15362" max="15363" width="9" style="110" customWidth="1"/>
    <col min="15364" max="15365" width="8.5" style="110" customWidth="1"/>
    <col min="15366" max="15366" width="8.375" style="110" customWidth="1"/>
    <col min="15367" max="15367" width="7.375" style="110" customWidth="1"/>
    <col min="15368" max="15369" width="8.5" style="110" customWidth="1"/>
    <col min="15370" max="15370" width="17.125" style="110" customWidth="1"/>
    <col min="15371" max="15616" width="9" style="110"/>
    <col min="15617" max="15617" width="5.25" style="110" customWidth="1"/>
    <col min="15618" max="15619" width="9" style="110" customWidth="1"/>
    <col min="15620" max="15621" width="8.5" style="110" customWidth="1"/>
    <col min="15622" max="15622" width="8.375" style="110" customWidth="1"/>
    <col min="15623" max="15623" width="7.375" style="110" customWidth="1"/>
    <col min="15624" max="15625" width="8.5" style="110" customWidth="1"/>
    <col min="15626" max="15626" width="17.125" style="110" customWidth="1"/>
    <col min="15627" max="15872" width="9" style="110"/>
    <col min="15873" max="15873" width="5.25" style="110" customWidth="1"/>
    <col min="15874" max="15875" width="9" style="110" customWidth="1"/>
    <col min="15876" max="15877" width="8.5" style="110" customWidth="1"/>
    <col min="15878" max="15878" width="8.375" style="110" customWidth="1"/>
    <col min="15879" max="15879" width="7.375" style="110" customWidth="1"/>
    <col min="15880" max="15881" width="8.5" style="110" customWidth="1"/>
    <col min="15882" max="15882" width="17.125" style="110" customWidth="1"/>
    <col min="15883" max="16128" width="9" style="110"/>
    <col min="16129" max="16129" width="5.25" style="110" customWidth="1"/>
    <col min="16130" max="16131" width="9" style="110" customWidth="1"/>
    <col min="16132" max="16133" width="8.5" style="110" customWidth="1"/>
    <col min="16134" max="16134" width="8.375" style="110" customWidth="1"/>
    <col min="16135" max="16135" width="7.375" style="110" customWidth="1"/>
    <col min="16136" max="16137" width="8.5" style="110" customWidth="1"/>
    <col min="16138" max="16138" width="17.125" style="110" customWidth="1"/>
    <col min="16139" max="16384" width="9" style="110"/>
  </cols>
  <sheetData>
    <row r="1" spans="1:10" ht="27.75" customHeight="1" thickBot="1" x14ac:dyDescent="0.2">
      <c r="A1" s="368" t="s">
        <v>161</v>
      </c>
      <c r="B1" s="369"/>
      <c r="G1" s="370" t="s">
        <v>162</v>
      </c>
      <c r="H1" s="370"/>
      <c r="I1" s="370"/>
      <c r="J1" s="370"/>
    </row>
    <row r="2" spans="1:10" ht="84.75" customHeight="1" x14ac:dyDescent="0.15">
      <c r="A2" s="371" t="s">
        <v>70</v>
      </c>
      <c r="B2" s="329"/>
      <c r="C2" s="329"/>
      <c r="D2" s="329"/>
      <c r="E2" s="329"/>
      <c r="F2" s="329"/>
      <c r="G2" s="329"/>
      <c r="H2" s="329"/>
      <c r="I2" s="329"/>
      <c r="J2" s="329"/>
    </row>
    <row r="3" spans="1:10" ht="15.75" customHeight="1" x14ac:dyDescent="0.15">
      <c r="A3" s="301"/>
      <c r="B3" s="301"/>
      <c r="C3" s="301"/>
      <c r="D3" s="301"/>
      <c r="E3" s="301"/>
      <c r="F3" s="115"/>
      <c r="H3" s="134"/>
      <c r="I3" s="134"/>
      <c r="J3" s="134"/>
    </row>
    <row r="4" spans="1:10" ht="15.75" customHeight="1" thickBot="1" x14ac:dyDescent="0.2">
      <c r="A4" s="355"/>
      <c r="B4" s="355"/>
      <c r="C4" s="355"/>
      <c r="D4" s="356"/>
      <c r="E4" s="301"/>
      <c r="F4" s="135"/>
    </row>
    <row r="5" spans="1:10" ht="17.25" customHeight="1" x14ac:dyDescent="0.15">
      <c r="A5" s="355"/>
      <c r="B5" s="355"/>
      <c r="C5" s="355"/>
      <c r="D5" s="356"/>
      <c r="E5" s="356"/>
      <c r="F5" s="135"/>
      <c r="G5" s="357" t="s">
        <v>163</v>
      </c>
      <c r="H5" s="358"/>
      <c r="I5" s="362"/>
      <c r="J5" s="363"/>
    </row>
    <row r="6" spans="1:10" ht="17.25" customHeight="1" x14ac:dyDescent="0.15">
      <c r="A6" s="355"/>
      <c r="B6" s="355"/>
      <c r="C6" s="355"/>
      <c r="D6" s="356"/>
      <c r="E6" s="356"/>
      <c r="F6" s="136"/>
      <c r="G6" s="359"/>
      <c r="H6" s="354"/>
      <c r="I6" s="364"/>
      <c r="J6" s="365"/>
    </row>
    <row r="7" spans="1:10" ht="17.25" customHeight="1" thickBot="1" x14ac:dyDescent="0.2">
      <c r="A7" s="355"/>
      <c r="B7" s="355"/>
      <c r="C7" s="355"/>
      <c r="D7" s="356"/>
      <c r="E7" s="356"/>
      <c r="F7" s="136"/>
      <c r="G7" s="360"/>
      <c r="H7" s="361"/>
      <c r="I7" s="366"/>
      <c r="J7" s="367"/>
    </row>
    <row r="8" spans="1:10" ht="15.75" customHeight="1" x14ac:dyDescent="0.15"/>
    <row r="9" spans="1:10" ht="15.75" customHeight="1" x14ac:dyDescent="0.15">
      <c r="A9" s="137" t="s">
        <v>71</v>
      </c>
      <c r="B9" s="137"/>
      <c r="C9" s="137"/>
      <c r="D9" s="137"/>
      <c r="E9" s="137"/>
      <c r="F9" s="137"/>
      <c r="G9" s="137"/>
      <c r="H9" s="137"/>
      <c r="I9" s="137"/>
      <c r="J9" s="137"/>
    </row>
    <row r="10" spans="1:10" s="137" customFormat="1" ht="30" customHeight="1" x14ac:dyDescent="0.15">
      <c r="A10" s="138"/>
      <c r="B10" s="324" t="s">
        <v>72</v>
      </c>
      <c r="C10" s="324"/>
      <c r="D10" s="324" t="s">
        <v>164</v>
      </c>
      <c r="E10" s="324"/>
      <c r="F10" s="324" t="s">
        <v>73</v>
      </c>
      <c r="G10" s="353"/>
      <c r="H10" s="354" t="s">
        <v>165</v>
      </c>
      <c r="I10" s="324"/>
      <c r="J10" s="139" t="s">
        <v>74</v>
      </c>
    </row>
    <row r="11" spans="1:10" s="137" customFormat="1" ht="17.25" customHeight="1" x14ac:dyDescent="0.15">
      <c r="A11" s="138">
        <v>1</v>
      </c>
      <c r="B11" s="339"/>
      <c r="C11" s="339"/>
      <c r="D11" s="346"/>
      <c r="E11" s="347"/>
      <c r="F11" s="339"/>
      <c r="G11" s="340"/>
      <c r="H11" s="341"/>
      <c r="I11" s="341"/>
      <c r="J11" s="140"/>
    </row>
    <row r="12" spans="1:10" s="137" customFormat="1" ht="17.25" customHeight="1" x14ac:dyDescent="0.15">
      <c r="A12" s="138">
        <v>2</v>
      </c>
      <c r="B12" s="339"/>
      <c r="C12" s="339"/>
      <c r="D12" s="346"/>
      <c r="E12" s="347"/>
      <c r="F12" s="339"/>
      <c r="G12" s="340"/>
      <c r="H12" s="341"/>
      <c r="I12" s="341"/>
      <c r="J12" s="140"/>
    </row>
    <row r="13" spans="1:10" s="137" customFormat="1" ht="17.25" customHeight="1" x14ac:dyDescent="0.15">
      <c r="A13" s="138">
        <v>3</v>
      </c>
      <c r="B13" s="340"/>
      <c r="C13" s="350"/>
      <c r="D13" s="348"/>
      <c r="E13" s="351"/>
      <c r="F13" s="340"/>
      <c r="G13" s="352"/>
      <c r="H13" s="341"/>
      <c r="I13" s="341"/>
      <c r="J13" s="140"/>
    </row>
    <row r="14" spans="1:10" s="137" customFormat="1" ht="17.25" customHeight="1" x14ac:dyDescent="0.15">
      <c r="A14" s="138">
        <v>4</v>
      </c>
      <c r="B14" s="340"/>
      <c r="C14" s="350"/>
      <c r="D14" s="348"/>
      <c r="E14" s="351"/>
      <c r="F14" s="340"/>
      <c r="G14" s="352"/>
      <c r="H14" s="341"/>
      <c r="I14" s="341"/>
      <c r="J14" s="140"/>
    </row>
    <row r="15" spans="1:10" s="137" customFormat="1" ht="17.25" customHeight="1" x14ac:dyDescent="0.15">
      <c r="A15" s="138">
        <v>5</v>
      </c>
      <c r="B15" s="340"/>
      <c r="C15" s="350"/>
      <c r="D15" s="348"/>
      <c r="E15" s="351"/>
      <c r="F15" s="340"/>
      <c r="G15" s="352"/>
      <c r="H15" s="341"/>
      <c r="I15" s="341"/>
      <c r="J15" s="140"/>
    </row>
    <row r="16" spans="1:10" s="137" customFormat="1" ht="17.25" customHeight="1" x14ac:dyDescent="0.15">
      <c r="A16" s="138">
        <v>6</v>
      </c>
      <c r="B16" s="340"/>
      <c r="C16" s="350"/>
      <c r="D16" s="348"/>
      <c r="E16" s="351"/>
      <c r="F16" s="340"/>
      <c r="G16" s="352"/>
      <c r="H16" s="341"/>
      <c r="I16" s="341"/>
      <c r="J16" s="141"/>
    </row>
    <row r="17" spans="1:10" s="137" customFormat="1" ht="17.25" customHeight="1" x14ac:dyDescent="0.15">
      <c r="A17" s="138">
        <v>7</v>
      </c>
      <c r="B17" s="339"/>
      <c r="C17" s="339"/>
      <c r="D17" s="339"/>
      <c r="E17" s="339"/>
      <c r="F17" s="339"/>
      <c r="G17" s="340"/>
      <c r="H17" s="339"/>
      <c r="I17" s="339"/>
      <c r="J17" s="142"/>
    </row>
    <row r="18" spans="1:10" s="137" customFormat="1" ht="17.25" customHeight="1" x14ac:dyDescent="0.15">
      <c r="A18" s="138">
        <v>8</v>
      </c>
      <c r="B18" s="339"/>
      <c r="C18" s="339"/>
      <c r="D18" s="339"/>
      <c r="E18" s="339"/>
      <c r="F18" s="339"/>
      <c r="G18" s="340"/>
      <c r="H18" s="339"/>
      <c r="I18" s="339"/>
      <c r="J18" s="141"/>
    </row>
    <row r="19" spans="1:10" s="137" customFormat="1" ht="17.25" customHeight="1" x14ac:dyDescent="0.15">
      <c r="A19" s="138">
        <v>9</v>
      </c>
      <c r="B19" s="339"/>
      <c r="C19" s="339"/>
      <c r="D19" s="339"/>
      <c r="E19" s="339"/>
      <c r="F19" s="339"/>
      <c r="G19" s="340"/>
      <c r="H19" s="339"/>
      <c r="I19" s="339"/>
      <c r="J19" s="141"/>
    </row>
    <row r="20" spans="1:10" s="137" customFormat="1" ht="17.25" customHeight="1" x14ac:dyDescent="0.15">
      <c r="A20" s="138">
        <v>10</v>
      </c>
      <c r="B20" s="339"/>
      <c r="C20" s="339"/>
      <c r="D20" s="339"/>
      <c r="E20" s="339"/>
      <c r="F20" s="339"/>
      <c r="G20" s="340"/>
      <c r="H20" s="339"/>
      <c r="I20" s="339"/>
      <c r="J20" s="141"/>
    </row>
    <row r="21" spans="1:10" s="137" customFormat="1" ht="17.25" customHeight="1" x14ac:dyDescent="0.15">
      <c r="A21" s="138">
        <v>11</v>
      </c>
      <c r="B21" s="340"/>
      <c r="C21" s="350"/>
      <c r="D21" s="348"/>
      <c r="E21" s="351"/>
      <c r="F21" s="339"/>
      <c r="G21" s="340"/>
      <c r="H21" s="341"/>
      <c r="I21" s="341"/>
      <c r="J21" s="140"/>
    </row>
    <row r="22" spans="1:10" s="137" customFormat="1" ht="17.25" customHeight="1" x14ac:dyDescent="0.15">
      <c r="A22" s="138">
        <v>12</v>
      </c>
      <c r="B22" s="339"/>
      <c r="C22" s="339"/>
      <c r="D22" s="346"/>
      <c r="E22" s="347"/>
      <c r="F22" s="339"/>
      <c r="G22" s="340"/>
      <c r="H22" s="341"/>
      <c r="I22" s="341"/>
      <c r="J22" s="140"/>
    </row>
    <row r="23" spans="1:10" s="137" customFormat="1" ht="17.25" customHeight="1" x14ac:dyDescent="0.15">
      <c r="A23" s="138">
        <v>13</v>
      </c>
      <c r="B23" s="340"/>
      <c r="C23" s="350"/>
      <c r="D23" s="348"/>
      <c r="E23" s="351"/>
      <c r="F23" s="340"/>
      <c r="G23" s="352"/>
      <c r="H23" s="341"/>
      <c r="I23" s="341"/>
      <c r="J23" s="140"/>
    </row>
    <row r="24" spans="1:10" s="137" customFormat="1" ht="17.25" customHeight="1" x14ac:dyDescent="0.15">
      <c r="A24" s="138">
        <v>14</v>
      </c>
      <c r="B24" s="339"/>
      <c r="C24" s="339"/>
      <c r="D24" s="346"/>
      <c r="E24" s="347"/>
      <c r="F24" s="339"/>
      <c r="G24" s="340"/>
      <c r="H24" s="341"/>
      <c r="I24" s="341"/>
      <c r="J24" s="140"/>
    </row>
    <row r="25" spans="1:10" s="137" customFormat="1" ht="17.25" customHeight="1" x14ac:dyDescent="0.15">
      <c r="A25" s="138">
        <v>15</v>
      </c>
      <c r="B25" s="339"/>
      <c r="C25" s="339"/>
      <c r="D25" s="348"/>
      <c r="E25" s="349"/>
      <c r="F25" s="339"/>
      <c r="G25" s="340"/>
      <c r="H25" s="341"/>
      <c r="I25" s="341"/>
      <c r="J25" s="141"/>
    </row>
    <row r="26" spans="1:10" s="137" customFormat="1" ht="17.25" customHeight="1" x14ac:dyDescent="0.15">
      <c r="A26" s="138">
        <v>16</v>
      </c>
      <c r="B26" s="339"/>
      <c r="C26" s="339"/>
      <c r="D26" s="341"/>
      <c r="E26" s="339"/>
      <c r="F26" s="339"/>
      <c r="G26" s="340"/>
      <c r="H26" s="341"/>
      <c r="I26" s="341"/>
      <c r="J26" s="141"/>
    </row>
    <row r="27" spans="1:10" s="137" customFormat="1" ht="17.25" customHeight="1" x14ac:dyDescent="0.15">
      <c r="A27" s="138">
        <v>17</v>
      </c>
      <c r="B27" s="339"/>
      <c r="C27" s="339"/>
      <c r="D27" s="339"/>
      <c r="E27" s="339"/>
      <c r="F27" s="339"/>
      <c r="G27" s="340"/>
      <c r="H27" s="341"/>
      <c r="I27" s="341"/>
      <c r="J27" s="141"/>
    </row>
    <row r="28" spans="1:10" s="137" customFormat="1" ht="17.25" customHeight="1" x14ac:dyDescent="0.15">
      <c r="A28" s="138">
        <v>18</v>
      </c>
      <c r="B28" s="339"/>
      <c r="C28" s="339"/>
      <c r="D28" s="339"/>
      <c r="E28" s="339"/>
      <c r="F28" s="339"/>
      <c r="G28" s="340"/>
      <c r="H28" s="341"/>
      <c r="I28" s="341"/>
      <c r="J28" s="141"/>
    </row>
    <row r="29" spans="1:10" s="137" customFormat="1" ht="17.25" customHeight="1" x14ac:dyDescent="0.15">
      <c r="A29" s="138">
        <v>19</v>
      </c>
      <c r="B29" s="339"/>
      <c r="C29" s="339"/>
      <c r="D29" s="339"/>
      <c r="E29" s="339"/>
      <c r="F29" s="339"/>
      <c r="G29" s="340"/>
      <c r="H29" s="341"/>
      <c r="I29" s="341"/>
      <c r="J29" s="141"/>
    </row>
    <row r="30" spans="1:10" s="137" customFormat="1" ht="17.25" customHeight="1" x14ac:dyDescent="0.15">
      <c r="A30" s="138">
        <v>20</v>
      </c>
      <c r="B30" s="339"/>
      <c r="C30" s="339"/>
      <c r="D30" s="339"/>
      <c r="E30" s="339"/>
      <c r="F30" s="339"/>
      <c r="G30" s="340"/>
      <c r="H30" s="341"/>
      <c r="I30" s="341"/>
      <c r="J30" s="141"/>
    </row>
    <row r="31" spans="1:10" s="137" customFormat="1" ht="17.25" customHeight="1" x14ac:dyDescent="0.15">
      <c r="A31" s="138">
        <v>21</v>
      </c>
      <c r="B31" s="339"/>
      <c r="C31" s="339"/>
      <c r="D31" s="344"/>
      <c r="E31" s="345"/>
      <c r="F31" s="339"/>
      <c r="G31" s="340"/>
      <c r="H31" s="341"/>
      <c r="I31" s="341"/>
      <c r="J31" s="140"/>
    </row>
    <row r="32" spans="1:10" s="137" customFormat="1" ht="17.25" customHeight="1" x14ac:dyDescent="0.15">
      <c r="A32" s="138">
        <v>22</v>
      </c>
      <c r="B32" s="339"/>
      <c r="C32" s="339"/>
      <c r="D32" s="344"/>
      <c r="E32" s="345"/>
      <c r="F32" s="339"/>
      <c r="G32" s="340"/>
      <c r="H32" s="341"/>
      <c r="I32" s="341"/>
      <c r="J32" s="140"/>
    </row>
    <row r="33" spans="1:10" s="137" customFormat="1" ht="17.25" customHeight="1" x14ac:dyDescent="0.15">
      <c r="A33" s="138">
        <v>23</v>
      </c>
      <c r="B33" s="339"/>
      <c r="C33" s="339"/>
      <c r="D33" s="344"/>
      <c r="E33" s="345"/>
      <c r="F33" s="339"/>
      <c r="G33" s="340"/>
      <c r="H33" s="341"/>
      <c r="I33" s="341"/>
      <c r="J33" s="140"/>
    </row>
    <row r="34" spans="1:10" s="137" customFormat="1" ht="17.25" customHeight="1" x14ac:dyDescent="0.15">
      <c r="A34" s="138">
        <v>24</v>
      </c>
      <c r="B34" s="339"/>
      <c r="C34" s="339"/>
      <c r="D34" s="344"/>
      <c r="E34" s="345"/>
      <c r="F34" s="339"/>
      <c r="G34" s="340"/>
      <c r="H34" s="341"/>
      <c r="I34" s="341"/>
      <c r="J34" s="141"/>
    </row>
    <row r="35" spans="1:10" s="137" customFormat="1" ht="17.25" customHeight="1" x14ac:dyDescent="0.15">
      <c r="A35" s="138">
        <v>25</v>
      </c>
      <c r="B35" s="339"/>
      <c r="C35" s="339"/>
      <c r="D35" s="344"/>
      <c r="E35" s="345"/>
      <c r="F35" s="339"/>
      <c r="G35" s="340"/>
      <c r="H35" s="341"/>
      <c r="I35" s="341"/>
      <c r="J35" s="141"/>
    </row>
    <row r="36" spans="1:10" s="137" customFormat="1" ht="17.25" customHeight="1" x14ac:dyDescent="0.15">
      <c r="A36" s="138">
        <v>26</v>
      </c>
      <c r="B36" s="339"/>
      <c r="C36" s="339"/>
      <c r="D36" s="339"/>
      <c r="E36" s="339"/>
      <c r="F36" s="339"/>
      <c r="G36" s="340"/>
      <c r="H36" s="341"/>
      <c r="I36" s="341"/>
      <c r="J36" s="141"/>
    </row>
    <row r="37" spans="1:10" s="137" customFormat="1" ht="17.25" customHeight="1" x14ac:dyDescent="0.15">
      <c r="A37" s="138">
        <v>27</v>
      </c>
      <c r="B37" s="339"/>
      <c r="C37" s="339"/>
      <c r="D37" s="339"/>
      <c r="E37" s="339"/>
      <c r="F37" s="339"/>
      <c r="G37" s="340"/>
      <c r="H37" s="341"/>
      <c r="I37" s="341"/>
      <c r="J37" s="141"/>
    </row>
    <row r="38" spans="1:10" s="137" customFormat="1" ht="17.25" customHeight="1" x14ac:dyDescent="0.15">
      <c r="A38" s="138">
        <v>28</v>
      </c>
      <c r="B38" s="339"/>
      <c r="C38" s="339"/>
      <c r="D38" s="339"/>
      <c r="E38" s="339"/>
      <c r="F38" s="339"/>
      <c r="G38" s="340"/>
      <c r="H38" s="341"/>
      <c r="I38" s="341"/>
      <c r="J38" s="141"/>
    </row>
    <row r="39" spans="1:10" s="137" customFormat="1" ht="17.25" customHeight="1" x14ac:dyDescent="0.15">
      <c r="A39" s="138">
        <v>29</v>
      </c>
      <c r="B39" s="339"/>
      <c r="C39" s="339"/>
      <c r="D39" s="339"/>
      <c r="E39" s="339"/>
      <c r="F39" s="339"/>
      <c r="G39" s="340"/>
      <c r="H39" s="341"/>
      <c r="I39" s="341"/>
      <c r="J39" s="141"/>
    </row>
    <row r="40" spans="1:10" s="137" customFormat="1" ht="17.25" customHeight="1" x14ac:dyDescent="0.15">
      <c r="A40" s="138">
        <v>30</v>
      </c>
      <c r="B40" s="339"/>
      <c r="C40" s="339"/>
      <c r="D40" s="339"/>
      <c r="E40" s="339"/>
      <c r="F40" s="339"/>
      <c r="G40" s="340"/>
      <c r="H40" s="341"/>
      <c r="I40" s="341"/>
      <c r="J40" s="141"/>
    </row>
    <row r="41" spans="1:10" ht="20.25" customHeight="1" x14ac:dyDescent="0.15">
      <c r="A41" s="342" t="s">
        <v>75</v>
      </c>
      <c r="B41" s="343"/>
      <c r="C41" s="343"/>
      <c r="D41" s="343"/>
      <c r="E41" s="343"/>
      <c r="F41" s="343"/>
      <c r="G41" s="343"/>
      <c r="H41" s="343"/>
      <c r="I41" s="343"/>
      <c r="J41" s="343"/>
    </row>
    <row r="42" spans="1:10" ht="20.25" customHeight="1" x14ac:dyDescent="0.15">
      <c r="A42" s="343"/>
      <c r="B42" s="343"/>
      <c r="C42" s="343"/>
      <c r="D42" s="343"/>
      <c r="E42" s="343"/>
      <c r="F42" s="343"/>
      <c r="G42" s="343"/>
      <c r="H42" s="343"/>
      <c r="I42" s="343"/>
      <c r="J42" s="343"/>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110" zoomScaleNormal="100" zoomScaleSheetLayoutView="110" workbookViewId="0">
      <selection activeCell="B14" sqref="B14:C14"/>
    </sheetView>
  </sheetViews>
  <sheetFormatPr defaultRowHeight="13.5" x14ac:dyDescent="0.15"/>
  <cols>
    <col min="1" max="1" width="5.25" style="110" customWidth="1"/>
    <col min="2" max="9" width="10.5" style="110" customWidth="1"/>
    <col min="10" max="256" width="9" style="110"/>
    <col min="257" max="257" width="5.25" style="110" customWidth="1"/>
    <col min="258" max="265" width="10.5" style="110" customWidth="1"/>
    <col min="266" max="512" width="9" style="110"/>
    <col min="513" max="513" width="5.25" style="110" customWidth="1"/>
    <col min="514" max="521" width="10.5" style="110" customWidth="1"/>
    <col min="522" max="768" width="9" style="110"/>
    <col min="769" max="769" width="5.25" style="110" customWidth="1"/>
    <col min="770" max="777" width="10.5" style="110" customWidth="1"/>
    <col min="778" max="1024" width="9" style="110"/>
    <col min="1025" max="1025" width="5.25" style="110" customWidth="1"/>
    <col min="1026" max="1033" width="10.5" style="110" customWidth="1"/>
    <col min="1034" max="1280" width="9" style="110"/>
    <col min="1281" max="1281" width="5.25" style="110" customWidth="1"/>
    <col min="1282" max="1289" width="10.5" style="110" customWidth="1"/>
    <col min="1290" max="1536" width="9" style="110"/>
    <col min="1537" max="1537" width="5.25" style="110" customWidth="1"/>
    <col min="1538" max="1545" width="10.5" style="110" customWidth="1"/>
    <col min="1546" max="1792" width="9" style="110"/>
    <col min="1793" max="1793" width="5.25" style="110" customWidth="1"/>
    <col min="1794" max="1801" width="10.5" style="110" customWidth="1"/>
    <col min="1802" max="2048" width="9" style="110"/>
    <col min="2049" max="2049" width="5.25" style="110" customWidth="1"/>
    <col min="2050" max="2057" width="10.5" style="110" customWidth="1"/>
    <col min="2058" max="2304" width="9" style="110"/>
    <col min="2305" max="2305" width="5.25" style="110" customWidth="1"/>
    <col min="2306" max="2313" width="10.5" style="110" customWidth="1"/>
    <col min="2314" max="2560" width="9" style="110"/>
    <col min="2561" max="2561" width="5.25" style="110" customWidth="1"/>
    <col min="2562" max="2569" width="10.5" style="110" customWidth="1"/>
    <col min="2570" max="2816" width="9" style="110"/>
    <col min="2817" max="2817" width="5.25" style="110" customWidth="1"/>
    <col min="2818" max="2825" width="10.5" style="110" customWidth="1"/>
    <col min="2826" max="3072" width="9" style="110"/>
    <col min="3073" max="3073" width="5.25" style="110" customWidth="1"/>
    <col min="3074" max="3081" width="10.5" style="110" customWidth="1"/>
    <col min="3082" max="3328" width="9" style="110"/>
    <col min="3329" max="3329" width="5.25" style="110" customWidth="1"/>
    <col min="3330" max="3337" width="10.5" style="110" customWidth="1"/>
    <col min="3338" max="3584" width="9" style="110"/>
    <col min="3585" max="3585" width="5.25" style="110" customWidth="1"/>
    <col min="3586" max="3593" width="10.5" style="110" customWidth="1"/>
    <col min="3594" max="3840" width="9" style="110"/>
    <col min="3841" max="3841" width="5.25" style="110" customWidth="1"/>
    <col min="3842" max="3849" width="10.5" style="110" customWidth="1"/>
    <col min="3850" max="4096" width="9" style="110"/>
    <col min="4097" max="4097" width="5.25" style="110" customWidth="1"/>
    <col min="4098" max="4105" width="10.5" style="110" customWidth="1"/>
    <col min="4106" max="4352" width="9" style="110"/>
    <col min="4353" max="4353" width="5.25" style="110" customWidth="1"/>
    <col min="4354" max="4361" width="10.5" style="110" customWidth="1"/>
    <col min="4362" max="4608" width="9" style="110"/>
    <col min="4609" max="4609" width="5.25" style="110" customWidth="1"/>
    <col min="4610" max="4617" width="10.5" style="110" customWidth="1"/>
    <col min="4618" max="4864" width="9" style="110"/>
    <col min="4865" max="4865" width="5.25" style="110" customWidth="1"/>
    <col min="4866" max="4873" width="10.5" style="110" customWidth="1"/>
    <col min="4874" max="5120" width="9" style="110"/>
    <col min="5121" max="5121" width="5.25" style="110" customWidth="1"/>
    <col min="5122" max="5129" width="10.5" style="110" customWidth="1"/>
    <col min="5130" max="5376" width="9" style="110"/>
    <col min="5377" max="5377" width="5.25" style="110" customWidth="1"/>
    <col min="5378" max="5385" width="10.5" style="110" customWidth="1"/>
    <col min="5386" max="5632" width="9" style="110"/>
    <col min="5633" max="5633" width="5.25" style="110" customWidth="1"/>
    <col min="5634" max="5641" width="10.5" style="110" customWidth="1"/>
    <col min="5642" max="5888" width="9" style="110"/>
    <col min="5889" max="5889" width="5.25" style="110" customWidth="1"/>
    <col min="5890" max="5897" width="10.5" style="110" customWidth="1"/>
    <col min="5898" max="6144" width="9" style="110"/>
    <col min="6145" max="6145" width="5.25" style="110" customWidth="1"/>
    <col min="6146" max="6153" width="10.5" style="110" customWidth="1"/>
    <col min="6154" max="6400" width="9" style="110"/>
    <col min="6401" max="6401" width="5.25" style="110" customWidth="1"/>
    <col min="6402" max="6409" width="10.5" style="110" customWidth="1"/>
    <col min="6410" max="6656" width="9" style="110"/>
    <col min="6657" max="6657" width="5.25" style="110" customWidth="1"/>
    <col min="6658" max="6665" width="10.5" style="110" customWidth="1"/>
    <col min="6666" max="6912" width="9" style="110"/>
    <col min="6913" max="6913" width="5.25" style="110" customWidth="1"/>
    <col min="6914" max="6921" width="10.5" style="110" customWidth="1"/>
    <col min="6922" max="7168" width="9" style="110"/>
    <col min="7169" max="7169" width="5.25" style="110" customWidth="1"/>
    <col min="7170" max="7177" width="10.5" style="110" customWidth="1"/>
    <col min="7178" max="7424" width="9" style="110"/>
    <col min="7425" max="7425" width="5.25" style="110" customWidth="1"/>
    <col min="7426" max="7433" width="10.5" style="110" customWidth="1"/>
    <col min="7434" max="7680" width="9" style="110"/>
    <col min="7681" max="7681" width="5.25" style="110" customWidth="1"/>
    <col min="7682" max="7689" width="10.5" style="110" customWidth="1"/>
    <col min="7690" max="7936" width="9" style="110"/>
    <col min="7937" max="7937" width="5.25" style="110" customWidth="1"/>
    <col min="7938" max="7945" width="10.5" style="110" customWidth="1"/>
    <col min="7946" max="8192" width="9" style="110"/>
    <col min="8193" max="8193" width="5.25" style="110" customWidth="1"/>
    <col min="8194" max="8201" width="10.5" style="110" customWidth="1"/>
    <col min="8202" max="8448" width="9" style="110"/>
    <col min="8449" max="8449" width="5.25" style="110" customWidth="1"/>
    <col min="8450" max="8457" width="10.5" style="110" customWidth="1"/>
    <col min="8458" max="8704" width="9" style="110"/>
    <col min="8705" max="8705" width="5.25" style="110" customWidth="1"/>
    <col min="8706" max="8713" width="10.5" style="110" customWidth="1"/>
    <col min="8714" max="8960" width="9" style="110"/>
    <col min="8961" max="8961" width="5.25" style="110" customWidth="1"/>
    <col min="8962" max="8969" width="10.5" style="110" customWidth="1"/>
    <col min="8970" max="9216" width="9" style="110"/>
    <col min="9217" max="9217" width="5.25" style="110" customWidth="1"/>
    <col min="9218" max="9225" width="10.5" style="110" customWidth="1"/>
    <col min="9226" max="9472" width="9" style="110"/>
    <col min="9473" max="9473" width="5.25" style="110" customWidth="1"/>
    <col min="9474" max="9481" width="10.5" style="110" customWidth="1"/>
    <col min="9482" max="9728" width="9" style="110"/>
    <col min="9729" max="9729" width="5.25" style="110" customWidth="1"/>
    <col min="9730" max="9737" width="10.5" style="110" customWidth="1"/>
    <col min="9738" max="9984" width="9" style="110"/>
    <col min="9985" max="9985" width="5.25" style="110" customWidth="1"/>
    <col min="9986" max="9993" width="10.5" style="110" customWidth="1"/>
    <col min="9994" max="10240" width="9" style="110"/>
    <col min="10241" max="10241" width="5.25" style="110" customWidth="1"/>
    <col min="10242" max="10249" width="10.5" style="110" customWidth="1"/>
    <col min="10250" max="10496" width="9" style="110"/>
    <col min="10497" max="10497" width="5.25" style="110" customWidth="1"/>
    <col min="10498" max="10505" width="10.5" style="110" customWidth="1"/>
    <col min="10506" max="10752" width="9" style="110"/>
    <col min="10753" max="10753" width="5.25" style="110" customWidth="1"/>
    <col min="10754" max="10761" width="10.5" style="110" customWidth="1"/>
    <col min="10762" max="11008" width="9" style="110"/>
    <col min="11009" max="11009" width="5.25" style="110" customWidth="1"/>
    <col min="11010" max="11017" width="10.5" style="110" customWidth="1"/>
    <col min="11018" max="11264" width="9" style="110"/>
    <col min="11265" max="11265" width="5.25" style="110" customWidth="1"/>
    <col min="11266" max="11273" width="10.5" style="110" customWidth="1"/>
    <col min="11274" max="11520" width="9" style="110"/>
    <col min="11521" max="11521" width="5.25" style="110" customWidth="1"/>
    <col min="11522" max="11529" width="10.5" style="110" customWidth="1"/>
    <col min="11530" max="11776" width="9" style="110"/>
    <col min="11777" max="11777" width="5.25" style="110" customWidth="1"/>
    <col min="11778" max="11785" width="10.5" style="110" customWidth="1"/>
    <col min="11786" max="12032" width="9" style="110"/>
    <col min="12033" max="12033" width="5.25" style="110" customWidth="1"/>
    <col min="12034" max="12041" width="10.5" style="110" customWidth="1"/>
    <col min="12042" max="12288" width="9" style="110"/>
    <col min="12289" max="12289" width="5.25" style="110" customWidth="1"/>
    <col min="12290" max="12297" width="10.5" style="110" customWidth="1"/>
    <col min="12298" max="12544" width="9" style="110"/>
    <col min="12545" max="12545" width="5.25" style="110" customWidth="1"/>
    <col min="12546" max="12553" width="10.5" style="110" customWidth="1"/>
    <col min="12554" max="12800" width="9" style="110"/>
    <col min="12801" max="12801" width="5.25" style="110" customWidth="1"/>
    <col min="12802" max="12809" width="10.5" style="110" customWidth="1"/>
    <col min="12810" max="13056" width="9" style="110"/>
    <col min="13057" max="13057" width="5.25" style="110" customWidth="1"/>
    <col min="13058" max="13065" width="10.5" style="110" customWidth="1"/>
    <col min="13066" max="13312" width="9" style="110"/>
    <col min="13313" max="13313" width="5.25" style="110" customWidth="1"/>
    <col min="13314" max="13321" width="10.5" style="110" customWidth="1"/>
    <col min="13322" max="13568" width="9" style="110"/>
    <col min="13569" max="13569" width="5.25" style="110" customWidth="1"/>
    <col min="13570" max="13577" width="10.5" style="110" customWidth="1"/>
    <col min="13578" max="13824" width="9" style="110"/>
    <col min="13825" max="13825" width="5.25" style="110" customWidth="1"/>
    <col min="13826" max="13833" width="10.5" style="110" customWidth="1"/>
    <col min="13834" max="14080" width="9" style="110"/>
    <col min="14081" max="14081" width="5.25" style="110" customWidth="1"/>
    <col min="14082" max="14089" width="10.5" style="110" customWidth="1"/>
    <col min="14090" max="14336" width="9" style="110"/>
    <col min="14337" max="14337" width="5.25" style="110" customWidth="1"/>
    <col min="14338" max="14345" width="10.5" style="110" customWidth="1"/>
    <col min="14346" max="14592" width="9" style="110"/>
    <col min="14593" max="14593" width="5.25" style="110" customWidth="1"/>
    <col min="14594" max="14601" width="10.5" style="110" customWidth="1"/>
    <col min="14602" max="14848" width="9" style="110"/>
    <col min="14849" max="14849" width="5.25" style="110" customWidth="1"/>
    <col min="14850" max="14857" width="10.5" style="110" customWidth="1"/>
    <col min="14858" max="15104" width="9" style="110"/>
    <col min="15105" max="15105" width="5.25" style="110" customWidth="1"/>
    <col min="15106" max="15113" width="10.5" style="110" customWidth="1"/>
    <col min="15114" max="15360" width="9" style="110"/>
    <col min="15361" max="15361" width="5.25" style="110" customWidth="1"/>
    <col min="15362" max="15369" width="10.5" style="110" customWidth="1"/>
    <col min="15370" max="15616" width="9" style="110"/>
    <col min="15617" max="15617" width="5.25" style="110" customWidth="1"/>
    <col min="15618" max="15625" width="10.5" style="110" customWidth="1"/>
    <col min="15626" max="15872" width="9" style="110"/>
    <col min="15873" max="15873" width="5.25" style="110" customWidth="1"/>
    <col min="15874" max="15881" width="10.5" style="110" customWidth="1"/>
    <col min="15882" max="16128" width="9" style="110"/>
    <col min="16129" max="16129" width="5.25" style="110" customWidth="1"/>
    <col min="16130" max="16137" width="10.5" style="110" customWidth="1"/>
    <col min="16138" max="16384" width="9" style="110"/>
  </cols>
  <sheetData>
    <row r="1" spans="1:9" ht="27.75" customHeight="1" thickBot="1" x14ac:dyDescent="0.2">
      <c r="A1" s="368" t="s">
        <v>169</v>
      </c>
      <c r="B1" s="369"/>
      <c r="D1" s="134"/>
      <c r="E1" s="134"/>
      <c r="F1" s="134"/>
      <c r="G1" s="301" t="s">
        <v>162</v>
      </c>
      <c r="H1" s="301"/>
      <c r="I1" s="301"/>
    </row>
    <row r="2" spans="1:9" ht="84.75" customHeight="1" x14ac:dyDescent="0.15">
      <c r="A2" s="371" t="s">
        <v>76</v>
      </c>
      <c r="B2" s="329"/>
      <c r="C2" s="329"/>
      <c r="D2" s="329"/>
      <c r="E2" s="329"/>
      <c r="F2" s="329"/>
      <c r="G2" s="329"/>
      <c r="H2" s="329"/>
      <c r="I2" s="329"/>
    </row>
    <row r="3" spans="1:9" ht="15.75" customHeight="1" x14ac:dyDescent="0.15">
      <c r="A3" s="301"/>
      <c r="B3" s="301"/>
      <c r="C3" s="301"/>
      <c r="D3" s="301"/>
      <c r="E3" s="301"/>
      <c r="F3" s="115"/>
      <c r="H3" s="134"/>
      <c r="I3" s="134"/>
    </row>
    <row r="4" spans="1:9" ht="15.75" customHeight="1" thickBot="1" x14ac:dyDescent="0.2">
      <c r="A4" s="355"/>
      <c r="B4" s="355"/>
      <c r="C4" s="355"/>
      <c r="D4" s="356"/>
      <c r="E4" s="301"/>
      <c r="F4" s="135"/>
    </row>
    <row r="5" spans="1:9" ht="17.25" customHeight="1" x14ac:dyDescent="0.15">
      <c r="A5" s="355"/>
      <c r="B5" s="355"/>
      <c r="C5" s="355"/>
      <c r="D5" s="150"/>
      <c r="E5" s="372" t="s">
        <v>170</v>
      </c>
      <c r="F5" s="373"/>
      <c r="G5" s="378"/>
      <c r="H5" s="305"/>
      <c r="I5" s="151"/>
    </row>
    <row r="6" spans="1:9" ht="17.25" customHeight="1" x14ac:dyDescent="0.15">
      <c r="A6" s="355"/>
      <c r="B6" s="355"/>
      <c r="C6" s="355"/>
      <c r="D6" s="150"/>
      <c r="E6" s="374"/>
      <c r="F6" s="375"/>
      <c r="G6" s="379"/>
      <c r="H6" s="380"/>
      <c r="I6" s="151"/>
    </row>
    <row r="7" spans="1:9" ht="17.25" customHeight="1" thickBot="1" x14ac:dyDescent="0.2">
      <c r="A7" s="355"/>
      <c r="B7" s="355"/>
      <c r="C7" s="355"/>
      <c r="D7" s="150"/>
      <c r="E7" s="376"/>
      <c r="F7" s="377"/>
      <c r="G7" s="381"/>
      <c r="H7" s="382"/>
      <c r="I7" s="151"/>
    </row>
    <row r="8" spans="1:9" ht="15.75" customHeight="1" x14ac:dyDescent="0.15"/>
    <row r="9" spans="1:9" ht="15.75" customHeight="1" x14ac:dyDescent="0.15">
      <c r="A9" s="137" t="s">
        <v>77</v>
      </c>
      <c r="B9" s="137"/>
      <c r="C9" s="137"/>
      <c r="D9" s="137"/>
      <c r="E9" s="137"/>
      <c r="F9" s="137"/>
      <c r="G9" s="137"/>
      <c r="H9" s="137"/>
      <c r="I9" s="137"/>
    </row>
    <row r="10" spans="1:9" s="137" customFormat="1" ht="30" customHeight="1" x14ac:dyDescent="0.15">
      <c r="A10" s="138"/>
      <c r="B10" s="324" t="s">
        <v>72</v>
      </c>
      <c r="C10" s="324"/>
      <c r="D10" s="324" t="s">
        <v>164</v>
      </c>
      <c r="E10" s="324"/>
      <c r="F10" s="324" t="s">
        <v>73</v>
      </c>
      <c r="G10" s="353"/>
      <c r="H10" s="354" t="s">
        <v>78</v>
      </c>
      <c r="I10" s="324"/>
    </row>
    <row r="11" spans="1:9" s="137" customFormat="1" ht="17.25" customHeight="1" x14ac:dyDescent="0.15">
      <c r="A11" s="138">
        <v>1</v>
      </c>
      <c r="B11" s="339"/>
      <c r="C11" s="339"/>
      <c r="D11" s="346"/>
      <c r="E11" s="347"/>
      <c r="F11" s="339"/>
      <c r="G11" s="340"/>
      <c r="H11" s="341"/>
      <c r="I11" s="341"/>
    </row>
    <row r="12" spans="1:9" s="137" customFormat="1" ht="17.25" customHeight="1" x14ac:dyDescent="0.15">
      <c r="A12" s="138">
        <v>2</v>
      </c>
      <c r="B12" s="339"/>
      <c r="C12" s="339"/>
      <c r="D12" s="346"/>
      <c r="E12" s="347"/>
      <c r="F12" s="339"/>
      <c r="G12" s="340"/>
      <c r="H12" s="341"/>
      <c r="I12" s="341"/>
    </row>
    <row r="13" spans="1:9" s="137" customFormat="1" ht="17.25" customHeight="1" x14ac:dyDescent="0.15">
      <c r="A13" s="138">
        <v>3</v>
      </c>
      <c r="B13" s="340"/>
      <c r="C13" s="350"/>
      <c r="D13" s="348"/>
      <c r="E13" s="351"/>
      <c r="F13" s="340"/>
      <c r="G13" s="352"/>
      <c r="H13" s="341"/>
      <c r="I13" s="341"/>
    </row>
    <row r="14" spans="1:9" s="137" customFormat="1" ht="17.25" customHeight="1" x14ac:dyDescent="0.15">
      <c r="A14" s="138">
        <v>4</v>
      </c>
      <c r="B14" s="340"/>
      <c r="C14" s="350"/>
      <c r="D14" s="348"/>
      <c r="E14" s="351"/>
      <c r="F14" s="340"/>
      <c r="G14" s="352"/>
      <c r="H14" s="341"/>
      <c r="I14" s="341"/>
    </row>
    <row r="15" spans="1:9" s="137" customFormat="1" ht="17.25" customHeight="1" x14ac:dyDescent="0.15">
      <c r="A15" s="138">
        <v>5</v>
      </c>
      <c r="B15" s="340"/>
      <c r="C15" s="350"/>
      <c r="D15" s="348"/>
      <c r="E15" s="351"/>
      <c r="F15" s="340"/>
      <c r="G15" s="352"/>
      <c r="H15" s="341"/>
      <c r="I15" s="341"/>
    </row>
    <row r="16" spans="1:9" s="137" customFormat="1" ht="17.25" customHeight="1" x14ac:dyDescent="0.15">
      <c r="A16" s="138">
        <v>6</v>
      </c>
      <c r="B16" s="340"/>
      <c r="C16" s="350"/>
      <c r="D16" s="348"/>
      <c r="E16" s="351"/>
      <c r="F16" s="340"/>
      <c r="G16" s="352"/>
      <c r="H16" s="341"/>
      <c r="I16" s="341"/>
    </row>
    <row r="17" spans="1:9" s="137" customFormat="1" ht="17.25" customHeight="1" x14ac:dyDescent="0.15">
      <c r="A17" s="138">
        <v>7</v>
      </c>
      <c r="B17" s="339"/>
      <c r="C17" s="339"/>
      <c r="D17" s="339"/>
      <c r="E17" s="339"/>
      <c r="F17" s="339"/>
      <c r="G17" s="340"/>
      <c r="H17" s="339"/>
      <c r="I17" s="339"/>
    </row>
    <row r="18" spans="1:9" s="137" customFormat="1" ht="17.25" customHeight="1" x14ac:dyDescent="0.15">
      <c r="A18" s="138">
        <v>8</v>
      </c>
      <c r="B18" s="339"/>
      <c r="C18" s="339"/>
      <c r="D18" s="339"/>
      <c r="E18" s="339"/>
      <c r="F18" s="339"/>
      <c r="G18" s="340"/>
      <c r="H18" s="339"/>
      <c r="I18" s="339"/>
    </row>
    <row r="19" spans="1:9" s="137" customFormat="1" ht="17.25" customHeight="1" x14ac:dyDescent="0.15">
      <c r="A19" s="138">
        <v>9</v>
      </c>
      <c r="B19" s="339"/>
      <c r="C19" s="339"/>
      <c r="D19" s="339"/>
      <c r="E19" s="339"/>
      <c r="F19" s="339"/>
      <c r="G19" s="340"/>
      <c r="H19" s="339"/>
      <c r="I19" s="339"/>
    </row>
    <row r="20" spans="1:9" s="137" customFormat="1" ht="17.25" customHeight="1" x14ac:dyDescent="0.15">
      <c r="A20" s="138">
        <v>10</v>
      </c>
      <c r="B20" s="339"/>
      <c r="C20" s="339"/>
      <c r="D20" s="339"/>
      <c r="E20" s="339"/>
      <c r="F20" s="339"/>
      <c r="G20" s="340"/>
      <c r="H20" s="339"/>
      <c r="I20" s="339"/>
    </row>
    <row r="21" spans="1:9" s="137" customFormat="1" ht="17.25" customHeight="1" x14ac:dyDescent="0.15">
      <c r="A21" s="138">
        <v>11</v>
      </c>
      <c r="B21" s="340"/>
      <c r="C21" s="350"/>
      <c r="D21" s="348"/>
      <c r="E21" s="351"/>
      <c r="F21" s="339"/>
      <c r="G21" s="340"/>
      <c r="H21" s="341"/>
      <c r="I21" s="341"/>
    </row>
    <row r="22" spans="1:9" s="137" customFormat="1" ht="17.25" customHeight="1" x14ac:dyDescent="0.15">
      <c r="A22" s="138">
        <v>12</v>
      </c>
      <c r="B22" s="339"/>
      <c r="C22" s="339"/>
      <c r="D22" s="346"/>
      <c r="E22" s="347"/>
      <c r="F22" s="339"/>
      <c r="G22" s="340"/>
      <c r="H22" s="341"/>
      <c r="I22" s="341"/>
    </row>
    <row r="23" spans="1:9" s="137" customFormat="1" ht="17.25" customHeight="1" x14ac:dyDescent="0.15">
      <c r="A23" s="138">
        <v>13</v>
      </c>
      <c r="B23" s="340"/>
      <c r="C23" s="350"/>
      <c r="D23" s="348"/>
      <c r="E23" s="351"/>
      <c r="F23" s="340"/>
      <c r="G23" s="352"/>
      <c r="H23" s="341"/>
      <c r="I23" s="341"/>
    </row>
    <row r="24" spans="1:9" s="137" customFormat="1" ht="17.25" customHeight="1" x14ac:dyDescent="0.15">
      <c r="A24" s="138">
        <v>14</v>
      </c>
      <c r="B24" s="339"/>
      <c r="C24" s="339"/>
      <c r="D24" s="346"/>
      <c r="E24" s="347"/>
      <c r="F24" s="339"/>
      <c r="G24" s="340"/>
      <c r="H24" s="341"/>
      <c r="I24" s="341"/>
    </row>
    <row r="25" spans="1:9" s="137" customFormat="1" ht="17.25" customHeight="1" x14ac:dyDescent="0.15">
      <c r="A25" s="138">
        <v>15</v>
      </c>
      <c r="B25" s="339"/>
      <c r="C25" s="339"/>
      <c r="D25" s="348"/>
      <c r="E25" s="349"/>
      <c r="F25" s="339"/>
      <c r="G25" s="340"/>
      <c r="H25" s="341"/>
      <c r="I25" s="341"/>
    </row>
    <row r="26" spans="1:9" s="137" customFormat="1" ht="17.25" customHeight="1" x14ac:dyDescent="0.15">
      <c r="A26" s="138">
        <v>16</v>
      </c>
      <c r="B26" s="339"/>
      <c r="C26" s="339"/>
      <c r="D26" s="341"/>
      <c r="E26" s="339"/>
      <c r="F26" s="339"/>
      <c r="G26" s="340"/>
      <c r="H26" s="341"/>
      <c r="I26" s="341"/>
    </row>
    <row r="27" spans="1:9" s="137" customFormat="1" ht="17.25" customHeight="1" x14ac:dyDescent="0.15">
      <c r="A27" s="138">
        <v>17</v>
      </c>
      <c r="B27" s="339"/>
      <c r="C27" s="339"/>
      <c r="D27" s="339"/>
      <c r="E27" s="339"/>
      <c r="F27" s="339"/>
      <c r="G27" s="340"/>
      <c r="H27" s="341"/>
      <c r="I27" s="341"/>
    </row>
    <row r="28" spans="1:9" s="137" customFormat="1" ht="17.25" customHeight="1" x14ac:dyDescent="0.15">
      <c r="A28" s="138">
        <v>18</v>
      </c>
      <c r="B28" s="339"/>
      <c r="C28" s="339"/>
      <c r="D28" s="339"/>
      <c r="E28" s="339"/>
      <c r="F28" s="339"/>
      <c r="G28" s="340"/>
      <c r="H28" s="341"/>
      <c r="I28" s="341"/>
    </row>
    <row r="29" spans="1:9" s="137" customFormat="1" ht="17.25" customHeight="1" x14ac:dyDescent="0.15">
      <c r="A29" s="138">
        <v>19</v>
      </c>
      <c r="B29" s="339"/>
      <c r="C29" s="339"/>
      <c r="D29" s="339"/>
      <c r="E29" s="339"/>
      <c r="F29" s="339"/>
      <c r="G29" s="340"/>
      <c r="H29" s="341"/>
      <c r="I29" s="341"/>
    </row>
    <row r="30" spans="1:9" s="137" customFormat="1" ht="17.25" customHeight="1" x14ac:dyDescent="0.15">
      <c r="A30" s="138">
        <v>20</v>
      </c>
      <c r="B30" s="339"/>
      <c r="C30" s="339"/>
      <c r="D30" s="339"/>
      <c r="E30" s="339"/>
      <c r="F30" s="339"/>
      <c r="G30" s="340"/>
      <c r="H30" s="341"/>
      <c r="I30" s="341"/>
    </row>
    <row r="31" spans="1:9" s="137" customFormat="1" ht="17.25" customHeight="1" x14ac:dyDescent="0.15">
      <c r="A31" s="138">
        <v>21</v>
      </c>
      <c r="B31" s="339"/>
      <c r="C31" s="339"/>
      <c r="D31" s="344"/>
      <c r="E31" s="345"/>
      <c r="F31" s="339"/>
      <c r="G31" s="340"/>
      <c r="H31" s="341"/>
      <c r="I31" s="341"/>
    </row>
    <row r="32" spans="1:9" s="137" customFormat="1" ht="17.25" customHeight="1" x14ac:dyDescent="0.15">
      <c r="A32" s="138">
        <v>22</v>
      </c>
      <c r="B32" s="339"/>
      <c r="C32" s="339"/>
      <c r="D32" s="344"/>
      <c r="E32" s="345"/>
      <c r="F32" s="339"/>
      <c r="G32" s="340"/>
      <c r="H32" s="341"/>
      <c r="I32" s="341"/>
    </row>
    <row r="33" spans="1:9" s="137" customFormat="1" ht="17.25" customHeight="1" x14ac:dyDescent="0.15">
      <c r="A33" s="138">
        <v>23</v>
      </c>
      <c r="B33" s="339"/>
      <c r="C33" s="339"/>
      <c r="D33" s="344"/>
      <c r="E33" s="345"/>
      <c r="F33" s="339"/>
      <c r="G33" s="340"/>
      <c r="H33" s="341"/>
      <c r="I33" s="341"/>
    </row>
    <row r="34" spans="1:9" s="137" customFormat="1" ht="17.25" customHeight="1" x14ac:dyDescent="0.15">
      <c r="A34" s="138">
        <v>24</v>
      </c>
      <c r="B34" s="339"/>
      <c r="C34" s="339"/>
      <c r="D34" s="344"/>
      <c r="E34" s="345"/>
      <c r="F34" s="339"/>
      <c r="G34" s="340"/>
      <c r="H34" s="341"/>
      <c r="I34" s="341"/>
    </row>
    <row r="35" spans="1:9" s="137" customFormat="1" ht="17.25" customHeight="1" x14ac:dyDescent="0.15">
      <c r="A35" s="138">
        <v>25</v>
      </c>
      <c r="B35" s="339"/>
      <c r="C35" s="339"/>
      <c r="D35" s="344"/>
      <c r="E35" s="345"/>
      <c r="F35" s="339"/>
      <c r="G35" s="340"/>
      <c r="H35" s="341"/>
      <c r="I35" s="341"/>
    </row>
    <row r="36" spans="1:9" s="137" customFormat="1" ht="17.25" customHeight="1" x14ac:dyDescent="0.15">
      <c r="A36" s="138">
        <v>26</v>
      </c>
      <c r="B36" s="339"/>
      <c r="C36" s="339"/>
      <c r="D36" s="339"/>
      <c r="E36" s="339"/>
      <c r="F36" s="339"/>
      <c r="G36" s="340"/>
      <c r="H36" s="341"/>
      <c r="I36" s="341"/>
    </row>
    <row r="37" spans="1:9" s="137" customFormat="1" ht="17.25" customHeight="1" x14ac:dyDescent="0.15">
      <c r="A37" s="138">
        <v>27</v>
      </c>
      <c r="B37" s="339"/>
      <c r="C37" s="339"/>
      <c r="D37" s="339"/>
      <c r="E37" s="339"/>
      <c r="F37" s="339"/>
      <c r="G37" s="340"/>
      <c r="H37" s="341"/>
      <c r="I37" s="341"/>
    </row>
    <row r="38" spans="1:9" s="137" customFormat="1" ht="17.25" customHeight="1" x14ac:dyDescent="0.15">
      <c r="A38" s="138">
        <v>28</v>
      </c>
      <c r="B38" s="339"/>
      <c r="C38" s="339"/>
      <c r="D38" s="339"/>
      <c r="E38" s="339"/>
      <c r="F38" s="339"/>
      <c r="G38" s="340"/>
      <c r="H38" s="341"/>
      <c r="I38" s="341"/>
    </row>
    <row r="39" spans="1:9" s="137" customFormat="1" ht="17.25" customHeight="1" x14ac:dyDescent="0.15">
      <c r="A39" s="138">
        <v>29</v>
      </c>
      <c r="B39" s="339"/>
      <c r="C39" s="339"/>
      <c r="D39" s="339"/>
      <c r="E39" s="339"/>
      <c r="F39" s="339"/>
      <c r="G39" s="340"/>
      <c r="H39" s="341"/>
      <c r="I39" s="341"/>
    </row>
    <row r="40" spans="1:9" s="137" customFormat="1" ht="17.25" customHeight="1" x14ac:dyDescent="0.15">
      <c r="A40" s="138">
        <v>30</v>
      </c>
      <c r="B40" s="339"/>
      <c r="C40" s="339"/>
      <c r="D40" s="339"/>
      <c r="E40" s="339"/>
      <c r="F40" s="339"/>
      <c r="G40" s="340"/>
      <c r="H40" s="341"/>
      <c r="I40" s="341"/>
    </row>
    <row r="41" spans="1:9" ht="22.5" customHeight="1" x14ac:dyDescent="0.15">
      <c r="A41" s="342" t="s">
        <v>79</v>
      </c>
      <c r="B41" s="343"/>
      <c r="C41" s="343"/>
      <c r="D41" s="343"/>
      <c r="E41" s="343"/>
      <c r="F41" s="343"/>
      <c r="G41" s="343"/>
      <c r="H41" s="343"/>
      <c r="I41" s="343"/>
    </row>
    <row r="42" spans="1:9" ht="22.5" customHeight="1" x14ac:dyDescent="0.15">
      <c r="A42" s="343"/>
      <c r="B42" s="343"/>
      <c r="C42" s="343"/>
      <c r="D42" s="343"/>
      <c r="E42" s="343"/>
      <c r="F42" s="343"/>
      <c r="G42" s="343"/>
      <c r="H42" s="343"/>
      <c r="I42" s="343"/>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2"/>
  <pageMargins left="0.8"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Normal="100" zoomScaleSheetLayoutView="100" workbookViewId="0">
      <selection activeCell="A2" sqref="A2:K2"/>
    </sheetView>
  </sheetViews>
  <sheetFormatPr defaultRowHeight="13.5" x14ac:dyDescent="0.15"/>
  <cols>
    <col min="1" max="1" width="5.25" style="110" customWidth="1"/>
    <col min="2" max="5" width="7.875" style="110" customWidth="1"/>
    <col min="6" max="6" width="11.25" style="110" customWidth="1"/>
    <col min="7" max="9" width="7.875" style="110" customWidth="1"/>
    <col min="10" max="10" width="15.75" style="110" customWidth="1"/>
    <col min="11" max="11" width="13.25" style="110" customWidth="1"/>
    <col min="12" max="256" width="9" style="110"/>
    <col min="257" max="257" width="5.25" style="110" customWidth="1"/>
    <col min="258" max="261" width="7.875" style="110" customWidth="1"/>
    <col min="262" max="262" width="11.25" style="110" customWidth="1"/>
    <col min="263" max="265" width="7.875" style="110" customWidth="1"/>
    <col min="266" max="266" width="15.75" style="110" customWidth="1"/>
    <col min="267" max="267" width="13.25" style="110" customWidth="1"/>
    <col min="268" max="512" width="9" style="110"/>
    <col min="513" max="513" width="5.25" style="110" customWidth="1"/>
    <col min="514" max="517" width="7.875" style="110" customWidth="1"/>
    <col min="518" max="518" width="11.25" style="110" customWidth="1"/>
    <col min="519" max="521" width="7.875" style="110" customWidth="1"/>
    <col min="522" max="522" width="15.75" style="110" customWidth="1"/>
    <col min="523" max="523" width="13.25" style="110" customWidth="1"/>
    <col min="524" max="768" width="9" style="110"/>
    <col min="769" max="769" width="5.25" style="110" customWidth="1"/>
    <col min="770" max="773" width="7.875" style="110" customWidth="1"/>
    <col min="774" max="774" width="11.25" style="110" customWidth="1"/>
    <col min="775" max="777" width="7.875" style="110" customWidth="1"/>
    <col min="778" max="778" width="15.75" style="110" customWidth="1"/>
    <col min="779" max="779" width="13.25" style="110" customWidth="1"/>
    <col min="780" max="1024" width="9" style="110"/>
    <col min="1025" max="1025" width="5.25" style="110" customWidth="1"/>
    <col min="1026" max="1029" width="7.875" style="110" customWidth="1"/>
    <col min="1030" max="1030" width="11.25" style="110" customWidth="1"/>
    <col min="1031" max="1033" width="7.875" style="110" customWidth="1"/>
    <col min="1034" max="1034" width="15.75" style="110" customWidth="1"/>
    <col min="1035" max="1035" width="13.25" style="110" customWidth="1"/>
    <col min="1036" max="1280" width="9" style="110"/>
    <col min="1281" max="1281" width="5.25" style="110" customWidth="1"/>
    <col min="1282" max="1285" width="7.875" style="110" customWidth="1"/>
    <col min="1286" max="1286" width="11.25" style="110" customWidth="1"/>
    <col min="1287" max="1289" width="7.875" style="110" customWidth="1"/>
    <col min="1290" max="1290" width="15.75" style="110" customWidth="1"/>
    <col min="1291" max="1291" width="13.25" style="110" customWidth="1"/>
    <col min="1292" max="1536" width="9" style="110"/>
    <col min="1537" max="1537" width="5.25" style="110" customWidth="1"/>
    <col min="1538" max="1541" width="7.875" style="110" customWidth="1"/>
    <col min="1542" max="1542" width="11.25" style="110" customWidth="1"/>
    <col min="1543" max="1545" width="7.875" style="110" customWidth="1"/>
    <col min="1546" max="1546" width="15.75" style="110" customWidth="1"/>
    <col min="1547" max="1547" width="13.25" style="110" customWidth="1"/>
    <col min="1548" max="1792" width="9" style="110"/>
    <col min="1793" max="1793" width="5.25" style="110" customWidth="1"/>
    <col min="1794" max="1797" width="7.875" style="110" customWidth="1"/>
    <col min="1798" max="1798" width="11.25" style="110" customWidth="1"/>
    <col min="1799" max="1801" width="7.875" style="110" customWidth="1"/>
    <col min="1802" max="1802" width="15.75" style="110" customWidth="1"/>
    <col min="1803" max="1803" width="13.25" style="110" customWidth="1"/>
    <col min="1804" max="2048" width="9" style="110"/>
    <col min="2049" max="2049" width="5.25" style="110" customWidth="1"/>
    <col min="2050" max="2053" width="7.875" style="110" customWidth="1"/>
    <col min="2054" max="2054" width="11.25" style="110" customWidth="1"/>
    <col min="2055" max="2057" width="7.875" style="110" customWidth="1"/>
    <col min="2058" max="2058" width="15.75" style="110" customWidth="1"/>
    <col min="2059" max="2059" width="13.25" style="110" customWidth="1"/>
    <col min="2060" max="2304" width="9" style="110"/>
    <col min="2305" max="2305" width="5.25" style="110" customWidth="1"/>
    <col min="2306" max="2309" width="7.875" style="110" customWidth="1"/>
    <col min="2310" max="2310" width="11.25" style="110" customWidth="1"/>
    <col min="2311" max="2313" width="7.875" style="110" customWidth="1"/>
    <col min="2314" max="2314" width="15.75" style="110" customWidth="1"/>
    <col min="2315" max="2315" width="13.25" style="110" customWidth="1"/>
    <col min="2316" max="2560" width="9" style="110"/>
    <col min="2561" max="2561" width="5.25" style="110" customWidth="1"/>
    <col min="2562" max="2565" width="7.875" style="110" customWidth="1"/>
    <col min="2566" max="2566" width="11.25" style="110" customWidth="1"/>
    <col min="2567" max="2569" width="7.875" style="110" customWidth="1"/>
    <col min="2570" max="2570" width="15.75" style="110" customWidth="1"/>
    <col min="2571" max="2571" width="13.25" style="110" customWidth="1"/>
    <col min="2572" max="2816" width="9" style="110"/>
    <col min="2817" max="2817" width="5.25" style="110" customWidth="1"/>
    <col min="2818" max="2821" width="7.875" style="110" customWidth="1"/>
    <col min="2822" max="2822" width="11.25" style="110" customWidth="1"/>
    <col min="2823" max="2825" width="7.875" style="110" customWidth="1"/>
    <col min="2826" max="2826" width="15.75" style="110" customWidth="1"/>
    <col min="2827" max="2827" width="13.25" style="110" customWidth="1"/>
    <col min="2828" max="3072" width="9" style="110"/>
    <col min="3073" max="3073" width="5.25" style="110" customWidth="1"/>
    <col min="3074" max="3077" width="7.875" style="110" customWidth="1"/>
    <col min="3078" max="3078" width="11.25" style="110" customWidth="1"/>
    <col min="3079" max="3081" width="7.875" style="110" customWidth="1"/>
    <col min="3082" max="3082" width="15.75" style="110" customWidth="1"/>
    <col min="3083" max="3083" width="13.25" style="110" customWidth="1"/>
    <col min="3084" max="3328" width="9" style="110"/>
    <col min="3329" max="3329" width="5.25" style="110" customWidth="1"/>
    <col min="3330" max="3333" width="7.875" style="110" customWidth="1"/>
    <col min="3334" max="3334" width="11.25" style="110" customWidth="1"/>
    <col min="3335" max="3337" width="7.875" style="110" customWidth="1"/>
    <col min="3338" max="3338" width="15.75" style="110" customWidth="1"/>
    <col min="3339" max="3339" width="13.25" style="110" customWidth="1"/>
    <col min="3340" max="3584" width="9" style="110"/>
    <col min="3585" max="3585" width="5.25" style="110" customWidth="1"/>
    <col min="3586" max="3589" width="7.875" style="110" customWidth="1"/>
    <col min="3590" max="3590" width="11.25" style="110" customWidth="1"/>
    <col min="3591" max="3593" width="7.875" style="110" customWidth="1"/>
    <col min="3594" max="3594" width="15.75" style="110" customWidth="1"/>
    <col min="3595" max="3595" width="13.25" style="110" customWidth="1"/>
    <col min="3596" max="3840" width="9" style="110"/>
    <col min="3841" max="3841" width="5.25" style="110" customWidth="1"/>
    <col min="3842" max="3845" width="7.875" style="110" customWidth="1"/>
    <col min="3846" max="3846" width="11.25" style="110" customWidth="1"/>
    <col min="3847" max="3849" width="7.875" style="110" customWidth="1"/>
    <col min="3850" max="3850" width="15.75" style="110" customWidth="1"/>
    <col min="3851" max="3851" width="13.25" style="110" customWidth="1"/>
    <col min="3852" max="4096" width="9" style="110"/>
    <col min="4097" max="4097" width="5.25" style="110" customWidth="1"/>
    <col min="4098" max="4101" width="7.875" style="110" customWidth="1"/>
    <col min="4102" max="4102" width="11.25" style="110" customWidth="1"/>
    <col min="4103" max="4105" width="7.875" style="110" customWidth="1"/>
    <col min="4106" max="4106" width="15.75" style="110" customWidth="1"/>
    <col min="4107" max="4107" width="13.25" style="110" customWidth="1"/>
    <col min="4108" max="4352" width="9" style="110"/>
    <col min="4353" max="4353" width="5.25" style="110" customWidth="1"/>
    <col min="4354" max="4357" width="7.875" style="110" customWidth="1"/>
    <col min="4358" max="4358" width="11.25" style="110" customWidth="1"/>
    <col min="4359" max="4361" width="7.875" style="110" customWidth="1"/>
    <col min="4362" max="4362" width="15.75" style="110" customWidth="1"/>
    <col min="4363" max="4363" width="13.25" style="110" customWidth="1"/>
    <col min="4364" max="4608" width="9" style="110"/>
    <col min="4609" max="4609" width="5.25" style="110" customWidth="1"/>
    <col min="4610" max="4613" width="7.875" style="110" customWidth="1"/>
    <col min="4614" max="4614" width="11.25" style="110" customWidth="1"/>
    <col min="4615" max="4617" width="7.875" style="110" customWidth="1"/>
    <col min="4618" max="4618" width="15.75" style="110" customWidth="1"/>
    <col min="4619" max="4619" width="13.25" style="110" customWidth="1"/>
    <col min="4620" max="4864" width="9" style="110"/>
    <col min="4865" max="4865" width="5.25" style="110" customWidth="1"/>
    <col min="4866" max="4869" width="7.875" style="110" customWidth="1"/>
    <col min="4870" max="4870" width="11.25" style="110" customWidth="1"/>
    <col min="4871" max="4873" width="7.875" style="110" customWidth="1"/>
    <col min="4874" max="4874" width="15.75" style="110" customWidth="1"/>
    <col min="4875" max="4875" width="13.25" style="110" customWidth="1"/>
    <col min="4876" max="5120" width="9" style="110"/>
    <col min="5121" max="5121" width="5.25" style="110" customWidth="1"/>
    <col min="5122" max="5125" width="7.875" style="110" customWidth="1"/>
    <col min="5126" max="5126" width="11.25" style="110" customWidth="1"/>
    <col min="5127" max="5129" width="7.875" style="110" customWidth="1"/>
    <col min="5130" max="5130" width="15.75" style="110" customWidth="1"/>
    <col min="5131" max="5131" width="13.25" style="110" customWidth="1"/>
    <col min="5132" max="5376" width="9" style="110"/>
    <col min="5377" max="5377" width="5.25" style="110" customWidth="1"/>
    <col min="5378" max="5381" width="7.875" style="110" customWidth="1"/>
    <col min="5382" max="5382" width="11.25" style="110" customWidth="1"/>
    <col min="5383" max="5385" width="7.875" style="110" customWidth="1"/>
    <col min="5386" max="5386" width="15.75" style="110" customWidth="1"/>
    <col min="5387" max="5387" width="13.25" style="110" customWidth="1"/>
    <col min="5388" max="5632" width="9" style="110"/>
    <col min="5633" max="5633" width="5.25" style="110" customWidth="1"/>
    <col min="5634" max="5637" width="7.875" style="110" customWidth="1"/>
    <col min="5638" max="5638" width="11.25" style="110" customWidth="1"/>
    <col min="5639" max="5641" width="7.875" style="110" customWidth="1"/>
    <col min="5642" max="5642" width="15.75" style="110" customWidth="1"/>
    <col min="5643" max="5643" width="13.25" style="110" customWidth="1"/>
    <col min="5644" max="5888" width="9" style="110"/>
    <col min="5889" max="5889" width="5.25" style="110" customWidth="1"/>
    <col min="5890" max="5893" width="7.875" style="110" customWidth="1"/>
    <col min="5894" max="5894" width="11.25" style="110" customWidth="1"/>
    <col min="5895" max="5897" width="7.875" style="110" customWidth="1"/>
    <col min="5898" max="5898" width="15.75" style="110" customWidth="1"/>
    <col min="5899" max="5899" width="13.25" style="110" customWidth="1"/>
    <col min="5900" max="6144" width="9" style="110"/>
    <col min="6145" max="6145" width="5.25" style="110" customWidth="1"/>
    <col min="6146" max="6149" width="7.875" style="110" customWidth="1"/>
    <col min="6150" max="6150" width="11.25" style="110" customWidth="1"/>
    <col min="6151" max="6153" width="7.875" style="110" customWidth="1"/>
    <col min="6154" max="6154" width="15.75" style="110" customWidth="1"/>
    <col min="6155" max="6155" width="13.25" style="110" customWidth="1"/>
    <col min="6156" max="6400" width="9" style="110"/>
    <col min="6401" max="6401" width="5.25" style="110" customWidth="1"/>
    <col min="6402" max="6405" width="7.875" style="110" customWidth="1"/>
    <col min="6406" max="6406" width="11.25" style="110" customWidth="1"/>
    <col min="6407" max="6409" width="7.875" style="110" customWidth="1"/>
    <col min="6410" max="6410" width="15.75" style="110" customWidth="1"/>
    <col min="6411" max="6411" width="13.25" style="110" customWidth="1"/>
    <col min="6412" max="6656" width="9" style="110"/>
    <col min="6657" max="6657" width="5.25" style="110" customWidth="1"/>
    <col min="6658" max="6661" width="7.875" style="110" customWidth="1"/>
    <col min="6662" max="6662" width="11.25" style="110" customWidth="1"/>
    <col min="6663" max="6665" width="7.875" style="110" customWidth="1"/>
    <col min="6666" max="6666" width="15.75" style="110" customWidth="1"/>
    <col min="6667" max="6667" width="13.25" style="110" customWidth="1"/>
    <col min="6668" max="6912" width="9" style="110"/>
    <col min="6913" max="6913" width="5.25" style="110" customWidth="1"/>
    <col min="6914" max="6917" width="7.875" style="110" customWidth="1"/>
    <col min="6918" max="6918" width="11.25" style="110" customWidth="1"/>
    <col min="6919" max="6921" width="7.875" style="110" customWidth="1"/>
    <col min="6922" max="6922" width="15.75" style="110" customWidth="1"/>
    <col min="6923" max="6923" width="13.25" style="110" customWidth="1"/>
    <col min="6924" max="7168" width="9" style="110"/>
    <col min="7169" max="7169" width="5.25" style="110" customWidth="1"/>
    <col min="7170" max="7173" width="7.875" style="110" customWidth="1"/>
    <col min="7174" max="7174" width="11.25" style="110" customWidth="1"/>
    <col min="7175" max="7177" width="7.875" style="110" customWidth="1"/>
    <col min="7178" max="7178" width="15.75" style="110" customWidth="1"/>
    <col min="7179" max="7179" width="13.25" style="110" customWidth="1"/>
    <col min="7180" max="7424" width="9" style="110"/>
    <col min="7425" max="7425" width="5.25" style="110" customWidth="1"/>
    <col min="7426" max="7429" width="7.875" style="110" customWidth="1"/>
    <col min="7430" max="7430" width="11.25" style="110" customWidth="1"/>
    <col min="7431" max="7433" width="7.875" style="110" customWidth="1"/>
    <col min="7434" max="7434" width="15.75" style="110" customWidth="1"/>
    <col min="7435" max="7435" width="13.25" style="110" customWidth="1"/>
    <col min="7436" max="7680" width="9" style="110"/>
    <col min="7681" max="7681" width="5.25" style="110" customWidth="1"/>
    <col min="7682" max="7685" width="7.875" style="110" customWidth="1"/>
    <col min="7686" max="7686" width="11.25" style="110" customWidth="1"/>
    <col min="7687" max="7689" width="7.875" style="110" customWidth="1"/>
    <col min="7690" max="7690" width="15.75" style="110" customWidth="1"/>
    <col min="7691" max="7691" width="13.25" style="110" customWidth="1"/>
    <col min="7692" max="7936" width="9" style="110"/>
    <col min="7937" max="7937" width="5.25" style="110" customWidth="1"/>
    <col min="7938" max="7941" width="7.875" style="110" customWidth="1"/>
    <col min="7942" max="7942" width="11.25" style="110" customWidth="1"/>
    <col min="7943" max="7945" width="7.875" style="110" customWidth="1"/>
    <col min="7946" max="7946" width="15.75" style="110" customWidth="1"/>
    <col min="7947" max="7947" width="13.25" style="110" customWidth="1"/>
    <col min="7948" max="8192" width="9" style="110"/>
    <col min="8193" max="8193" width="5.25" style="110" customWidth="1"/>
    <col min="8194" max="8197" width="7.875" style="110" customWidth="1"/>
    <col min="8198" max="8198" width="11.25" style="110" customWidth="1"/>
    <col min="8199" max="8201" width="7.875" style="110" customWidth="1"/>
    <col min="8202" max="8202" width="15.75" style="110" customWidth="1"/>
    <col min="8203" max="8203" width="13.25" style="110" customWidth="1"/>
    <col min="8204" max="8448" width="9" style="110"/>
    <col min="8449" max="8449" width="5.25" style="110" customWidth="1"/>
    <col min="8450" max="8453" width="7.875" style="110" customWidth="1"/>
    <col min="8454" max="8454" width="11.25" style="110" customWidth="1"/>
    <col min="8455" max="8457" width="7.875" style="110" customWidth="1"/>
    <col min="8458" max="8458" width="15.75" style="110" customWidth="1"/>
    <col min="8459" max="8459" width="13.25" style="110" customWidth="1"/>
    <col min="8460" max="8704" width="9" style="110"/>
    <col min="8705" max="8705" width="5.25" style="110" customWidth="1"/>
    <col min="8706" max="8709" width="7.875" style="110" customWidth="1"/>
    <col min="8710" max="8710" width="11.25" style="110" customWidth="1"/>
    <col min="8711" max="8713" width="7.875" style="110" customWidth="1"/>
    <col min="8714" max="8714" width="15.75" style="110" customWidth="1"/>
    <col min="8715" max="8715" width="13.25" style="110" customWidth="1"/>
    <col min="8716" max="8960" width="9" style="110"/>
    <col min="8961" max="8961" width="5.25" style="110" customWidth="1"/>
    <col min="8962" max="8965" width="7.875" style="110" customWidth="1"/>
    <col min="8966" max="8966" width="11.25" style="110" customWidth="1"/>
    <col min="8967" max="8969" width="7.875" style="110" customWidth="1"/>
    <col min="8970" max="8970" width="15.75" style="110" customWidth="1"/>
    <col min="8971" max="8971" width="13.25" style="110" customWidth="1"/>
    <col min="8972" max="9216" width="9" style="110"/>
    <col min="9217" max="9217" width="5.25" style="110" customWidth="1"/>
    <col min="9218" max="9221" width="7.875" style="110" customWidth="1"/>
    <col min="9222" max="9222" width="11.25" style="110" customWidth="1"/>
    <col min="9223" max="9225" width="7.875" style="110" customWidth="1"/>
    <col min="9226" max="9226" width="15.75" style="110" customWidth="1"/>
    <col min="9227" max="9227" width="13.25" style="110" customWidth="1"/>
    <col min="9228" max="9472" width="9" style="110"/>
    <col min="9473" max="9473" width="5.25" style="110" customWidth="1"/>
    <col min="9474" max="9477" width="7.875" style="110" customWidth="1"/>
    <col min="9478" max="9478" width="11.25" style="110" customWidth="1"/>
    <col min="9479" max="9481" width="7.875" style="110" customWidth="1"/>
    <col min="9482" max="9482" width="15.75" style="110" customWidth="1"/>
    <col min="9483" max="9483" width="13.25" style="110" customWidth="1"/>
    <col min="9484" max="9728" width="9" style="110"/>
    <col min="9729" max="9729" width="5.25" style="110" customWidth="1"/>
    <col min="9730" max="9733" width="7.875" style="110" customWidth="1"/>
    <col min="9734" max="9734" width="11.25" style="110" customWidth="1"/>
    <col min="9735" max="9737" width="7.875" style="110" customWidth="1"/>
    <col min="9738" max="9738" width="15.75" style="110" customWidth="1"/>
    <col min="9739" max="9739" width="13.25" style="110" customWidth="1"/>
    <col min="9740" max="9984" width="9" style="110"/>
    <col min="9985" max="9985" width="5.25" style="110" customWidth="1"/>
    <col min="9986" max="9989" width="7.875" style="110" customWidth="1"/>
    <col min="9990" max="9990" width="11.25" style="110" customWidth="1"/>
    <col min="9991" max="9993" width="7.875" style="110" customWidth="1"/>
    <col min="9994" max="9994" width="15.75" style="110" customWidth="1"/>
    <col min="9995" max="9995" width="13.25" style="110" customWidth="1"/>
    <col min="9996" max="10240" width="9" style="110"/>
    <col min="10241" max="10241" width="5.25" style="110" customWidth="1"/>
    <col min="10242" max="10245" width="7.875" style="110" customWidth="1"/>
    <col min="10246" max="10246" width="11.25" style="110" customWidth="1"/>
    <col min="10247" max="10249" width="7.875" style="110" customWidth="1"/>
    <col min="10250" max="10250" width="15.75" style="110" customWidth="1"/>
    <col min="10251" max="10251" width="13.25" style="110" customWidth="1"/>
    <col min="10252" max="10496" width="9" style="110"/>
    <col min="10497" max="10497" width="5.25" style="110" customWidth="1"/>
    <col min="10498" max="10501" width="7.875" style="110" customWidth="1"/>
    <col min="10502" max="10502" width="11.25" style="110" customWidth="1"/>
    <col min="10503" max="10505" width="7.875" style="110" customWidth="1"/>
    <col min="10506" max="10506" width="15.75" style="110" customWidth="1"/>
    <col min="10507" max="10507" width="13.25" style="110" customWidth="1"/>
    <col min="10508" max="10752" width="9" style="110"/>
    <col min="10753" max="10753" width="5.25" style="110" customWidth="1"/>
    <col min="10754" max="10757" width="7.875" style="110" customWidth="1"/>
    <col min="10758" max="10758" width="11.25" style="110" customWidth="1"/>
    <col min="10759" max="10761" width="7.875" style="110" customWidth="1"/>
    <col min="10762" max="10762" width="15.75" style="110" customWidth="1"/>
    <col min="10763" max="10763" width="13.25" style="110" customWidth="1"/>
    <col min="10764" max="11008" width="9" style="110"/>
    <col min="11009" max="11009" width="5.25" style="110" customWidth="1"/>
    <col min="11010" max="11013" width="7.875" style="110" customWidth="1"/>
    <col min="11014" max="11014" width="11.25" style="110" customWidth="1"/>
    <col min="11015" max="11017" width="7.875" style="110" customWidth="1"/>
    <col min="11018" max="11018" width="15.75" style="110" customWidth="1"/>
    <col min="11019" max="11019" width="13.25" style="110" customWidth="1"/>
    <col min="11020" max="11264" width="9" style="110"/>
    <col min="11265" max="11265" width="5.25" style="110" customWidth="1"/>
    <col min="11266" max="11269" width="7.875" style="110" customWidth="1"/>
    <col min="11270" max="11270" width="11.25" style="110" customWidth="1"/>
    <col min="11271" max="11273" width="7.875" style="110" customWidth="1"/>
    <col min="11274" max="11274" width="15.75" style="110" customWidth="1"/>
    <col min="11275" max="11275" width="13.25" style="110" customWidth="1"/>
    <col min="11276" max="11520" width="9" style="110"/>
    <col min="11521" max="11521" width="5.25" style="110" customWidth="1"/>
    <col min="11522" max="11525" width="7.875" style="110" customWidth="1"/>
    <col min="11526" max="11526" width="11.25" style="110" customWidth="1"/>
    <col min="11527" max="11529" width="7.875" style="110" customWidth="1"/>
    <col min="11530" max="11530" width="15.75" style="110" customWidth="1"/>
    <col min="11531" max="11531" width="13.25" style="110" customWidth="1"/>
    <col min="11532" max="11776" width="9" style="110"/>
    <col min="11777" max="11777" width="5.25" style="110" customWidth="1"/>
    <col min="11778" max="11781" width="7.875" style="110" customWidth="1"/>
    <col min="11782" max="11782" width="11.25" style="110" customWidth="1"/>
    <col min="11783" max="11785" width="7.875" style="110" customWidth="1"/>
    <col min="11786" max="11786" width="15.75" style="110" customWidth="1"/>
    <col min="11787" max="11787" width="13.25" style="110" customWidth="1"/>
    <col min="11788" max="12032" width="9" style="110"/>
    <col min="12033" max="12033" width="5.25" style="110" customWidth="1"/>
    <col min="12034" max="12037" width="7.875" style="110" customWidth="1"/>
    <col min="12038" max="12038" width="11.25" style="110" customWidth="1"/>
    <col min="12039" max="12041" width="7.875" style="110" customWidth="1"/>
    <col min="12042" max="12042" width="15.75" style="110" customWidth="1"/>
    <col min="12043" max="12043" width="13.25" style="110" customWidth="1"/>
    <col min="12044" max="12288" width="9" style="110"/>
    <col min="12289" max="12289" width="5.25" style="110" customWidth="1"/>
    <col min="12290" max="12293" width="7.875" style="110" customWidth="1"/>
    <col min="12294" max="12294" width="11.25" style="110" customWidth="1"/>
    <col min="12295" max="12297" width="7.875" style="110" customWidth="1"/>
    <col min="12298" max="12298" width="15.75" style="110" customWidth="1"/>
    <col min="12299" max="12299" width="13.25" style="110" customWidth="1"/>
    <col min="12300" max="12544" width="9" style="110"/>
    <col min="12545" max="12545" width="5.25" style="110" customWidth="1"/>
    <col min="12546" max="12549" width="7.875" style="110" customWidth="1"/>
    <col min="12550" max="12550" width="11.25" style="110" customWidth="1"/>
    <col min="12551" max="12553" width="7.875" style="110" customWidth="1"/>
    <col min="12554" max="12554" width="15.75" style="110" customWidth="1"/>
    <col min="12555" max="12555" width="13.25" style="110" customWidth="1"/>
    <col min="12556" max="12800" width="9" style="110"/>
    <col min="12801" max="12801" width="5.25" style="110" customWidth="1"/>
    <col min="12802" max="12805" width="7.875" style="110" customWidth="1"/>
    <col min="12806" max="12806" width="11.25" style="110" customWidth="1"/>
    <col min="12807" max="12809" width="7.875" style="110" customWidth="1"/>
    <col min="12810" max="12810" width="15.75" style="110" customWidth="1"/>
    <col min="12811" max="12811" width="13.25" style="110" customWidth="1"/>
    <col min="12812" max="13056" width="9" style="110"/>
    <col min="13057" max="13057" width="5.25" style="110" customWidth="1"/>
    <col min="13058" max="13061" width="7.875" style="110" customWidth="1"/>
    <col min="13062" max="13062" width="11.25" style="110" customWidth="1"/>
    <col min="13063" max="13065" width="7.875" style="110" customWidth="1"/>
    <col min="13066" max="13066" width="15.75" style="110" customWidth="1"/>
    <col min="13067" max="13067" width="13.25" style="110" customWidth="1"/>
    <col min="13068" max="13312" width="9" style="110"/>
    <col min="13313" max="13313" width="5.25" style="110" customWidth="1"/>
    <col min="13314" max="13317" width="7.875" style="110" customWidth="1"/>
    <col min="13318" max="13318" width="11.25" style="110" customWidth="1"/>
    <col min="13319" max="13321" width="7.875" style="110" customWidth="1"/>
    <col min="13322" max="13322" width="15.75" style="110" customWidth="1"/>
    <col min="13323" max="13323" width="13.25" style="110" customWidth="1"/>
    <col min="13324" max="13568" width="9" style="110"/>
    <col min="13569" max="13569" width="5.25" style="110" customWidth="1"/>
    <col min="13570" max="13573" width="7.875" style="110" customWidth="1"/>
    <col min="13574" max="13574" width="11.25" style="110" customWidth="1"/>
    <col min="13575" max="13577" width="7.875" style="110" customWidth="1"/>
    <col min="13578" max="13578" width="15.75" style="110" customWidth="1"/>
    <col min="13579" max="13579" width="13.25" style="110" customWidth="1"/>
    <col min="13580" max="13824" width="9" style="110"/>
    <col min="13825" max="13825" width="5.25" style="110" customWidth="1"/>
    <col min="13826" max="13829" width="7.875" style="110" customWidth="1"/>
    <col min="13830" max="13830" width="11.25" style="110" customWidth="1"/>
    <col min="13831" max="13833" width="7.875" style="110" customWidth="1"/>
    <col min="13834" max="13834" width="15.75" style="110" customWidth="1"/>
    <col min="13835" max="13835" width="13.25" style="110" customWidth="1"/>
    <col min="13836" max="14080" width="9" style="110"/>
    <col min="14081" max="14081" width="5.25" style="110" customWidth="1"/>
    <col min="14082" max="14085" width="7.875" style="110" customWidth="1"/>
    <col min="14086" max="14086" width="11.25" style="110" customWidth="1"/>
    <col min="14087" max="14089" width="7.875" style="110" customWidth="1"/>
    <col min="14090" max="14090" width="15.75" style="110" customWidth="1"/>
    <col min="14091" max="14091" width="13.25" style="110" customWidth="1"/>
    <col min="14092" max="14336" width="9" style="110"/>
    <col min="14337" max="14337" width="5.25" style="110" customWidth="1"/>
    <col min="14338" max="14341" width="7.875" style="110" customWidth="1"/>
    <col min="14342" max="14342" width="11.25" style="110" customWidth="1"/>
    <col min="14343" max="14345" width="7.875" style="110" customWidth="1"/>
    <col min="14346" max="14346" width="15.75" style="110" customWidth="1"/>
    <col min="14347" max="14347" width="13.25" style="110" customWidth="1"/>
    <col min="14348" max="14592" width="9" style="110"/>
    <col min="14593" max="14593" width="5.25" style="110" customWidth="1"/>
    <col min="14594" max="14597" width="7.875" style="110" customWidth="1"/>
    <col min="14598" max="14598" width="11.25" style="110" customWidth="1"/>
    <col min="14599" max="14601" width="7.875" style="110" customWidth="1"/>
    <col min="14602" max="14602" width="15.75" style="110" customWidth="1"/>
    <col min="14603" max="14603" width="13.25" style="110" customWidth="1"/>
    <col min="14604" max="14848" width="9" style="110"/>
    <col min="14849" max="14849" width="5.25" style="110" customWidth="1"/>
    <col min="14850" max="14853" width="7.875" style="110" customWidth="1"/>
    <col min="14854" max="14854" width="11.25" style="110" customWidth="1"/>
    <col min="14855" max="14857" width="7.875" style="110" customWidth="1"/>
    <col min="14858" max="14858" width="15.75" style="110" customWidth="1"/>
    <col min="14859" max="14859" width="13.25" style="110" customWidth="1"/>
    <col min="14860" max="15104" width="9" style="110"/>
    <col min="15105" max="15105" width="5.25" style="110" customWidth="1"/>
    <col min="15106" max="15109" width="7.875" style="110" customWidth="1"/>
    <col min="15110" max="15110" width="11.25" style="110" customWidth="1"/>
    <col min="15111" max="15113" width="7.875" style="110" customWidth="1"/>
    <col min="15114" max="15114" width="15.75" style="110" customWidth="1"/>
    <col min="15115" max="15115" width="13.25" style="110" customWidth="1"/>
    <col min="15116" max="15360" width="9" style="110"/>
    <col min="15361" max="15361" width="5.25" style="110" customWidth="1"/>
    <col min="15362" max="15365" width="7.875" style="110" customWidth="1"/>
    <col min="15366" max="15366" width="11.25" style="110" customWidth="1"/>
    <col min="15367" max="15369" width="7.875" style="110" customWidth="1"/>
    <col min="15370" max="15370" width="15.75" style="110" customWidth="1"/>
    <col min="15371" max="15371" width="13.25" style="110" customWidth="1"/>
    <col min="15372" max="15616" width="9" style="110"/>
    <col min="15617" max="15617" width="5.25" style="110" customWidth="1"/>
    <col min="15618" max="15621" width="7.875" style="110" customWidth="1"/>
    <col min="15622" max="15622" width="11.25" style="110" customWidth="1"/>
    <col min="15623" max="15625" width="7.875" style="110" customWidth="1"/>
    <col min="15626" max="15626" width="15.75" style="110" customWidth="1"/>
    <col min="15627" max="15627" width="13.25" style="110" customWidth="1"/>
    <col min="15628" max="15872" width="9" style="110"/>
    <col min="15873" max="15873" width="5.25" style="110" customWidth="1"/>
    <col min="15874" max="15877" width="7.875" style="110" customWidth="1"/>
    <col min="15878" max="15878" width="11.25" style="110" customWidth="1"/>
    <col min="15879" max="15881" width="7.875" style="110" customWidth="1"/>
    <col min="15882" max="15882" width="15.75" style="110" customWidth="1"/>
    <col min="15883" max="15883" width="13.25" style="110" customWidth="1"/>
    <col min="15884" max="16128" width="9" style="110"/>
    <col min="16129" max="16129" width="5.25" style="110" customWidth="1"/>
    <col min="16130" max="16133" width="7.875" style="110" customWidth="1"/>
    <col min="16134" max="16134" width="11.25" style="110" customWidth="1"/>
    <col min="16135" max="16137" width="7.875" style="110" customWidth="1"/>
    <col min="16138" max="16138" width="15.75" style="110" customWidth="1"/>
    <col min="16139" max="16139" width="13.25" style="110" customWidth="1"/>
    <col min="16140" max="16384" width="9" style="110"/>
  </cols>
  <sheetData>
    <row r="1" spans="1:11" ht="27.75" customHeight="1" x14ac:dyDescent="0.15">
      <c r="A1" s="143" t="s">
        <v>166</v>
      </c>
      <c r="B1" s="144"/>
      <c r="G1" s="370" t="s">
        <v>167</v>
      </c>
      <c r="H1" s="370"/>
      <c r="I1" s="370"/>
      <c r="J1" s="370"/>
      <c r="K1" s="370"/>
    </row>
    <row r="2" spans="1:11" ht="84.75" customHeight="1" x14ac:dyDescent="0.15">
      <c r="A2" s="371" t="s">
        <v>80</v>
      </c>
      <c r="B2" s="329"/>
      <c r="C2" s="329"/>
      <c r="D2" s="329"/>
      <c r="E2" s="329"/>
      <c r="F2" s="329"/>
      <c r="G2" s="329"/>
      <c r="H2" s="329"/>
      <c r="I2" s="329"/>
      <c r="J2" s="329"/>
      <c r="K2" s="329"/>
    </row>
    <row r="3" spans="1:11" ht="16.5" customHeight="1" thickBot="1" x14ac:dyDescent="0.2">
      <c r="A3" s="145"/>
      <c r="B3" s="146"/>
      <c r="C3" s="146"/>
      <c r="D3" s="146"/>
      <c r="E3" s="146"/>
      <c r="F3" s="146"/>
      <c r="G3" s="146"/>
      <c r="H3" s="146"/>
      <c r="I3" s="146"/>
      <c r="J3" s="146"/>
      <c r="K3" s="146"/>
    </row>
    <row r="4" spans="1:11" ht="16.5" customHeight="1" x14ac:dyDescent="0.15">
      <c r="A4" s="397" t="s">
        <v>81</v>
      </c>
      <c r="B4" s="398" t="s">
        <v>82</v>
      </c>
      <c r="C4" s="399"/>
      <c r="D4" s="399"/>
      <c r="E4" s="400"/>
      <c r="F4" s="394" t="s">
        <v>63</v>
      </c>
      <c r="K4" s="147"/>
    </row>
    <row r="5" spans="1:11" ht="16.5" customHeight="1" x14ac:dyDescent="0.15">
      <c r="A5" s="383"/>
      <c r="B5" s="401"/>
      <c r="C5" s="402"/>
      <c r="D5" s="402"/>
      <c r="E5" s="403"/>
      <c r="F5" s="395"/>
      <c r="K5" s="147"/>
    </row>
    <row r="6" spans="1:11" ht="16.5" customHeight="1" thickBot="1" x14ac:dyDescent="0.2">
      <c r="A6" s="384"/>
      <c r="B6" s="404"/>
      <c r="C6" s="405"/>
      <c r="D6" s="405"/>
      <c r="E6" s="406"/>
      <c r="F6" s="396"/>
      <c r="K6" s="147"/>
    </row>
    <row r="7" spans="1:11" ht="16.5" customHeight="1" x14ac:dyDescent="0.15">
      <c r="A7" s="383" t="s">
        <v>83</v>
      </c>
      <c r="B7" s="398" t="s">
        <v>84</v>
      </c>
      <c r="C7" s="399"/>
      <c r="D7" s="399"/>
      <c r="E7" s="400"/>
      <c r="F7" s="394" t="s">
        <v>63</v>
      </c>
      <c r="K7" s="147"/>
    </row>
    <row r="8" spans="1:11" ht="16.5" customHeight="1" x14ac:dyDescent="0.15">
      <c r="A8" s="383"/>
      <c r="B8" s="401"/>
      <c r="C8" s="402"/>
      <c r="D8" s="402"/>
      <c r="E8" s="403"/>
      <c r="F8" s="395"/>
      <c r="K8" s="147"/>
    </row>
    <row r="9" spans="1:11" ht="16.5" customHeight="1" thickBot="1" x14ac:dyDescent="0.2">
      <c r="A9" s="384"/>
      <c r="B9" s="404"/>
      <c r="C9" s="405"/>
      <c r="D9" s="405"/>
      <c r="E9" s="406"/>
      <c r="F9" s="396"/>
      <c r="K9" s="147"/>
    </row>
    <row r="10" spans="1:11" ht="18.75" customHeight="1" x14ac:dyDescent="0.15">
      <c r="A10" s="383" t="s">
        <v>85</v>
      </c>
      <c r="B10" s="385" t="s">
        <v>86</v>
      </c>
      <c r="C10" s="386"/>
      <c r="D10" s="386"/>
      <c r="E10" s="387"/>
      <c r="F10" s="394" t="s">
        <v>65</v>
      </c>
      <c r="K10" s="147"/>
    </row>
    <row r="11" spans="1:11" ht="18.75" customHeight="1" x14ac:dyDescent="0.15">
      <c r="A11" s="383"/>
      <c r="B11" s="388"/>
      <c r="C11" s="389"/>
      <c r="D11" s="389"/>
      <c r="E11" s="390"/>
      <c r="F11" s="395"/>
      <c r="K11" s="147"/>
    </row>
    <row r="12" spans="1:11" ht="18.75" customHeight="1" thickBot="1" x14ac:dyDescent="0.2">
      <c r="A12" s="384"/>
      <c r="B12" s="391"/>
      <c r="C12" s="392"/>
      <c r="D12" s="392"/>
      <c r="E12" s="393"/>
      <c r="F12" s="396"/>
      <c r="K12" s="147"/>
    </row>
    <row r="13" spans="1:11" ht="15.75" customHeight="1" x14ac:dyDescent="0.15"/>
    <row r="14" spans="1:11" ht="15.75" customHeight="1" x14ac:dyDescent="0.15">
      <c r="A14" s="137" t="s">
        <v>87</v>
      </c>
      <c r="B14" s="137"/>
      <c r="C14" s="137"/>
      <c r="D14" s="137"/>
      <c r="E14" s="137"/>
      <c r="F14" s="137"/>
      <c r="G14" s="137"/>
      <c r="H14" s="137"/>
      <c r="I14" s="137"/>
      <c r="J14" s="137"/>
      <c r="K14" s="137"/>
    </row>
    <row r="15" spans="1:11" s="137" customFormat="1" ht="30" customHeight="1" x14ac:dyDescent="0.15">
      <c r="A15" s="138"/>
      <c r="B15" s="324" t="s">
        <v>72</v>
      </c>
      <c r="C15" s="324"/>
      <c r="D15" s="324" t="s">
        <v>164</v>
      </c>
      <c r="E15" s="324"/>
      <c r="F15" s="324" t="s">
        <v>73</v>
      </c>
      <c r="G15" s="353"/>
      <c r="H15" s="354" t="s">
        <v>165</v>
      </c>
      <c r="I15" s="324"/>
      <c r="J15" s="148" t="s">
        <v>168</v>
      </c>
      <c r="K15" s="139" t="s">
        <v>88</v>
      </c>
    </row>
    <row r="16" spans="1:11" s="137" customFormat="1" ht="17.25" customHeight="1" x14ac:dyDescent="0.15">
      <c r="A16" s="138">
        <v>1</v>
      </c>
      <c r="B16" s="339"/>
      <c r="C16" s="339"/>
      <c r="D16" s="346"/>
      <c r="E16" s="347"/>
      <c r="F16" s="339"/>
      <c r="G16" s="340"/>
      <c r="H16" s="341"/>
      <c r="I16" s="341"/>
      <c r="J16" s="149"/>
      <c r="K16" s="140"/>
    </row>
    <row r="17" spans="1:11" s="137" customFormat="1" ht="17.25" customHeight="1" x14ac:dyDescent="0.15">
      <c r="A17" s="138">
        <v>2</v>
      </c>
      <c r="B17" s="339"/>
      <c r="C17" s="339"/>
      <c r="D17" s="346"/>
      <c r="E17" s="347"/>
      <c r="F17" s="339"/>
      <c r="G17" s="340"/>
      <c r="H17" s="341"/>
      <c r="I17" s="341"/>
      <c r="J17" s="149"/>
      <c r="K17" s="140"/>
    </row>
    <row r="18" spans="1:11" s="137" customFormat="1" ht="17.25" customHeight="1" x14ac:dyDescent="0.15">
      <c r="A18" s="138">
        <v>3</v>
      </c>
      <c r="B18" s="340"/>
      <c r="C18" s="350"/>
      <c r="D18" s="348"/>
      <c r="E18" s="351"/>
      <c r="F18" s="340"/>
      <c r="G18" s="352"/>
      <c r="H18" s="341"/>
      <c r="I18" s="341"/>
      <c r="J18" s="149"/>
      <c r="K18" s="140"/>
    </row>
    <row r="19" spans="1:11" s="137" customFormat="1" ht="17.25" customHeight="1" x14ac:dyDescent="0.15">
      <c r="A19" s="138">
        <v>4</v>
      </c>
      <c r="B19" s="340"/>
      <c r="C19" s="350"/>
      <c r="D19" s="348"/>
      <c r="E19" s="351"/>
      <c r="F19" s="340"/>
      <c r="G19" s="352"/>
      <c r="H19" s="341"/>
      <c r="I19" s="341"/>
      <c r="J19" s="149"/>
      <c r="K19" s="140"/>
    </row>
    <row r="20" spans="1:11" s="137" customFormat="1" ht="17.25" customHeight="1" x14ac:dyDescent="0.15">
      <c r="A20" s="138">
        <v>5</v>
      </c>
      <c r="B20" s="340"/>
      <c r="C20" s="350"/>
      <c r="D20" s="348"/>
      <c r="E20" s="351"/>
      <c r="F20" s="340"/>
      <c r="G20" s="352"/>
      <c r="H20" s="341"/>
      <c r="I20" s="341"/>
      <c r="J20" s="149"/>
      <c r="K20" s="140"/>
    </row>
    <row r="21" spans="1:11" s="137" customFormat="1" ht="17.25" customHeight="1" x14ac:dyDescent="0.15">
      <c r="A21" s="138">
        <v>6</v>
      </c>
      <c r="B21" s="340"/>
      <c r="C21" s="350"/>
      <c r="D21" s="348"/>
      <c r="E21" s="351"/>
      <c r="F21" s="340"/>
      <c r="G21" s="352"/>
      <c r="H21" s="341"/>
      <c r="I21" s="341"/>
      <c r="J21" s="149"/>
      <c r="K21" s="141"/>
    </row>
    <row r="22" spans="1:11" s="137" customFormat="1" ht="17.25" customHeight="1" x14ac:dyDescent="0.15">
      <c r="A22" s="138">
        <v>7</v>
      </c>
      <c r="B22" s="339"/>
      <c r="C22" s="339"/>
      <c r="D22" s="339"/>
      <c r="E22" s="339"/>
      <c r="F22" s="339"/>
      <c r="G22" s="340"/>
      <c r="H22" s="339"/>
      <c r="I22" s="339"/>
      <c r="J22" s="140"/>
      <c r="K22" s="142"/>
    </row>
    <row r="23" spans="1:11" s="137" customFormat="1" ht="17.25" customHeight="1" x14ac:dyDescent="0.15">
      <c r="A23" s="138">
        <v>8</v>
      </c>
      <c r="B23" s="339"/>
      <c r="C23" s="339"/>
      <c r="D23" s="339"/>
      <c r="E23" s="339"/>
      <c r="F23" s="339"/>
      <c r="G23" s="340"/>
      <c r="H23" s="339"/>
      <c r="I23" s="339"/>
      <c r="J23" s="140"/>
      <c r="K23" s="141"/>
    </row>
    <row r="24" spans="1:11" s="137" customFormat="1" ht="17.25" customHeight="1" x14ac:dyDescent="0.15">
      <c r="A24" s="138">
        <v>9</v>
      </c>
      <c r="B24" s="339"/>
      <c r="C24" s="339"/>
      <c r="D24" s="339"/>
      <c r="E24" s="339"/>
      <c r="F24" s="339"/>
      <c r="G24" s="340"/>
      <c r="H24" s="339"/>
      <c r="I24" s="339"/>
      <c r="J24" s="140"/>
      <c r="K24" s="141"/>
    </row>
    <row r="25" spans="1:11" s="137" customFormat="1" ht="17.25" customHeight="1" x14ac:dyDescent="0.15">
      <c r="A25" s="138">
        <v>10</v>
      </c>
      <c r="B25" s="339"/>
      <c r="C25" s="339"/>
      <c r="D25" s="339"/>
      <c r="E25" s="339"/>
      <c r="F25" s="339"/>
      <c r="G25" s="340"/>
      <c r="H25" s="339"/>
      <c r="I25" s="339"/>
      <c r="J25" s="140"/>
      <c r="K25" s="141"/>
    </row>
    <row r="26" spans="1:11" s="137" customFormat="1" ht="17.25" customHeight="1" x14ac:dyDescent="0.15">
      <c r="A26" s="138">
        <v>11</v>
      </c>
      <c r="B26" s="340"/>
      <c r="C26" s="350"/>
      <c r="D26" s="348"/>
      <c r="E26" s="351"/>
      <c r="F26" s="339"/>
      <c r="G26" s="340"/>
      <c r="H26" s="341"/>
      <c r="I26" s="341"/>
      <c r="J26" s="149"/>
      <c r="K26" s="140"/>
    </row>
    <row r="27" spans="1:11" s="137" customFormat="1" ht="17.25" customHeight="1" x14ac:dyDescent="0.15">
      <c r="A27" s="138">
        <v>12</v>
      </c>
      <c r="B27" s="339"/>
      <c r="C27" s="339"/>
      <c r="D27" s="346"/>
      <c r="E27" s="347"/>
      <c r="F27" s="339"/>
      <c r="G27" s="340"/>
      <c r="H27" s="341"/>
      <c r="I27" s="341"/>
      <c r="J27" s="149"/>
      <c r="K27" s="140"/>
    </row>
    <row r="28" spans="1:11" s="137" customFormat="1" ht="17.25" customHeight="1" x14ac:dyDescent="0.15">
      <c r="A28" s="138">
        <v>13</v>
      </c>
      <c r="B28" s="340"/>
      <c r="C28" s="350"/>
      <c r="D28" s="348"/>
      <c r="E28" s="351"/>
      <c r="F28" s="340"/>
      <c r="G28" s="352"/>
      <c r="H28" s="341"/>
      <c r="I28" s="341"/>
      <c r="J28" s="149"/>
      <c r="K28" s="140"/>
    </row>
    <row r="29" spans="1:11" s="137" customFormat="1" ht="17.25" customHeight="1" x14ac:dyDescent="0.15">
      <c r="A29" s="138">
        <v>14</v>
      </c>
      <c r="B29" s="339"/>
      <c r="C29" s="339"/>
      <c r="D29" s="346"/>
      <c r="E29" s="347"/>
      <c r="F29" s="339"/>
      <c r="G29" s="340"/>
      <c r="H29" s="341"/>
      <c r="I29" s="341"/>
      <c r="J29" s="149"/>
      <c r="K29" s="140"/>
    </row>
    <row r="30" spans="1:11" s="137" customFormat="1" ht="17.25" customHeight="1" x14ac:dyDescent="0.15">
      <c r="A30" s="138">
        <v>15</v>
      </c>
      <c r="B30" s="339"/>
      <c r="C30" s="339"/>
      <c r="D30" s="348"/>
      <c r="E30" s="349"/>
      <c r="F30" s="339"/>
      <c r="G30" s="340"/>
      <c r="H30" s="341"/>
      <c r="I30" s="341"/>
      <c r="J30" s="149"/>
      <c r="K30" s="141"/>
    </row>
    <row r="31" spans="1:11" s="137" customFormat="1" ht="17.25" customHeight="1" x14ac:dyDescent="0.15">
      <c r="A31" s="138">
        <v>16</v>
      </c>
      <c r="B31" s="339"/>
      <c r="C31" s="339"/>
      <c r="D31" s="341"/>
      <c r="E31" s="339"/>
      <c r="F31" s="339"/>
      <c r="G31" s="340"/>
      <c r="H31" s="341"/>
      <c r="I31" s="341"/>
      <c r="J31" s="149"/>
      <c r="K31" s="141"/>
    </row>
    <row r="32" spans="1:11" s="137" customFormat="1" ht="17.25" customHeight="1" x14ac:dyDescent="0.15">
      <c r="A32" s="138">
        <v>17</v>
      </c>
      <c r="B32" s="339"/>
      <c r="C32" s="339"/>
      <c r="D32" s="339"/>
      <c r="E32" s="339"/>
      <c r="F32" s="339"/>
      <c r="G32" s="340"/>
      <c r="H32" s="341"/>
      <c r="I32" s="341"/>
      <c r="J32" s="149"/>
      <c r="K32" s="141"/>
    </row>
    <row r="33" spans="1:11" s="137" customFormat="1" ht="17.25" customHeight="1" x14ac:dyDescent="0.15">
      <c r="A33" s="138">
        <v>18</v>
      </c>
      <c r="B33" s="339"/>
      <c r="C33" s="339"/>
      <c r="D33" s="339"/>
      <c r="E33" s="339"/>
      <c r="F33" s="339"/>
      <c r="G33" s="340"/>
      <c r="H33" s="341"/>
      <c r="I33" s="341"/>
      <c r="J33" s="149"/>
      <c r="K33" s="141"/>
    </row>
    <row r="34" spans="1:11" s="137" customFormat="1" ht="17.25" customHeight="1" x14ac:dyDescent="0.15">
      <c r="A34" s="138">
        <v>19</v>
      </c>
      <c r="B34" s="339"/>
      <c r="C34" s="339"/>
      <c r="D34" s="339"/>
      <c r="E34" s="339"/>
      <c r="F34" s="339"/>
      <c r="G34" s="340"/>
      <c r="H34" s="341"/>
      <c r="I34" s="341"/>
      <c r="J34" s="149"/>
      <c r="K34" s="141"/>
    </row>
    <row r="35" spans="1:11" s="137" customFormat="1" ht="17.25" customHeight="1" x14ac:dyDescent="0.15">
      <c r="A35" s="138">
        <v>20</v>
      </c>
      <c r="B35" s="339"/>
      <c r="C35" s="339"/>
      <c r="D35" s="339"/>
      <c r="E35" s="339"/>
      <c r="F35" s="339"/>
      <c r="G35" s="340"/>
      <c r="H35" s="341"/>
      <c r="I35" s="341"/>
      <c r="J35" s="149"/>
      <c r="K35" s="141"/>
    </row>
    <row r="36" spans="1:11" s="137" customFormat="1" ht="17.25" customHeight="1" x14ac:dyDescent="0.15">
      <c r="A36" s="138">
        <v>21</v>
      </c>
      <c r="B36" s="339"/>
      <c r="C36" s="339"/>
      <c r="D36" s="344"/>
      <c r="E36" s="345"/>
      <c r="F36" s="339"/>
      <c r="G36" s="340"/>
      <c r="H36" s="341"/>
      <c r="I36" s="341"/>
      <c r="J36" s="149"/>
      <c r="K36" s="140"/>
    </row>
    <row r="37" spans="1:11" s="137" customFormat="1" ht="17.25" customHeight="1" x14ac:dyDescent="0.15">
      <c r="A37" s="138">
        <v>22</v>
      </c>
      <c r="B37" s="339"/>
      <c r="C37" s="339"/>
      <c r="D37" s="344"/>
      <c r="E37" s="345"/>
      <c r="F37" s="339"/>
      <c r="G37" s="340"/>
      <c r="H37" s="341"/>
      <c r="I37" s="341"/>
      <c r="J37" s="149"/>
      <c r="K37" s="140"/>
    </row>
    <row r="38" spans="1:11" s="137" customFormat="1" ht="17.25" customHeight="1" x14ac:dyDescent="0.15">
      <c r="A38" s="138">
        <v>23</v>
      </c>
      <c r="B38" s="339"/>
      <c r="C38" s="339"/>
      <c r="D38" s="344"/>
      <c r="E38" s="345"/>
      <c r="F38" s="339"/>
      <c r="G38" s="340"/>
      <c r="H38" s="341"/>
      <c r="I38" s="341"/>
      <c r="J38" s="149"/>
      <c r="K38" s="140"/>
    </row>
    <row r="39" spans="1:11" s="137" customFormat="1" ht="17.25" customHeight="1" x14ac:dyDescent="0.15">
      <c r="A39" s="138">
        <v>24</v>
      </c>
      <c r="B39" s="339"/>
      <c r="C39" s="339"/>
      <c r="D39" s="344"/>
      <c r="E39" s="345"/>
      <c r="F39" s="339"/>
      <c r="G39" s="340"/>
      <c r="H39" s="341"/>
      <c r="I39" s="341"/>
      <c r="J39" s="149"/>
      <c r="K39" s="141"/>
    </row>
    <row r="40" spans="1:11" s="137" customFormat="1" ht="17.25" customHeight="1" x14ac:dyDescent="0.15">
      <c r="A40" s="138">
        <v>25</v>
      </c>
      <c r="B40" s="339"/>
      <c r="C40" s="339"/>
      <c r="D40" s="344"/>
      <c r="E40" s="345"/>
      <c r="F40" s="339"/>
      <c r="G40" s="340"/>
      <c r="H40" s="341"/>
      <c r="I40" s="341"/>
      <c r="J40" s="149"/>
      <c r="K40" s="141"/>
    </row>
    <row r="41" spans="1:11" s="137" customFormat="1" ht="17.25" customHeight="1" x14ac:dyDescent="0.15">
      <c r="A41" s="138">
        <v>26</v>
      </c>
      <c r="B41" s="339"/>
      <c r="C41" s="339"/>
      <c r="D41" s="339"/>
      <c r="E41" s="339"/>
      <c r="F41" s="339"/>
      <c r="G41" s="340"/>
      <c r="H41" s="341"/>
      <c r="I41" s="341"/>
      <c r="J41" s="149"/>
      <c r="K41" s="141"/>
    </row>
    <row r="42" spans="1:11" s="137" customFormat="1" ht="17.25" customHeight="1" x14ac:dyDescent="0.15">
      <c r="A42" s="138">
        <v>27</v>
      </c>
      <c r="B42" s="339"/>
      <c r="C42" s="339"/>
      <c r="D42" s="339"/>
      <c r="E42" s="339"/>
      <c r="F42" s="339"/>
      <c r="G42" s="340"/>
      <c r="H42" s="341"/>
      <c r="I42" s="341"/>
      <c r="J42" s="149"/>
      <c r="K42" s="141"/>
    </row>
    <row r="43" spans="1:11" s="137" customFormat="1" ht="17.25" customHeight="1" x14ac:dyDescent="0.15">
      <c r="A43" s="138">
        <v>28</v>
      </c>
      <c r="B43" s="339"/>
      <c r="C43" s="339"/>
      <c r="D43" s="339"/>
      <c r="E43" s="339"/>
      <c r="F43" s="339"/>
      <c r="G43" s="340"/>
      <c r="H43" s="341"/>
      <c r="I43" s="341"/>
      <c r="J43" s="149"/>
      <c r="K43" s="141"/>
    </row>
    <row r="44" spans="1:11" s="137" customFormat="1" ht="17.25" customHeight="1" x14ac:dyDescent="0.15">
      <c r="A44" s="138">
        <v>29</v>
      </c>
      <c r="B44" s="339"/>
      <c r="C44" s="339"/>
      <c r="D44" s="339"/>
      <c r="E44" s="339"/>
      <c r="F44" s="339"/>
      <c r="G44" s="340"/>
      <c r="H44" s="341"/>
      <c r="I44" s="341"/>
      <c r="J44" s="149"/>
      <c r="K44" s="141"/>
    </row>
    <row r="45" spans="1:11" s="137" customFormat="1" ht="17.25" customHeight="1" x14ac:dyDescent="0.15">
      <c r="A45" s="138">
        <v>30</v>
      </c>
      <c r="B45" s="339"/>
      <c r="C45" s="339"/>
      <c r="D45" s="339"/>
      <c r="E45" s="339"/>
      <c r="F45" s="339"/>
      <c r="G45" s="340"/>
      <c r="H45" s="341"/>
      <c r="I45" s="341"/>
      <c r="J45" s="149"/>
      <c r="K45" s="141"/>
    </row>
    <row r="46" spans="1:11" ht="30" customHeight="1" x14ac:dyDescent="0.15">
      <c r="A46" s="342" t="s">
        <v>89</v>
      </c>
      <c r="B46" s="343"/>
      <c r="C46" s="343"/>
      <c r="D46" s="343"/>
      <c r="E46" s="343"/>
      <c r="F46" s="343"/>
      <c r="G46" s="343"/>
      <c r="H46" s="343"/>
      <c r="I46" s="343"/>
      <c r="J46" s="343"/>
      <c r="K46" s="343"/>
    </row>
    <row r="47" spans="1:11" ht="30" customHeight="1" x14ac:dyDescent="0.15">
      <c r="A47" s="343"/>
      <c r="B47" s="343"/>
      <c r="C47" s="343"/>
      <c r="D47" s="343"/>
      <c r="E47" s="343"/>
      <c r="F47" s="343"/>
      <c r="G47" s="343"/>
      <c r="H47" s="343"/>
      <c r="I47" s="343"/>
      <c r="J47" s="343"/>
      <c r="K47" s="343"/>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地域区分</vt:lpstr>
      <vt:lpstr>介給14（就定） </vt:lpstr>
      <vt:lpstr>介別報4　就定基本報酬算定区分</vt:lpstr>
      <vt:lpstr>介別報4別添1　就定基本報酬</vt:lpstr>
      <vt:lpstr>介別報4別添2　就定基本報酬</vt:lpstr>
      <vt:lpstr>介別33就労定着実績体制</vt:lpstr>
      <vt:lpstr>'介給14（就定） '!Print_Area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2018-01-10T02:13:31Z</cp:lastPrinted>
  <dcterms:created xsi:type="dcterms:W3CDTF">2007-03-21T14:02:30Z</dcterms:created>
  <dcterms:modified xsi:type="dcterms:W3CDTF">2025-04-22T02:38:39Z</dcterms:modified>
</cp:coreProperties>
</file>