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S:\02.障害事業者担当\HP添付ファイル\03-01新規指定様式\★令和7年4月～（体制等状況一覧表）\13自立生活援助\"/>
    </mc:Choice>
  </mc:AlternateContent>
  <bookViews>
    <workbookView xWindow="0" yWindow="75" windowWidth="10305" windowHeight="6810" activeTab="1"/>
  </bookViews>
  <sheets>
    <sheet name="地域区分" sheetId="18" r:id="rId1"/>
    <sheet name="介給15（自援） " sheetId="20" r:id="rId2"/>
    <sheet name="介別25福祉専門職員配置等加算" sheetId="11" r:id="rId3"/>
    <sheet name="介別38居住支援連携体制" sheetId="14" r:id="rId4"/>
    <sheet name="ピアサポート体制" sheetId="15" r:id="rId5"/>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4">ピアサポート体制!$B$1:$G$31</definedName>
    <definedName name="_xlnm.Print_Area" localSheetId="1">'介給15（自援） '!$A$1:$AN$58</definedName>
    <definedName name="_xlnm.Print_Area" localSheetId="0">地域区分!$A$1:$H$46</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45621"/>
</workbook>
</file>

<file path=xl/comments1.xml><?xml version="1.0" encoding="utf-8"?>
<comments xmlns="http://schemas.openxmlformats.org/spreadsheetml/2006/main">
  <authors>
    <author>大阪府職員端末機１７年度１２月調達</author>
    <author>HOSTNAME</author>
    <author>user1</author>
  </authors>
  <commentList>
    <comment ref="B16" authorId="0" shapeId="0">
      <text>
        <r>
          <rPr>
            <b/>
            <sz val="9"/>
            <color indexed="10"/>
            <rFont val="ＭＳ ゴシック"/>
            <family val="3"/>
            <charset val="128"/>
          </rPr>
          <t>届け出る内容について、
「１ あり」「２ なし」等の
いずれか該当するものに「○」
等を記入してください。
該当するものにカーソルを合わ
せ、右クリック→「セルの書式
設定」→「罫線」→「外枠」で
囲むことができます。</t>
        </r>
      </text>
    </comment>
    <comment ref="A18" authorId="1" shapeId="0">
      <text>
        <r>
          <rPr>
            <sz val="9"/>
            <color indexed="81"/>
            <rFont val="ＭＳ Ｐゴシック"/>
            <family val="3"/>
            <charset val="128"/>
          </rPr>
          <t xml:space="preserve">今回変更が生じる場合は○を選択し、右の項目から該当する項目を選択してください。
変更がない項目は選択不要です。
</t>
        </r>
      </text>
    </comment>
    <comment ref="Y18" authorId="2" shapeId="0">
      <text>
        <r>
          <rPr>
            <b/>
            <sz val="9"/>
            <color indexed="81"/>
            <rFont val="ＭＳ Ｐゴシック"/>
            <family val="3"/>
            <charset val="128"/>
          </rPr>
          <t xml:space="preserve">
事業所の所在地が
高石市の場合ははこちらを選択（R3.4の改正後）</t>
        </r>
        <r>
          <rPr>
            <sz val="9"/>
            <color indexed="81"/>
            <rFont val="ＭＳ Ｐゴシック"/>
            <family val="3"/>
            <charset val="128"/>
          </rPr>
          <t xml:space="preserve">
</t>
        </r>
      </text>
    </comment>
    <comment ref="AC18" authorId="2" shapeId="0">
      <text>
        <r>
          <rPr>
            <b/>
            <sz val="9"/>
            <color indexed="81"/>
            <rFont val="ＭＳ Ｐゴシック"/>
            <family val="3"/>
            <charset val="128"/>
          </rPr>
          <t xml:space="preserve">
事業所の所在地が
岸和田市、泉大津市、貝塚市、和泉市、忠岡町の場合はこちらを選択（R3.4の改正後）</t>
        </r>
      </text>
    </comment>
    <comment ref="AG18" authorId="2" shapeId="0">
      <text>
        <r>
          <rPr>
            <b/>
            <sz val="9"/>
            <color indexed="81"/>
            <rFont val="ＭＳ Ｐゴシック"/>
            <family val="3"/>
            <charset val="128"/>
          </rPr>
          <t>以下全て和暦で入力してください</t>
        </r>
      </text>
    </comment>
  </commentList>
</comments>
</file>

<file path=xl/sharedStrings.xml><?xml version="1.0" encoding="utf-8"?>
<sst xmlns="http://schemas.openxmlformats.org/spreadsheetml/2006/main" count="358" uniqueCount="194">
  <si>
    <t>年</t>
    <rPh sb="0" eb="1">
      <t>ネン</t>
    </rPh>
    <phoneticPr fontId="2"/>
  </si>
  <si>
    <t>月</t>
    <rPh sb="0" eb="1">
      <t>ツキ</t>
    </rPh>
    <phoneticPr fontId="2"/>
  </si>
  <si>
    <t>日</t>
    <rPh sb="0" eb="1">
      <t>ニチ</t>
    </rPh>
    <phoneticPr fontId="2"/>
  </si>
  <si>
    <t>地域区分</t>
    <rPh sb="0" eb="2">
      <t>チイキ</t>
    </rPh>
    <rPh sb="2" eb="4">
      <t>クブン</t>
    </rPh>
    <phoneticPr fontId="2"/>
  </si>
  <si>
    <t>事業所番号</t>
    <rPh sb="0" eb="3">
      <t>ジギョウショ</t>
    </rPh>
    <rPh sb="3" eb="5">
      <t>バンゴウ</t>
    </rPh>
    <phoneticPr fontId="2"/>
  </si>
  <si>
    <t>異動年月日</t>
    <rPh sb="0" eb="2">
      <t>イドウ</t>
    </rPh>
    <rPh sb="2" eb="5">
      <t>ネンガッピ</t>
    </rPh>
    <phoneticPr fontId="2"/>
  </si>
  <si>
    <t>１ 新規</t>
    <rPh sb="2" eb="4">
      <t>シンキ</t>
    </rPh>
    <phoneticPr fontId="2"/>
  </si>
  <si>
    <t>２ 変更</t>
    <rPh sb="2" eb="4">
      <t>ヘンコウ</t>
    </rPh>
    <phoneticPr fontId="2"/>
  </si>
  <si>
    <t>サービス種類</t>
    <rPh sb="4" eb="6">
      <t>シュルイ</t>
    </rPh>
    <phoneticPr fontId="2"/>
  </si>
  <si>
    <t>事業所名</t>
    <rPh sb="0" eb="3">
      <t>ジギョウショ</t>
    </rPh>
    <rPh sb="3" eb="4">
      <t>メイ</t>
    </rPh>
    <phoneticPr fontId="2"/>
  </si>
  <si>
    <t>電子請求の性格上、今回の届出が行われない場合や、届け出た算定内容と請求の内容が</t>
    <rPh sb="0" eb="2">
      <t>デンシ</t>
    </rPh>
    <rPh sb="2" eb="4">
      <t>セイキュウ</t>
    </rPh>
    <rPh sb="5" eb="8">
      <t>セイカクジョウ</t>
    </rPh>
    <rPh sb="9" eb="11">
      <t>コンカイ</t>
    </rPh>
    <rPh sb="12" eb="14">
      <t>トドケデ</t>
    </rPh>
    <rPh sb="15" eb="16">
      <t>オコナ</t>
    </rPh>
    <rPh sb="20" eb="22">
      <t>バアイ</t>
    </rPh>
    <rPh sb="24" eb="25">
      <t>トド</t>
    </rPh>
    <rPh sb="26" eb="27">
      <t>デ</t>
    </rPh>
    <rPh sb="28" eb="30">
      <t>サンテイ</t>
    </rPh>
    <rPh sb="30" eb="32">
      <t>ナイヨウ</t>
    </rPh>
    <rPh sb="33" eb="35">
      <t>セイキュウ</t>
    </rPh>
    <rPh sb="36" eb="38">
      <t>ナイヨウ</t>
    </rPh>
    <phoneticPr fontId="2"/>
  </si>
  <si>
    <t>　</t>
  </si>
  <si>
    <t>１ １級地</t>
    <rPh sb="3" eb="4">
      <t>キュウ</t>
    </rPh>
    <rPh sb="4" eb="5">
      <t>チ</t>
    </rPh>
    <phoneticPr fontId="2"/>
  </si>
  <si>
    <t>２ ２級地</t>
    <rPh sb="3" eb="4">
      <t>キュウ</t>
    </rPh>
    <rPh sb="4" eb="5">
      <t>チ</t>
    </rPh>
    <phoneticPr fontId="2"/>
  </si>
  <si>
    <t>３ ３級地</t>
    <rPh sb="3" eb="4">
      <t>キュウ</t>
    </rPh>
    <rPh sb="4" eb="5">
      <t>チ</t>
    </rPh>
    <phoneticPr fontId="2"/>
  </si>
  <si>
    <t>４ ４級地</t>
    <rPh sb="3" eb="4">
      <t>キュウ</t>
    </rPh>
    <rPh sb="4" eb="5">
      <t>チ</t>
    </rPh>
    <phoneticPr fontId="2"/>
  </si>
  <si>
    <t>５ ５級地</t>
    <rPh sb="3" eb="4">
      <t>キュウ</t>
    </rPh>
    <rPh sb="4" eb="5">
      <t>チ</t>
    </rPh>
    <phoneticPr fontId="2"/>
  </si>
  <si>
    <t>６ ６級地</t>
    <rPh sb="3" eb="4">
      <t>キュウ</t>
    </rPh>
    <rPh sb="4" eb="5">
      <t>チ</t>
    </rPh>
    <phoneticPr fontId="2"/>
  </si>
  <si>
    <t>※欄外の注意事項を確認の上、作成してください。</t>
  </si>
  <si>
    <t>２</t>
    <phoneticPr fontId="2"/>
  </si>
  <si>
    <t>７</t>
    <phoneticPr fontId="2"/>
  </si>
  <si>
    <t>１</t>
    <phoneticPr fontId="2"/>
  </si>
  <si>
    <t xml:space="preserve">   該当する体制等</t>
    <rPh sb="3" eb="4">
      <t>ガイ</t>
    </rPh>
    <rPh sb="4" eb="5">
      <t>トウ</t>
    </rPh>
    <rPh sb="7" eb="8">
      <t>カラダ</t>
    </rPh>
    <rPh sb="8" eb="9">
      <t>セイ</t>
    </rPh>
    <rPh sb="9" eb="10">
      <t>トウ</t>
    </rPh>
    <phoneticPr fontId="2"/>
  </si>
  <si>
    <t xml:space="preserve">日 </t>
    <rPh sb="0" eb="1">
      <t>ヒ</t>
    </rPh>
    <phoneticPr fontId="2"/>
  </si>
  <si>
    <t>※</t>
    <phoneticPr fontId="2"/>
  </si>
  <si>
    <t>体制等状況一覧表中「該当する体制等」欄の項目は全てマーク又は数値等を記載して</t>
    <rPh sb="0" eb="3">
      <t>タイセイナド</t>
    </rPh>
    <rPh sb="8" eb="9">
      <t>ナカ</t>
    </rPh>
    <phoneticPr fontId="2"/>
  </si>
  <si>
    <t>ください。</t>
    <phoneticPr fontId="2"/>
  </si>
  <si>
    <t>一致しない場合は、一致しない算定項目だけでなく、当該請求（明細）に係る全ての支払</t>
    <phoneticPr fontId="2"/>
  </si>
  <si>
    <t>が行われませんので、ご注意ください。</t>
    <phoneticPr fontId="2"/>
  </si>
  <si>
    <t>変更による届出の場合は、今回届出するものについてのみ記載し、該当する体制の左欄に「○」印を</t>
    <phoneticPr fontId="2"/>
  </si>
  <si>
    <t>記入してください。</t>
    <rPh sb="0" eb="2">
      <t>キニュウ</t>
    </rPh>
    <phoneticPr fontId="2"/>
  </si>
  <si>
    <t>自立生活援助</t>
    <rPh sb="0" eb="2">
      <t>ジリツ</t>
    </rPh>
    <rPh sb="2" eb="4">
      <t>セイカツ</t>
    </rPh>
    <rPh sb="4" eb="6">
      <t>エンジョ</t>
    </rPh>
    <phoneticPr fontId="2"/>
  </si>
  <si>
    <t>７ ７級地</t>
    <rPh sb="3" eb="4">
      <t>キュウ</t>
    </rPh>
    <rPh sb="4" eb="5">
      <t>チ</t>
    </rPh>
    <phoneticPr fontId="2"/>
  </si>
  <si>
    <t>８ その他</t>
    <rPh sb="4" eb="5">
      <t>タ</t>
    </rPh>
    <phoneticPr fontId="2"/>
  </si>
  <si>
    <t>地域生活支援
拠点等</t>
    <rPh sb="0" eb="2">
      <t>チイキ</t>
    </rPh>
    <rPh sb="2" eb="4">
      <t>セイカツ</t>
    </rPh>
    <rPh sb="4" eb="6">
      <t>シエン</t>
    </rPh>
    <rPh sb="7" eb="9">
      <t>キョテン</t>
    </rPh>
    <rPh sb="9" eb="10">
      <t>トウ</t>
    </rPh>
    <phoneticPr fontId="2"/>
  </si>
  <si>
    <t>１ 非該当</t>
    <rPh sb="2" eb="5">
      <t>ヒガイトウ</t>
    </rPh>
    <phoneticPr fontId="2"/>
  </si>
  <si>
    <t>２ 該当</t>
    <rPh sb="2" eb="4">
      <t>ガイトウ</t>
    </rPh>
    <phoneticPr fontId="2"/>
  </si>
  <si>
    <t>訓練等給付費の算定に係る体制等状況一覧表</t>
    <rPh sb="0" eb="2">
      <t>クンレン</t>
    </rPh>
    <rPh sb="2" eb="3">
      <t>トウ</t>
    </rPh>
    <rPh sb="3" eb="6">
      <t>キュウフヒ</t>
    </rPh>
    <rPh sb="7" eb="9">
      <t>サンテイ</t>
    </rPh>
    <rPh sb="10" eb="11">
      <t>カカ</t>
    </rPh>
    <rPh sb="12" eb="14">
      <t>タイセイ</t>
    </rPh>
    <rPh sb="14" eb="15">
      <t>トウ</t>
    </rPh>
    <rPh sb="15" eb="17">
      <t>ジョウキョウ</t>
    </rPh>
    <rPh sb="17" eb="20">
      <t>イチランヒョウ</t>
    </rPh>
    <phoneticPr fontId="2"/>
  </si>
  <si>
    <t>１ なし</t>
    <phoneticPr fontId="2"/>
  </si>
  <si>
    <t>２ あり</t>
    <phoneticPr fontId="2"/>
  </si>
  <si>
    <t>サービス管理
責任者欠如</t>
    <rPh sb="4" eb="6">
      <t>カンリ</t>
    </rPh>
    <rPh sb="7" eb="9">
      <t>セキニン</t>
    </rPh>
    <rPh sb="9" eb="10">
      <t>シャ</t>
    </rPh>
    <rPh sb="10" eb="12">
      <t>ケツジョ</t>
    </rPh>
    <phoneticPr fontId="2"/>
  </si>
  <si>
    <t>人員配置区分</t>
    <rPh sb="0" eb="2">
      <t>ジンイン</t>
    </rPh>
    <rPh sb="2" eb="4">
      <t>ハイチ</t>
    </rPh>
    <rPh sb="4" eb="6">
      <t>クブン</t>
    </rPh>
    <phoneticPr fontId="2"/>
  </si>
  <si>
    <t>１　30：1未満</t>
    <rPh sb="6" eb="8">
      <t>ミマン</t>
    </rPh>
    <phoneticPr fontId="2"/>
  </si>
  <si>
    <t>２　30：1以上</t>
    <rPh sb="6" eb="8">
      <t>イジョウ</t>
    </rPh>
    <phoneticPr fontId="2"/>
  </si>
  <si>
    <t>標準期間超過</t>
    <rPh sb="0" eb="2">
      <t>ヒョウジュン</t>
    </rPh>
    <rPh sb="2" eb="4">
      <t>キカン</t>
    </rPh>
    <rPh sb="4" eb="6">
      <t>チョウカ</t>
    </rPh>
    <phoneticPr fontId="2"/>
  </si>
  <si>
    <t>福祉専門職員
配置等</t>
    <rPh sb="0" eb="2">
      <t>フクシ</t>
    </rPh>
    <rPh sb="2" eb="4">
      <t>センモン</t>
    </rPh>
    <rPh sb="4" eb="6">
      <t>ショクイン</t>
    </rPh>
    <rPh sb="7" eb="9">
      <t>ハイチ</t>
    </rPh>
    <rPh sb="9" eb="10">
      <t>トウ</t>
    </rPh>
    <phoneticPr fontId="2"/>
  </si>
  <si>
    <t>２　（Ⅰ）</t>
    <phoneticPr fontId="2"/>
  </si>
  <si>
    <t>３ （Ⅱ）</t>
    <phoneticPr fontId="2"/>
  </si>
  <si>
    <t>４　（Ⅲ）</t>
    <phoneticPr fontId="2"/>
  </si>
  <si>
    <t>（介給１５）</t>
    <phoneticPr fontId="2"/>
  </si>
  <si>
    <t>（介給別紙２５）</t>
    <rPh sb="1" eb="2">
      <t>カイ</t>
    </rPh>
    <rPh sb="2" eb="3">
      <t>キュウ</t>
    </rPh>
    <rPh sb="3" eb="5">
      <t>ベッシ</t>
    </rPh>
    <phoneticPr fontId="2"/>
  </si>
  <si>
    <r>
      <t xml:space="preserve">福祉専門職員配置等加算に関する届出書（平成30年４月以降）
</t>
    </r>
    <r>
      <rPr>
        <sz val="14"/>
        <color indexed="10"/>
        <rFont val="ＭＳ ゴシック"/>
        <family val="3"/>
        <charset val="128"/>
      </rPr>
      <t>（療養介護・生活介護・自立訓練（機能訓練）・自立訓練（生活訓練）・就労移行支援・
就労継続支援Ａ型・就労継続支援Ｂ型・自立生活援助・共同生活援助）</t>
    </r>
    <rPh sb="0" eb="2">
      <t>フクシ</t>
    </rPh>
    <rPh sb="2" eb="4">
      <t>センモン</t>
    </rPh>
    <rPh sb="4" eb="6">
      <t>ショクイン</t>
    </rPh>
    <rPh sb="6" eb="8">
      <t>ハイチ</t>
    </rPh>
    <rPh sb="8" eb="9">
      <t>トウ</t>
    </rPh>
    <rPh sb="9" eb="11">
      <t>カサン</t>
    </rPh>
    <rPh sb="12" eb="13">
      <t>カン</t>
    </rPh>
    <rPh sb="15" eb="18">
      <t>トドケデショ</t>
    </rPh>
    <rPh sb="31" eb="33">
      <t>リョウヨウ</t>
    </rPh>
    <rPh sb="33" eb="35">
      <t>カイゴ</t>
    </rPh>
    <rPh sb="36" eb="38">
      <t>セイカツ</t>
    </rPh>
    <rPh sb="38" eb="40">
      <t>カイゴ</t>
    </rPh>
    <rPh sb="41" eb="43">
      <t>ジリツ</t>
    </rPh>
    <rPh sb="43" eb="45">
      <t>クンレン</t>
    </rPh>
    <rPh sb="46" eb="48">
      <t>キノウ</t>
    </rPh>
    <rPh sb="48" eb="50">
      <t>クンレン</t>
    </rPh>
    <rPh sb="52" eb="54">
      <t>ジリツ</t>
    </rPh>
    <rPh sb="54" eb="56">
      <t>クンレン</t>
    </rPh>
    <rPh sb="57" eb="59">
      <t>セイカツ</t>
    </rPh>
    <rPh sb="59" eb="61">
      <t>クンレン</t>
    </rPh>
    <rPh sb="63" eb="65">
      <t>シュウロウ</t>
    </rPh>
    <rPh sb="65" eb="67">
      <t>イコウ</t>
    </rPh>
    <rPh sb="67" eb="69">
      <t>シエン</t>
    </rPh>
    <rPh sb="71" eb="73">
      <t>シュウロウ</t>
    </rPh>
    <rPh sb="73" eb="75">
      <t>ケイゾク</t>
    </rPh>
    <rPh sb="75" eb="77">
      <t>シエン</t>
    </rPh>
    <rPh sb="78" eb="79">
      <t>ガタ</t>
    </rPh>
    <rPh sb="80" eb="82">
      <t>シュウロウ</t>
    </rPh>
    <rPh sb="82" eb="84">
      <t>ケイゾク</t>
    </rPh>
    <rPh sb="84" eb="86">
      <t>シエン</t>
    </rPh>
    <rPh sb="87" eb="88">
      <t>ガタ</t>
    </rPh>
    <rPh sb="89" eb="91">
      <t>ジリツ</t>
    </rPh>
    <rPh sb="91" eb="93">
      <t>セイカツ</t>
    </rPh>
    <rPh sb="93" eb="95">
      <t>エンジョ</t>
    </rPh>
    <rPh sb="96" eb="98">
      <t>キョウドウ</t>
    </rPh>
    <rPh sb="98" eb="100">
      <t>セイカツ</t>
    </rPh>
    <rPh sb="100" eb="102">
      <t>エンジョ</t>
    </rPh>
    <phoneticPr fontId="2"/>
  </si>
  <si>
    <t>　１　事業所・施設の名称</t>
    <rPh sb="3" eb="6">
      <t>ジギョウショ</t>
    </rPh>
    <rPh sb="7" eb="9">
      <t>シセツ</t>
    </rPh>
    <rPh sb="10" eb="12">
      <t>メイショウ</t>
    </rPh>
    <phoneticPr fontId="2"/>
  </si>
  <si>
    <t>２　異動区分</t>
    <rPh sb="2" eb="4">
      <t>イドウ</t>
    </rPh>
    <rPh sb="4" eb="6">
      <t>クブン</t>
    </rPh>
    <phoneticPr fontId="2"/>
  </si>
  <si>
    <t>　１　新規　　　　　　２　変更　　　　　　３　終了</t>
    <rPh sb="3" eb="5">
      <t>シンキ</t>
    </rPh>
    <rPh sb="13" eb="15">
      <t>ヘンコウ</t>
    </rPh>
    <rPh sb="23" eb="25">
      <t>シュウリョウ</t>
    </rPh>
    <phoneticPr fontId="2"/>
  </si>
  <si>
    <t>３　届出項目</t>
    <rPh sb="2" eb="4">
      <t>トドケデ</t>
    </rPh>
    <rPh sb="4" eb="6">
      <t>コウモク</t>
    </rPh>
    <phoneticPr fontId="2"/>
  </si>
  <si>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2"/>
  </si>
  <si>
    <t>　４　社会福祉士等の状況</t>
    <rPh sb="3" eb="5">
      <t>シャカイ</t>
    </rPh>
    <rPh sb="5" eb="7">
      <t>フクシ</t>
    </rPh>
    <rPh sb="7" eb="8">
      <t>シ</t>
    </rPh>
    <rPh sb="8" eb="9">
      <t>トウ</t>
    </rPh>
    <rPh sb="10" eb="12">
      <t>ジョウキョウ</t>
    </rPh>
    <phoneticPr fontId="2"/>
  </si>
  <si>
    <t>有・無</t>
    <rPh sb="0" eb="1">
      <t>ア</t>
    </rPh>
    <rPh sb="2" eb="3">
      <t>ナ</t>
    </rPh>
    <phoneticPr fontId="2"/>
  </si>
  <si>
    <t>①</t>
    <phoneticPr fontId="2"/>
  </si>
  <si>
    <t>生活支援員等の総数
（常勤）</t>
    <rPh sb="0" eb="2">
      <t>セイカツ</t>
    </rPh>
    <rPh sb="2" eb="4">
      <t>シエン</t>
    </rPh>
    <rPh sb="4" eb="5">
      <t>イン</t>
    </rPh>
    <rPh sb="5" eb="6">
      <t>トウ</t>
    </rPh>
    <rPh sb="7" eb="9">
      <t>ソウスウ</t>
    </rPh>
    <rPh sb="11" eb="13">
      <t>ジョウキン</t>
    </rPh>
    <phoneticPr fontId="2"/>
  </si>
  <si>
    <t>人</t>
    <rPh sb="0" eb="1">
      <t>ニン</t>
    </rPh>
    <phoneticPr fontId="2"/>
  </si>
  <si>
    <t>②</t>
    <phoneticPr fontId="2"/>
  </si>
  <si>
    <t>①のうち社会福祉士等
の総数（常勤）</t>
    <rPh sb="4" eb="6">
      <t>シャカイ</t>
    </rPh>
    <rPh sb="6" eb="8">
      <t>フクシ</t>
    </rPh>
    <rPh sb="8" eb="9">
      <t>シ</t>
    </rPh>
    <rPh sb="9" eb="10">
      <t>トウ</t>
    </rPh>
    <rPh sb="12" eb="14">
      <t>ソウスウ</t>
    </rPh>
    <rPh sb="15" eb="17">
      <t>ジョウキン</t>
    </rPh>
    <phoneticPr fontId="2"/>
  </si>
  <si>
    <t>①に占める②の割合が
２５％又は３５％以上</t>
    <rPh sb="2" eb="3">
      <t>シ</t>
    </rPh>
    <rPh sb="7" eb="9">
      <t>ワリアイ</t>
    </rPh>
    <rPh sb="14" eb="15">
      <t>マタ</t>
    </rPh>
    <rPh sb="19" eb="21">
      <t>イジョウ</t>
    </rPh>
    <phoneticPr fontId="2"/>
  </si>
  <si>
    <t>　５　常勤職員の状況</t>
    <rPh sb="3" eb="5">
      <t>ジョウキン</t>
    </rPh>
    <rPh sb="5" eb="7">
      <t>ショクイン</t>
    </rPh>
    <rPh sb="8" eb="10">
      <t>ジョウキョウ</t>
    </rPh>
    <phoneticPr fontId="2"/>
  </si>
  <si>
    <t>①</t>
    <phoneticPr fontId="2"/>
  </si>
  <si>
    <t>生活支援員等の総数
（常勤換算）</t>
    <rPh sb="0" eb="2">
      <t>セイカツ</t>
    </rPh>
    <rPh sb="2" eb="4">
      <t>シエン</t>
    </rPh>
    <rPh sb="4" eb="5">
      <t>イン</t>
    </rPh>
    <rPh sb="5" eb="6">
      <t>トウ</t>
    </rPh>
    <rPh sb="7" eb="9">
      <t>ソウスウ</t>
    </rPh>
    <rPh sb="11" eb="13">
      <t>ジョウキン</t>
    </rPh>
    <rPh sb="13" eb="15">
      <t>カンザン</t>
    </rPh>
    <phoneticPr fontId="2"/>
  </si>
  <si>
    <t>①のうち常勤の者の数</t>
    <rPh sb="4" eb="6">
      <t>ジョウキン</t>
    </rPh>
    <rPh sb="7" eb="8">
      <t>モノ</t>
    </rPh>
    <rPh sb="9" eb="10">
      <t>カズ</t>
    </rPh>
    <phoneticPr fontId="2"/>
  </si>
  <si>
    <t>①に占める②の割合が
７５％以上</t>
    <rPh sb="2" eb="3">
      <t>シ</t>
    </rPh>
    <rPh sb="7" eb="9">
      <t>ワリアイ</t>
    </rPh>
    <rPh sb="14" eb="16">
      <t>イジョウ</t>
    </rPh>
    <phoneticPr fontId="2"/>
  </si>
  <si>
    <t>　６　勤続年数の状況</t>
    <rPh sb="3" eb="5">
      <t>キンゾク</t>
    </rPh>
    <rPh sb="5" eb="7">
      <t>ネンスウ</t>
    </rPh>
    <rPh sb="8" eb="10">
      <t>ジョウキョウ</t>
    </rPh>
    <phoneticPr fontId="2"/>
  </si>
  <si>
    <t>①</t>
    <phoneticPr fontId="2"/>
  </si>
  <si>
    <t>①のうち勤続年数３年以上の者の数</t>
    <rPh sb="4" eb="6">
      <t>キンゾク</t>
    </rPh>
    <rPh sb="6" eb="8">
      <t>ネンスウ</t>
    </rPh>
    <rPh sb="9" eb="10">
      <t>ネン</t>
    </rPh>
    <rPh sb="10" eb="12">
      <t>イジョウ</t>
    </rPh>
    <rPh sb="13" eb="14">
      <t>シャ</t>
    </rPh>
    <rPh sb="15" eb="16">
      <t>カズ</t>
    </rPh>
    <phoneticPr fontId="2"/>
  </si>
  <si>
    <t>①に占める②の割合が
３０％以上</t>
    <rPh sb="2" eb="3">
      <t>シ</t>
    </rPh>
    <rPh sb="7" eb="9">
      <t>ワリアイ</t>
    </rPh>
    <rPh sb="14" eb="16">
      <t>イジョウ</t>
    </rPh>
    <phoneticPr fontId="2"/>
  </si>
  <si>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2"/>
  </si>
  <si>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2"/>
  </si>
  <si>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2"/>
  </si>
  <si>
    <t>　　　保健福祉部長通知）第二の２の（３）に定義する「常勤」をいう。</t>
    <rPh sb="26" eb="28">
      <t>ジョウキン</t>
    </rPh>
    <phoneticPr fontId="2"/>
  </si>
  <si>
    <t>　　３　ここでいう生活支援員等とは、</t>
    <rPh sb="9" eb="11">
      <t>セイカツ</t>
    </rPh>
    <rPh sb="11" eb="13">
      <t>シエン</t>
    </rPh>
    <rPh sb="13" eb="14">
      <t>イン</t>
    </rPh>
    <rPh sb="14" eb="15">
      <t>トウ</t>
    </rPh>
    <phoneticPr fontId="2"/>
  </si>
  <si>
    <r>
      <t>　　　○療養介護</t>
    </r>
    <r>
      <rPr>
        <sz val="11"/>
        <rFont val="ＭＳ ゴシック"/>
        <family val="3"/>
        <charset val="128"/>
      </rPr>
      <t>にあっては、生活支援員</t>
    </r>
    <rPh sb="4" eb="6">
      <t>リョウヨウ</t>
    </rPh>
    <rPh sb="6" eb="8">
      <t>カイゴ</t>
    </rPh>
    <rPh sb="14" eb="16">
      <t>セイカツ</t>
    </rPh>
    <rPh sb="16" eb="18">
      <t>シエン</t>
    </rPh>
    <rPh sb="18" eb="19">
      <t>イン</t>
    </rPh>
    <phoneticPr fontId="2"/>
  </si>
  <si>
    <t>　　　○生活介護にあっては、生活支援員又は共生型生活介護従業者</t>
    <rPh sb="4" eb="6">
      <t>セイカツ</t>
    </rPh>
    <rPh sb="6" eb="8">
      <t>カイゴ</t>
    </rPh>
    <rPh sb="14" eb="16">
      <t>セイカツ</t>
    </rPh>
    <rPh sb="16" eb="18">
      <t>シエン</t>
    </rPh>
    <rPh sb="18" eb="19">
      <t>イン</t>
    </rPh>
    <phoneticPr fontId="2"/>
  </si>
  <si>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2"/>
  </si>
  <si>
    <r>
      <t>　　　○自立訓練（生活訓練）にあっては、生活支援員</t>
    </r>
    <r>
      <rPr>
        <sz val="11"/>
        <color indexed="10"/>
        <rFont val="ＭＳ ゴシック"/>
        <family val="3"/>
        <charset val="128"/>
      </rPr>
      <t>、</t>
    </r>
    <r>
      <rPr>
        <sz val="11"/>
        <rFont val="ＭＳ ゴシック"/>
        <family val="3"/>
        <charset val="128"/>
      </rPr>
      <t>地域移行支援員</t>
    </r>
    <r>
      <rPr>
        <sz val="11"/>
        <color indexed="10"/>
        <rFont val="ＭＳ ゴシック"/>
        <family val="3"/>
        <charset val="128"/>
      </rPr>
      <t>又は共生型自立訓練（生活訓練）従業者</t>
    </r>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2"/>
  </si>
  <si>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2"/>
  </si>
  <si>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2"/>
  </si>
  <si>
    <t>　　　○自立生活援助にあっては、地域生活支援員</t>
    <rPh sb="6" eb="8">
      <t>セイカツ</t>
    </rPh>
    <rPh sb="8" eb="10">
      <t>エンジョ</t>
    </rPh>
    <rPh sb="16" eb="18">
      <t>チイキ</t>
    </rPh>
    <phoneticPr fontId="2"/>
  </si>
  <si>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2"/>
  </si>
  <si>
    <t>令和　　年　　月　　日</t>
    <rPh sb="0" eb="1">
      <t>レイ</t>
    </rPh>
    <rPh sb="1" eb="2">
      <t>ワ</t>
    </rPh>
    <rPh sb="4" eb="5">
      <t>ネン</t>
    </rPh>
    <rPh sb="7" eb="8">
      <t>ガツ</t>
    </rPh>
    <rPh sb="10" eb="11">
      <t>ニチ</t>
    </rPh>
    <phoneticPr fontId="2"/>
  </si>
  <si>
    <t>居住支援連携体制</t>
    <rPh sb="0" eb="2">
      <t>キョジュウ</t>
    </rPh>
    <rPh sb="2" eb="4">
      <t>シエン</t>
    </rPh>
    <rPh sb="4" eb="6">
      <t>レンケイ</t>
    </rPh>
    <rPh sb="6" eb="8">
      <t>タイセイ</t>
    </rPh>
    <phoneticPr fontId="2"/>
  </si>
  <si>
    <t>ピアサポート体制</t>
    <rPh sb="6" eb="8">
      <t>タイセイ</t>
    </rPh>
    <phoneticPr fontId="2"/>
  </si>
  <si>
    <t>報酬の額</t>
    <rPh sb="0" eb="2">
      <t>ホウシュウ</t>
    </rPh>
    <rPh sb="3" eb="4">
      <t>ガク</t>
    </rPh>
    <phoneticPr fontId="2"/>
  </si>
  <si>
    <t>　障害福祉サービスに要する費用の額（いわゆる「報酬」の額）は、厚生労働省告示で定められた「単位数表」及び「一単位あたりの単価」により算定します。</t>
    <rPh sb="1" eb="3">
      <t>ショウガイ</t>
    </rPh>
    <rPh sb="3" eb="5">
      <t>フクシ</t>
    </rPh>
    <rPh sb="10" eb="11">
      <t>ヨウ</t>
    </rPh>
    <rPh sb="13" eb="15">
      <t>ヒヨウ</t>
    </rPh>
    <rPh sb="16" eb="17">
      <t>ガク</t>
    </rPh>
    <rPh sb="23" eb="25">
      <t>ホウシュウ</t>
    </rPh>
    <rPh sb="27" eb="28">
      <t>ガク</t>
    </rPh>
    <rPh sb="31" eb="33">
      <t>コウセイ</t>
    </rPh>
    <rPh sb="33" eb="36">
      <t>ロウドウショウ</t>
    </rPh>
    <rPh sb="36" eb="38">
      <t>コクジ</t>
    </rPh>
    <rPh sb="39" eb="40">
      <t>サダ</t>
    </rPh>
    <rPh sb="45" eb="47">
      <t>タンイ</t>
    </rPh>
    <rPh sb="47" eb="49">
      <t>スウヒョウ</t>
    </rPh>
    <rPh sb="50" eb="51">
      <t>オヨ</t>
    </rPh>
    <rPh sb="53" eb="54">
      <t>１</t>
    </rPh>
    <rPh sb="54" eb="56">
      <t>タンイ</t>
    </rPh>
    <rPh sb="60" eb="62">
      <t>タンカ</t>
    </rPh>
    <rPh sb="66" eb="68">
      <t>サンテイ</t>
    </rPh>
    <phoneticPr fontId="2"/>
  </si>
  <si>
    <r>
      <t>　なお、「一単位あたりの単価」は、基本的な単価である１０円（一部基準該当サービスを除く）に事業所・施設が所在する市町村の地域区分（１級地から６</t>
    </r>
    <r>
      <rPr>
        <sz val="11"/>
        <rFont val="ＭＳ Ｐゴシック"/>
        <family val="3"/>
        <charset val="128"/>
      </rPr>
      <t>級地とその他の地域）に応じた割合を乗じて得た額と定められています。大阪府内市町村の地域区分は、次表のとおりです。　　　</t>
    </r>
    <rPh sb="5" eb="6">
      <t>イチ</t>
    </rPh>
    <rPh sb="6" eb="8">
      <t>タンイ</t>
    </rPh>
    <rPh sb="12" eb="14">
      <t>タンカ</t>
    </rPh>
    <rPh sb="17" eb="20">
      <t>キホンテキ</t>
    </rPh>
    <rPh sb="21" eb="23">
      <t>タンカ</t>
    </rPh>
    <rPh sb="28" eb="29">
      <t>エン</t>
    </rPh>
    <rPh sb="30" eb="32">
      <t>イチブ</t>
    </rPh>
    <rPh sb="32" eb="34">
      <t>キジュン</t>
    </rPh>
    <rPh sb="34" eb="36">
      <t>ガイトウ</t>
    </rPh>
    <rPh sb="41" eb="42">
      <t>ノゾ</t>
    </rPh>
    <rPh sb="45" eb="48">
      <t>ジギョウショ</t>
    </rPh>
    <rPh sb="49" eb="51">
      <t>シセツ</t>
    </rPh>
    <rPh sb="52" eb="54">
      <t>ショザイ</t>
    </rPh>
    <rPh sb="56" eb="59">
      <t>シチョウソン</t>
    </rPh>
    <rPh sb="60" eb="62">
      <t>チイキ</t>
    </rPh>
    <rPh sb="62" eb="64">
      <t>クブン</t>
    </rPh>
    <rPh sb="66" eb="67">
      <t>キュウ</t>
    </rPh>
    <rPh sb="67" eb="68">
      <t>チ</t>
    </rPh>
    <phoneticPr fontId="2"/>
  </si>
  <si>
    <t>事業所・施設
の所在地</t>
    <rPh sb="0" eb="3">
      <t>ジギョウショ</t>
    </rPh>
    <rPh sb="4" eb="6">
      <t>シセツ</t>
    </rPh>
    <rPh sb="8" eb="11">
      <t>ショザイチ</t>
    </rPh>
    <phoneticPr fontId="2"/>
  </si>
  <si>
    <t>大阪市</t>
    <rPh sb="0" eb="3">
      <t>オオサカシ</t>
    </rPh>
    <phoneticPr fontId="2"/>
  </si>
  <si>
    <t>２級地</t>
    <rPh sb="1" eb="2">
      <t>キュウ</t>
    </rPh>
    <rPh sb="2" eb="3">
      <t>チ</t>
    </rPh>
    <phoneticPr fontId="2"/>
  </si>
  <si>
    <t>守口市</t>
    <rPh sb="0" eb="2">
      <t>モリグチ</t>
    </rPh>
    <rPh sb="2" eb="3">
      <t>シ</t>
    </rPh>
    <phoneticPr fontId="2"/>
  </si>
  <si>
    <t>３級地</t>
    <rPh sb="1" eb="2">
      <t>キュウ</t>
    </rPh>
    <rPh sb="2" eb="3">
      <t>チ</t>
    </rPh>
    <phoneticPr fontId="2"/>
  </si>
  <si>
    <t>豊中市</t>
    <rPh sb="0" eb="3">
      <t>トヨナカシ</t>
    </rPh>
    <phoneticPr fontId="2"/>
  </si>
  <si>
    <t>４級地</t>
    <rPh sb="1" eb="2">
      <t>キュウ</t>
    </rPh>
    <rPh sb="2" eb="3">
      <t>チ</t>
    </rPh>
    <phoneticPr fontId="2"/>
  </si>
  <si>
    <t>大東市</t>
    <rPh sb="0" eb="2">
      <t>ダイトウ</t>
    </rPh>
    <rPh sb="2" eb="3">
      <t>シ</t>
    </rPh>
    <phoneticPr fontId="2"/>
  </si>
  <si>
    <t>池田市</t>
    <rPh sb="0" eb="2">
      <t>イケダ</t>
    </rPh>
    <rPh sb="2" eb="3">
      <t>シ</t>
    </rPh>
    <phoneticPr fontId="2"/>
  </si>
  <si>
    <t>門真市</t>
    <rPh sb="0" eb="3">
      <t>カドマシ</t>
    </rPh>
    <phoneticPr fontId="2"/>
  </si>
  <si>
    <t>吹田市</t>
    <rPh sb="0" eb="3">
      <t>スイタシ</t>
    </rPh>
    <phoneticPr fontId="2"/>
  </si>
  <si>
    <t>四條畷市</t>
    <rPh sb="0" eb="4">
      <t>シジョウナワテシ</t>
    </rPh>
    <phoneticPr fontId="2"/>
  </si>
  <si>
    <t>高槻市</t>
    <rPh sb="0" eb="2">
      <t>タカツキ</t>
    </rPh>
    <rPh sb="2" eb="3">
      <t>シ</t>
    </rPh>
    <phoneticPr fontId="2"/>
  </si>
  <si>
    <t>寝屋川市</t>
    <rPh sb="0" eb="4">
      <t>ネヤガワシ</t>
    </rPh>
    <phoneticPr fontId="2"/>
  </si>
  <si>
    <t>箕面市</t>
    <rPh sb="0" eb="2">
      <t>ミノオ</t>
    </rPh>
    <rPh sb="2" eb="3">
      <t>シ</t>
    </rPh>
    <phoneticPr fontId="2"/>
  </si>
  <si>
    <t>堺市</t>
    <rPh sb="0" eb="2">
      <t>サカイシ</t>
    </rPh>
    <phoneticPr fontId="2"/>
  </si>
  <si>
    <t>５級地</t>
    <rPh sb="1" eb="2">
      <t>キュウ</t>
    </rPh>
    <rPh sb="2" eb="3">
      <t>チ</t>
    </rPh>
    <phoneticPr fontId="2"/>
  </si>
  <si>
    <t>岸和田市</t>
    <rPh sb="0" eb="4">
      <t>キシワダシ</t>
    </rPh>
    <phoneticPr fontId="2"/>
  </si>
  <si>
    <t>６級地</t>
    <rPh sb="1" eb="2">
      <t>キュウ</t>
    </rPh>
    <rPh sb="2" eb="3">
      <t>チ</t>
    </rPh>
    <phoneticPr fontId="2"/>
  </si>
  <si>
    <t>枚方市</t>
    <rPh sb="0" eb="3">
      <t>ヒラカタシ</t>
    </rPh>
    <phoneticPr fontId="2"/>
  </si>
  <si>
    <t>泉大津市</t>
    <rPh sb="0" eb="4">
      <t>イズミオオツシ</t>
    </rPh>
    <phoneticPr fontId="2"/>
  </si>
  <si>
    <t>茨木市</t>
    <rPh sb="0" eb="3">
      <t>イバラキシ</t>
    </rPh>
    <phoneticPr fontId="2"/>
  </si>
  <si>
    <t>貝塚市</t>
    <rPh sb="0" eb="3">
      <t>カイヅカシ</t>
    </rPh>
    <phoneticPr fontId="2"/>
  </si>
  <si>
    <t>八尾市</t>
    <rPh sb="0" eb="3">
      <t>ヤオシ</t>
    </rPh>
    <phoneticPr fontId="2"/>
  </si>
  <si>
    <t>泉佐野市</t>
    <rPh sb="0" eb="4">
      <t>イズミサノシ</t>
    </rPh>
    <phoneticPr fontId="2"/>
  </si>
  <si>
    <t>松原市</t>
    <rPh sb="0" eb="3">
      <t>マツバラシ</t>
    </rPh>
    <phoneticPr fontId="2"/>
  </si>
  <si>
    <t>富田林市</t>
    <rPh sb="0" eb="4">
      <t>トンダバヤシシ</t>
    </rPh>
    <phoneticPr fontId="2"/>
  </si>
  <si>
    <t>摂津市</t>
    <rPh sb="0" eb="3">
      <t>セッツシ</t>
    </rPh>
    <phoneticPr fontId="2"/>
  </si>
  <si>
    <t>河内長野市</t>
    <rPh sb="0" eb="5">
      <t>カワチナガノシ</t>
    </rPh>
    <phoneticPr fontId="2"/>
  </si>
  <si>
    <t>高石市</t>
    <phoneticPr fontId="2"/>
  </si>
  <si>
    <t>５級地</t>
    <phoneticPr fontId="2"/>
  </si>
  <si>
    <t>和泉市</t>
    <rPh sb="0" eb="2">
      <t>イズミ</t>
    </rPh>
    <rPh sb="2" eb="3">
      <t>シ</t>
    </rPh>
    <phoneticPr fontId="2"/>
  </si>
  <si>
    <t>東大阪市</t>
    <rPh sb="0" eb="3">
      <t>ヒガシオオサカ</t>
    </rPh>
    <rPh sb="3" eb="4">
      <t>シ</t>
    </rPh>
    <phoneticPr fontId="2"/>
  </si>
  <si>
    <t>柏原市</t>
    <rPh sb="0" eb="2">
      <t>カシワラ</t>
    </rPh>
    <rPh sb="2" eb="3">
      <t>シ</t>
    </rPh>
    <phoneticPr fontId="2"/>
  </si>
  <si>
    <t>交野市</t>
    <rPh sb="0" eb="2">
      <t>カタノ</t>
    </rPh>
    <rPh sb="2" eb="3">
      <t>シ</t>
    </rPh>
    <phoneticPr fontId="2"/>
  </si>
  <si>
    <t>羽曳野市</t>
    <rPh sb="0" eb="4">
      <t>ハビキノシ</t>
    </rPh>
    <phoneticPr fontId="2"/>
  </si>
  <si>
    <t>藤井寺市</t>
    <rPh sb="0" eb="4">
      <t>フジイデラシ</t>
    </rPh>
    <phoneticPr fontId="2"/>
  </si>
  <si>
    <t>泉南市</t>
    <rPh sb="0" eb="3">
      <t>センナンシ</t>
    </rPh>
    <phoneticPr fontId="2"/>
  </si>
  <si>
    <t>大阪狭山市</t>
    <rPh sb="0" eb="4">
      <t>オオサカサヤマ</t>
    </rPh>
    <rPh sb="4" eb="5">
      <t>シ</t>
    </rPh>
    <phoneticPr fontId="2"/>
  </si>
  <si>
    <t>阪南市</t>
    <rPh sb="0" eb="3">
      <t>ハンナンシ</t>
    </rPh>
    <phoneticPr fontId="2"/>
  </si>
  <si>
    <t>島本町</t>
    <rPh sb="0" eb="2">
      <t>シマモト</t>
    </rPh>
    <rPh sb="2" eb="3">
      <t>マチ</t>
    </rPh>
    <phoneticPr fontId="2"/>
  </si>
  <si>
    <t>豊能町</t>
    <rPh sb="0" eb="2">
      <t>トヨノ</t>
    </rPh>
    <rPh sb="2" eb="3">
      <t>チョウ</t>
    </rPh>
    <phoneticPr fontId="2"/>
  </si>
  <si>
    <t>能勢町</t>
    <rPh sb="0" eb="2">
      <t>ノセ</t>
    </rPh>
    <rPh sb="2" eb="3">
      <t>チョウ</t>
    </rPh>
    <phoneticPr fontId="2"/>
  </si>
  <si>
    <t>忠岡町</t>
    <rPh sb="0" eb="3">
      <t>タダオカチョウ</t>
    </rPh>
    <phoneticPr fontId="2"/>
  </si>
  <si>
    <t>熊取町</t>
    <rPh sb="0" eb="3">
      <t>クマトリチョウ</t>
    </rPh>
    <phoneticPr fontId="2"/>
  </si>
  <si>
    <t>田尻町</t>
    <rPh sb="0" eb="3">
      <t>タジリチョウ</t>
    </rPh>
    <phoneticPr fontId="2"/>
  </si>
  <si>
    <t>岬町</t>
    <rPh sb="0" eb="2">
      <t>ミサキチョウ</t>
    </rPh>
    <phoneticPr fontId="2"/>
  </si>
  <si>
    <t>太子町</t>
    <rPh sb="0" eb="2">
      <t>タイシ</t>
    </rPh>
    <rPh sb="2" eb="3">
      <t>チョウ</t>
    </rPh>
    <phoneticPr fontId="2"/>
  </si>
  <si>
    <t>河南町</t>
    <rPh sb="0" eb="3">
      <t>カナンチョウ</t>
    </rPh>
    <phoneticPr fontId="2"/>
  </si>
  <si>
    <t>千早赤阪村</t>
    <rPh sb="0" eb="5">
      <t>チハヤアカサカムラ</t>
    </rPh>
    <phoneticPr fontId="2"/>
  </si>
  <si>
    <t>なし</t>
    <phoneticPr fontId="2"/>
  </si>
  <si>
    <t>その他</t>
    <rPh sb="2" eb="3">
      <t>ホカ</t>
    </rPh>
    <phoneticPr fontId="2"/>
  </si>
  <si>
    <t>　　年　　月　　日</t>
    <rPh sb="2" eb="3">
      <t>ネン</t>
    </rPh>
    <rPh sb="5" eb="6">
      <t>ガツ</t>
    </rPh>
    <rPh sb="8" eb="9">
      <t>ニチ</t>
    </rPh>
    <phoneticPr fontId="2"/>
  </si>
  <si>
    <t>（介給別紙38）　　　　　　　　　　　居住支援連携体制加算に関する届出書</t>
    <rPh sb="1" eb="2">
      <t>スケ</t>
    </rPh>
    <rPh sb="2" eb="3">
      <t>キュウ</t>
    </rPh>
    <rPh sb="3" eb="5">
      <t>ベッシ</t>
    </rPh>
    <rPh sb="19" eb="21">
      <t>キョジュウ</t>
    </rPh>
    <rPh sb="21" eb="23">
      <t>シエン</t>
    </rPh>
    <rPh sb="23" eb="25">
      <t>レンケイ</t>
    </rPh>
    <rPh sb="25" eb="27">
      <t>タイセイ</t>
    </rPh>
    <rPh sb="27" eb="29">
      <t>カサン</t>
    </rPh>
    <phoneticPr fontId="2"/>
  </si>
  <si>
    <t>事業所の名称</t>
    <rPh sb="0" eb="3">
      <t>ジギョウショ</t>
    </rPh>
    <rPh sb="4" eb="6">
      <t>メイショウ</t>
    </rPh>
    <phoneticPr fontId="2"/>
  </si>
  <si>
    <t>事業所所在地</t>
    <rPh sb="0" eb="3">
      <t>ジギョウショ</t>
    </rPh>
    <rPh sb="3" eb="6">
      <t>ショザイチ</t>
    </rPh>
    <phoneticPr fontId="2"/>
  </si>
  <si>
    <t>異動区分</t>
    <rPh sb="0" eb="2">
      <t>イドウ</t>
    </rPh>
    <rPh sb="2" eb="4">
      <t>クブン</t>
    </rPh>
    <phoneticPr fontId="2"/>
  </si>
  <si>
    <t>１　新規　　　　　　　　　２　変更　　　　　　　　　　３　終了</t>
  </si>
  <si>
    <t>居住支援法人又は居住支援協議会との連携状況</t>
    <rPh sb="0" eb="2">
      <t>キョジュウ</t>
    </rPh>
    <rPh sb="2" eb="4">
      <t>シエン</t>
    </rPh>
    <rPh sb="4" eb="6">
      <t>ホウジン</t>
    </rPh>
    <rPh sb="6" eb="7">
      <t>マタ</t>
    </rPh>
    <rPh sb="8" eb="10">
      <t>キョジュウ</t>
    </rPh>
    <rPh sb="10" eb="12">
      <t>シエン</t>
    </rPh>
    <rPh sb="12" eb="15">
      <t>キョウギカイ</t>
    </rPh>
    <rPh sb="17" eb="19">
      <t>レンケイ</t>
    </rPh>
    <phoneticPr fontId="2"/>
  </si>
  <si>
    <t>居住支援法人又は居住支援協議会の名称</t>
    <rPh sb="0" eb="2">
      <t>キョジュウ</t>
    </rPh>
    <rPh sb="2" eb="4">
      <t>シエン</t>
    </rPh>
    <rPh sb="4" eb="6">
      <t>ホウジン</t>
    </rPh>
    <rPh sb="6" eb="7">
      <t>マタ</t>
    </rPh>
    <rPh sb="8" eb="10">
      <t>キョジュウ</t>
    </rPh>
    <rPh sb="10" eb="12">
      <t>シエン</t>
    </rPh>
    <rPh sb="12" eb="15">
      <t>キョウギカイ</t>
    </rPh>
    <phoneticPr fontId="2"/>
  </si>
  <si>
    <t>居住支援法人又は居住支援協議会の所在地</t>
    <rPh sb="0" eb="2">
      <t>キョジュウ</t>
    </rPh>
    <rPh sb="2" eb="4">
      <t>シエン</t>
    </rPh>
    <rPh sb="4" eb="6">
      <t>ホウジン</t>
    </rPh>
    <rPh sb="6" eb="7">
      <t>マタ</t>
    </rPh>
    <rPh sb="8" eb="10">
      <t>キョジュウ</t>
    </rPh>
    <rPh sb="10" eb="12">
      <t>シエン</t>
    </rPh>
    <rPh sb="12" eb="15">
      <t>キョウギカイ</t>
    </rPh>
    <phoneticPr fontId="2"/>
  </si>
  <si>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2"/>
  </si>
  <si>
    <t>注２　居住支援法人又は居住支援協議会との連携の計画等を示す文書を添付してください。</t>
    <rPh sb="0" eb="1">
      <t>チュウ</t>
    </rPh>
    <rPh sb="3" eb="5">
      <t>キョジュウ</t>
    </rPh>
    <rPh sb="5" eb="7">
      <t>シエン</t>
    </rPh>
    <rPh sb="7" eb="9">
      <t>ホウジン</t>
    </rPh>
    <rPh sb="9" eb="10">
      <t>マタ</t>
    </rPh>
    <rPh sb="11" eb="13">
      <t>キョジュウ</t>
    </rPh>
    <rPh sb="13" eb="15">
      <t>シエン</t>
    </rPh>
    <rPh sb="15" eb="18">
      <t>キョウギカイ</t>
    </rPh>
    <rPh sb="20" eb="22">
      <t>レンケイ</t>
    </rPh>
    <rPh sb="23" eb="25">
      <t>ケイカク</t>
    </rPh>
    <rPh sb="25" eb="26">
      <t>トウ</t>
    </rPh>
    <rPh sb="27" eb="28">
      <t>シメ</t>
    </rPh>
    <rPh sb="29" eb="31">
      <t>ブンショ</t>
    </rPh>
    <rPh sb="32" eb="34">
      <t>テンプ</t>
    </rPh>
    <phoneticPr fontId="2"/>
  </si>
  <si>
    <t>ピアサポート体制加算に関する届出書</t>
    <rPh sb="6" eb="8">
      <t>タイセイ</t>
    </rPh>
    <rPh sb="8" eb="10">
      <t>カサン</t>
    </rPh>
    <rPh sb="11" eb="12">
      <t>カン</t>
    </rPh>
    <rPh sb="14" eb="16">
      <t>トドケデ</t>
    </rPh>
    <rPh sb="16" eb="17">
      <t>ショ</t>
    </rPh>
    <phoneticPr fontId="2"/>
  </si>
  <si>
    <t>事業所・施設の名称</t>
    <rPh sb="0" eb="3">
      <t>ジギョウショ</t>
    </rPh>
    <rPh sb="4" eb="6">
      <t>シセツ</t>
    </rPh>
    <rPh sb="7" eb="9">
      <t>メイショウ</t>
    </rPh>
    <phoneticPr fontId="2"/>
  </si>
  <si>
    <t>１　異動区分</t>
    <rPh sb="2" eb="4">
      <t>イドウ</t>
    </rPh>
    <rPh sb="4" eb="6">
      <t>クブン</t>
    </rPh>
    <phoneticPr fontId="2"/>
  </si>
  <si>
    <t>①　新規　　　　　　　　②　変更　　　　　　　　③　終了</t>
    <rPh sb="2" eb="4">
      <t>シンキ</t>
    </rPh>
    <rPh sb="14" eb="16">
      <t>ヘンコウ</t>
    </rPh>
    <rPh sb="26" eb="28">
      <t>シュウリョウ</t>
    </rPh>
    <phoneticPr fontId="2"/>
  </si>
  <si>
    <t>２　障害者ピアサポート研修（これに準ずる研修を含む）を修了した職員</t>
    <rPh sb="2" eb="5">
      <t>ショウガイシャ</t>
    </rPh>
    <rPh sb="11" eb="13">
      <t>ケンシュウ</t>
    </rPh>
    <rPh sb="17" eb="18">
      <t>ジュン</t>
    </rPh>
    <rPh sb="20" eb="22">
      <t>ケンシュウ</t>
    </rPh>
    <rPh sb="23" eb="24">
      <t>フク</t>
    </rPh>
    <rPh sb="27" eb="29">
      <t>シュウリョウ</t>
    </rPh>
    <rPh sb="31" eb="33">
      <t>ショクイン</t>
    </rPh>
    <phoneticPr fontId="2"/>
  </si>
  <si>
    <t>＜障害者又は障害者であった者＞</t>
    <rPh sb="1" eb="4">
      <t>ショウガイシャ</t>
    </rPh>
    <rPh sb="4" eb="5">
      <t>マタ</t>
    </rPh>
    <rPh sb="6" eb="9">
      <t>ショウガイシャ</t>
    </rPh>
    <rPh sb="13" eb="14">
      <t>シャ</t>
    </rPh>
    <phoneticPr fontId="2"/>
  </si>
  <si>
    <t>職種</t>
    <rPh sb="0" eb="2">
      <t>ショクシュ</t>
    </rPh>
    <phoneticPr fontId="2"/>
  </si>
  <si>
    <t>氏名</t>
    <rPh sb="0" eb="2">
      <t>シメイ</t>
    </rPh>
    <phoneticPr fontId="2"/>
  </si>
  <si>
    <t>研修の実施主体
及び委託先等の名称</t>
    <rPh sb="0" eb="2">
      <t>ケンシュウ</t>
    </rPh>
    <rPh sb="3" eb="5">
      <t>ジッシ</t>
    </rPh>
    <rPh sb="5" eb="7">
      <t>シュタイ</t>
    </rPh>
    <rPh sb="8" eb="9">
      <t>オヨ</t>
    </rPh>
    <rPh sb="10" eb="13">
      <t>イタクサキ</t>
    </rPh>
    <rPh sb="13" eb="14">
      <t>トウ</t>
    </rPh>
    <rPh sb="15" eb="17">
      <t>メイショウ</t>
    </rPh>
    <phoneticPr fontId="2"/>
  </si>
  <si>
    <t>修了した研修の名称</t>
    <rPh sb="0" eb="2">
      <t>シュウリョウ</t>
    </rPh>
    <rPh sb="4" eb="6">
      <t>ケンシュウ</t>
    </rPh>
    <rPh sb="7" eb="9">
      <t>メイショウ</t>
    </rPh>
    <phoneticPr fontId="2"/>
  </si>
  <si>
    <t>常勤</t>
    <rPh sb="0" eb="2">
      <t>ジョウキン</t>
    </rPh>
    <phoneticPr fontId="2"/>
  </si>
  <si>
    <t>非常勤</t>
    <rPh sb="0" eb="3">
      <t>ヒジョウキン</t>
    </rPh>
    <phoneticPr fontId="2"/>
  </si>
  <si>
    <t>合計</t>
    <rPh sb="0" eb="2">
      <t>ゴウケイ</t>
    </rPh>
    <phoneticPr fontId="2"/>
  </si>
  <si>
    <t>実人員</t>
    <rPh sb="0" eb="3">
      <t>ジツジンイン</t>
    </rPh>
    <phoneticPr fontId="2"/>
  </si>
  <si>
    <t>人　</t>
    <rPh sb="0" eb="1">
      <t>ニン</t>
    </rPh>
    <phoneticPr fontId="2"/>
  </si>
  <si>
    <t>常勤換算方法
による員数</t>
    <rPh sb="0" eb="2">
      <t>ジョウキン</t>
    </rPh>
    <rPh sb="2" eb="4">
      <t>カンサン</t>
    </rPh>
    <rPh sb="4" eb="6">
      <t>ホウホウ</t>
    </rPh>
    <rPh sb="10" eb="12">
      <t>インスウ</t>
    </rPh>
    <phoneticPr fontId="2"/>
  </si>
  <si>
    <r>
      <t xml:space="preserve">　　　　　　　人
</t>
    </r>
    <r>
      <rPr>
        <sz val="9"/>
        <color indexed="8"/>
        <rFont val="ＭＳ Ｐゴシック"/>
        <family val="3"/>
        <charset val="128"/>
      </rPr>
      <t>（0.5以上であること）　</t>
    </r>
    <rPh sb="7" eb="8">
      <t>ニン</t>
    </rPh>
    <rPh sb="13" eb="15">
      <t>イジョウ</t>
    </rPh>
    <phoneticPr fontId="2"/>
  </si>
  <si>
    <t>＜その他の職員＞</t>
    <rPh sb="3" eb="4">
      <t>タ</t>
    </rPh>
    <rPh sb="5" eb="7">
      <t>ショクイン</t>
    </rPh>
    <phoneticPr fontId="2"/>
  </si>
  <si>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
  </si>
  <si>
    <r>
      <t>　　２　研修を修了した職員は、＜障害者又は障害者であった者＞及び＜その他の職員＞それぞれ常勤換算方法で
　　　0.5以上を配置（併設する事業所（指定自立生活援助事業所、指定地域移行支援事業所、指定地域定着支援事
　　　業所、指定計画相談支援事業所又は指定障害児相談支援事業所に限る。）の職員を兼務する場合は当該兼務先
　　　を含む業務時間の合計が常勤換算方法で0.5以上になる場合を含む）してください。
        ただし、令和６年３月31日までは＜その他の職員＞が配置されていなくても算定可能。
　　３　＜障害者又は障害者であった者＞の職種は、サービス管理責任者、地域生活支援員、地域移行支援従事者、地
　　　域定着支援従事者、相談支援専門員、計画相談支援に従事する者、障害児相談支援に従事する者
　　　　＜その他の職員＞の職種は、管理者、サービス管理責任者、地域生活支援員、地域移行支援従事者、地域定着
　　　支援従事者、相談支援専門員、計画相談支援に従事する者、障害児相談支援に従事する者　が対象。</t>
    </r>
    <r>
      <rPr>
        <sz val="10"/>
        <rFont val="ＭＳ ゴシック"/>
        <family val="3"/>
        <charset val="128"/>
      </rPr>
      <t/>
    </r>
    <rPh sb="4" eb="6">
      <t>ケンシュウ</t>
    </rPh>
    <rPh sb="7" eb="9">
      <t>シュウリョウ</t>
    </rPh>
    <rPh sb="11" eb="13">
      <t>ショクイン</t>
    </rPh>
    <rPh sb="16" eb="19">
      <t>ショウガイシャ</t>
    </rPh>
    <rPh sb="19" eb="20">
      <t>マタ</t>
    </rPh>
    <rPh sb="21" eb="24">
      <t>ショウガイシャ</t>
    </rPh>
    <rPh sb="28" eb="29">
      <t>モノ</t>
    </rPh>
    <rPh sb="30" eb="31">
      <t>オヨ</t>
    </rPh>
    <rPh sb="35" eb="36">
      <t>タ</t>
    </rPh>
    <rPh sb="37" eb="39">
      <t>ショクイン</t>
    </rPh>
    <rPh sb="44" eb="46">
      <t>ジョウキン</t>
    </rPh>
    <rPh sb="46" eb="48">
      <t>カンサン</t>
    </rPh>
    <rPh sb="48" eb="50">
      <t>ホウホウ</t>
    </rPh>
    <rPh sb="58" eb="60">
      <t>イジョウ</t>
    </rPh>
    <rPh sb="61" eb="63">
      <t>ハイチ</t>
    </rPh>
    <rPh sb="274" eb="276">
      <t>ショクシュ</t>
    </rPh>
    <rPh sb="316" eb="319">
      <t>ジュウジシャ</t>
    </rPh>
    <rPh sb="320" eb="322">
      <t>ソウダン</t>
    </rPh>
    <rPh sb="322" eb="324">
      <t>シエン</t>
    </rPh>
    <rPh sb="324" eb="327">
      <t>センモンイン</t>
    </rPh>
    <rPh sb="328" eb="330">
      <t>ケイカク</t>
    </rPh>
    <rPh sb="330" eb="332">
      <t>ソウダン</t>
    </rPh>
    <rPh sb="332" eb="334">
      <t>シエン</t>
    </rPh>
    <rPh sb="335" eb="337">
      <t>ジュウジ</t>
    </rPh>
    <rPh sb="339" eb="340">
      <t>シャ</t>
    </rPh>
    <rPh sb="341" eb="344">
      <t>ショウガイジ</t>
    </rPh>
    <rPh sb="344" eb="346">
      <t>ソウダン</t>
    </rPh>
    <rPh sb="346" eb="348">
      <t>シエン</t>
    </rPh>
    <rPh sb="349" eb="351">
      <t>ジュウジ</t>
    </rPh>
    <rPh sb="353" eb="354">
      <t>シャ</t>
    </rPh>
    <rPh sb="362" eb="363">
      <t>タ</t>
    </rPh>
    <rPh sb="364" eb="366">
      <t>ショクイン</t>
    </rPh>
    <rPh sb="368" eb="370">
      <t>ショクシュ</t>
    </rPh>
    <rPh sb="372" eb="375">
      <t>カンリシャ</t>
    </rPh>
    <rPh sb="380" eb="382">
      <t>カンリ</t>
    </rPh>
    <rPh sb="382" eb="385">
      <t>セキニンシャ</t>
    </rPh>
    <rPh sb="386" eb="388">
      <t>チイキ</t>
    </rPh>
    <rPh sb="388" eb="390">
      <t>セイカツ</t>
    </rPh>
    <rPh sb="390" eb="393">
      <t>シエンイン</t>
    </rPh>
    <rPh sb="394" eb="396">
      <t>チイキ</t>
    </rPh>
    <rPh sb="396" eb="398">
      <t>イコウ</t>
    </rPh>
    <rPh sb="398" eb="400">
      <t>シエン</t>
    </rPh>
    <rPh sb="400" eb="403">
      <t>ジュウジシャ</t>
    </rPh>
    <rPh sb="404" eb="406">
      <t>チイキ</t>
    </rPh>
    <rPh sb="406" eb="408">
      <t>テイチャク</t>
    </rPh>
    <rPh sb="412" eb="414">
      <t>シエン</t>
    </rPh>
    <rPh sb="414" eb="417">
      <t>ジュウジシャ</t>
    </rPh>
    <rPh sb="418" eb="420">
      <t>ソウダン</t>
    </rPh>
    <rPh sb="420" eb="422">
      <t>シエン</t>
    </rPh>
    <rPh sb="422" eb="425">
      <t>センモンイン</t>
    </rPh>
    <rPh sb="426" eb="428">
      <t>ケイカク</t>
    </rPh>
    <rPh sb="428" eb="430">
      <t>ソウダン</t>
    </rPh>
    <rPh sb="430" eb="432">
      <t>シエン</t>
    </rPh>
    <rPh sb="433" eb="435">
      <t>ジュウジ</t>
    </rPh>
    <rPh sb="437" eb="438">
      <t>シャ</t>
    </rPh>
    <rPh sb="439" eb="442">
      <t>ショウガイジ</t>
    </rPh>
    <rPh sb="442" eb="444">
      <t>ソウダン</t>
    </rPh>
    <rPh sb="444" eb="446">
      <t>シエン</t>
    </rPh>
    <rPh sb="447" eb="449">
      <t>ジュウジ</t>
    </rPh>
    <rPh sb="451" eb="452">
      <t>シャ</t>
    </rPh>
    <rPh sb="454" eb="456">
      <t>タイショウ</t>
    </rPh>
    <phoneticPr fontId="2"/>
  </si>
  <si>
    <t>　　４　修了した研修の名称欄は「地域生活支援事業の障害者ピアサポート研修の基礎研修及び専門研修」等と具体的
　　　に記載。</t>
    <rPh sb="4" eb="6">
      <t>シュウリョウ</t>
    </rPh>
    <rPh sb="8" eb="10">
      <t>ケンシュウ</t>
    </rPh>
    <rPh sb="11" eb="13">
      <t>メイショウ</t>
    </rPh>
    <rPh sb="13" eb="14">
      <t>ラン</t>
    </rPh>
    <rPh sb="16" eb="18">
      <t>チイキ</t>
    </rPh>
    <rPh sb="18" eb="20">
      <t>セイカツ</t>
    </rPh>
    <rPh sb="20" eb="22">
      <t>シエン</t>
    </rPh>
    <rPh sb="22" eb="24">
      <t>ジギョウ</t>
    </rPh>
    <rPh sb="25" eb="28">
      <t>ショウガイシャ</t>
    </rPh>
    <rPh sb="34" eb="36">
      <t>ケンシュウ</t>
    </rPh>
    <rPh sb="37" eb="39">
      <t>キソ</t>
    </rPh>
    <rPh sb="39" eb="41">
      <t>ケンシュウ</t>
    </rPh>
    <rPh sb="41" eb="42">
      <t>オヨ</t>
    </rPh>
    <rPh sb="43" eb="45">
      <t>センモン</t>
    </rPh>
    <rPh sb="45" eb="47">
      <t>ケンシュウ</t>
    </rPh>
    <rPh sb="48" eb="49">
      <t>トウ</t>
    </rPh>
    <rPh sb="50" eb="53">
      <t>グタイテキ</t>
    </rPh>
    <rPh sb="58" eb="60">
      <t>キサイ</t>
    </rPh>
    <phoneticPr fontId="2"/>
  </si>
  <si>
    <t>　　５　受講した研修の実施要綱、カリキュラム及び研修を修了したことを証明する書類等を添付してください。</t>
    <rPh sb="4" eb="6">
      <t>ジュコウ</t>
    </rPh>
    <rPh sb="8" eb="10">
      <t>ケンシュウ</t>
    </rPh>
    <rPh sb="11" eb="13">
      <t>ジッシ</t>
    </rPh>
    <rPh sb="13" eb="15">
      <t>ヨウコウ</t>
    </rPh>
    <rPh sb="22" eb="23">
      <t>オヨ</t>
    </rPh>
    <rPh sb="24" eb="26">
      <t>ケンシュウ</t>
    </rPh>
    <rPh sb="27" eb="29">
      <t>シュウリョウ</t>
    </rPh>
    <rPh sb="34" eb="36">
      <t>ショウメイ</t>
    </rPh>
    <rPh sb="38" eb="40">
      <t>ショルイ</t>
    </rPh>
    <rPh sb="40" eb="41">
      <t>トウ</t>
    </rPh>
    <rPh sb="42" eb="44">
      <t>テンプ</t>
    </rPh>
    <phoneticPr fontId="2"/>
  </si>
  <si>
    <t>　　　　　　　異動等の区分</t>
    <rPh sb="7" eb="9">
      <t>イドウ</t>
    </rPh>
    <rPh sb="9" eb="10">
      <t>トウ</t>
    </rPh>
    <rPh sb="11" eb="13">
      <t>クブン</t>
    </rPh>
    <phoneticPr fontId="2"/>
  </si>
  <si>
    <t>３ 更新</t>
    <rPh sb="2" eb="4">
      <t>コウシン</t>
    </rPh>
    <phoneticPr fontId="2"/>
  </si>
  <si>
    <t>４ 終了</t>
    <rPh sb="2" eb="4">
      <t>シュウリョウ</t>
    </rPh>
    <phoneticPr fontId="2"/>
  </si>
  <si>
    <t>虐待防止措置
未実施</t>
    <rPh sb="0" eb="2">
      <t>ギャクタイ</t>
    </rPh>
    <rPh sb="2" eb="4">
      <t>ボウシ</t>
    </rPh>
    <rPh sb="4" eb="6">
      <t>ソチ</t>
    </rPh>
    <rPh sb="7" eb="8">
      <t>ミ</t>
    </rPh>
    <rPh sb="8" eb="10">
      <t>ジッシ</t>
    </rPh>
    <phoneticPr fontId="2"/>
  </si>
  <si>
    <t>情報公表未報告</t>
    <rPh sb="0" eb="2">
      <t>ジョウホウ</t>
    </rPh>
    <rPh sb="2" eb="4">
      <t>コウヒョウ</t>
    </rPh>
    <rPh sb="4" eb="5">
      <t>ミ</t>
    </rPh>
    <rPh sb="5" eb="7">
      <t>ホウコク</t>
    </rPh>
    <phoneticPr fontId="2"/>
  </si>
  <si>
    <t>福祉・介護職員
処遇改善</t>
    <rPh sb="0" eb="2">
      <t>フクシ</t>
    </rPh>
    <rPh sb="3" eb="5">
      <t>カイゴ</t>
    </rPh>
    <rPh sb="5" eb="7">
      <t>ショクイン</t>
    </rPh>
    <rPh sb="8" eb="10">
      <t>ショグウ</t>
    </rPh>
    <rPh sb="10" eb="12">
      <t>カイゼン</t>
    </rPh>
    <phoneticPr fontId="2"/>
  </si>
  <si>
    <t>地域生活支援拠点等
機能強化体制</t>
    <rPh sb="0" eb="2">
      <t>チイキ</t>
    </rPh>
    <rPh sb="2" eb="4">
      <t>セイカツ</t>
    </rPh>
    <rPh sb="4" eb="6">
      <t>シエン</t>
    </rPh>
    <rPh sb="6" eb="8">
      <t>キョテン</t>
    </rPh>
    <rPh sb="8" eb="9">
      <t>ナド</t>
    </rPh>
    <rPh sb="10" eb="12">
      <t>キノウ</t>
    </rPh>
    <rPh sb="12" eb="14">
      <t>キョウカ</t>
    </rPh>
    <rPh sb="14" eb="16">
      <t>タイセイ</t>
    </rPh>
    <phoneticPr fontId="2"/>
  </si>
  <si>
    <t>　（令和6年４月１日より）</t>
    <rPh sb="2" eb="4">
      <t>レイワ</t>
    </rPh>
    <phoneticPr fontId="2"/>
  </si>
  <si>
    <t>２ Ⅰ</t>
    <phoneticPr fontId="2"/>
  </si>
  <si>
    <t>３ Ⅱ</t>
    <phoneticPr fontId="2"/>
  </si>
  <si>
    <t>４ Ⅲ</t>
    <phoneticPr fontId="2"/>
  </si>
  <si>
    <t>５ Ⅳ</t>
    <phoneticPr fontId="2"/>
  </si>
  <si>
    <t>[令和7年4月版]</t>
    <phoneticPr fontId="2"/>
  </si>
  <si>
    <t>←事業所番号を記載してください。</t>
    <rPh sb="1" eb="4">
      <t>ジギョウショ</t>
    </rPh>
    <rPh sb="4" eb="6">
      <t>バンゴウ</t>
    </rPh>
    <rPh sb="7" eb="9">
      <t>キサイ</t>
    </rPh>
    <phoneticPr fontId="2"/>
  </si>
  <si>
    <t>←事業所名を記載してください。</t>
    <rPh sb="1" eb="4">
      <t>ジギョウショ</t>
    </rPh>
    <rPh sb="4" eb="5">
      <t>メイ</t>
    </rPh>
    <rPh sb="6" eb="8">
      <t>キサイ</t>
    </rPh>
    <phoneticPr fontId="2"/>
  </si>
  <si>
    <t>業務継続計画
未策定</t>
    <rPh sb="0" eb="2">
      <t>ギョウム</t>
    </rPh>
    <rPh sb="2" eb="4">
      <t>ケイゾク</t>
    </rPh>
    <rPh sb="4" eb="6">
      <t>ケイカク</t>
    </rPh>
    <rPh sb="7" eb="8">
      <t>ミ</t>
    </rPh>
    <rPh sb="8" eb="10">
      <t>サクテイ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</si>
</sst>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9" x14ac:knownFonts="1">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8"/>
      <name val="ＭＳ ゴシック"/>
      <family val="3"/>
      <charset val="128"/>
    </font>
    <font>
      <sz val="11"/>
      <name val="ＭＳ 明朝"/>
      <family val="1"/>
      <charset val="128"/>
    </font>
    <font>
      <sz val="10"/>
      <name val="ＭＳ ゴシック"/>
      <family val="3"/>
      <charset val="128"/>
    </font>
    <font>
      <b/>
      <sz val="9"/>
      <color indexed="10"/>
      <name val="ＭＳ ゴシック"/>
      <family val="3"/>
      <charset val="128"/>
    </font>
    <font>
      <sz val="14"/>
      <name val="ＭＳ ゴシック"/>
      <family val="3"/>
      <charset val="128"/>
    </font>
    <font>
      <sz val="9"/>
      <name val="ＭＳ ゴシック"/>
      <family val="3"/>
      <charset val="128"/>
    </font>
    <font>
      <sz val="10"/>
      <name val="ＭＳ 明朝"/>
      <family val="1"/>
      <charset val="128"/>
    </font>
    <font>
      <sz val="12"/>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color indexed="9"/>
      <name val="ＭＳ ゴシック"/>
      <family val="3"/>
      <charset val="128"/>
    </font>
    <font>
      <sz val="10"/>
      <color indexed="9"/>
      <name val="ＭＳ Ｐゴシック"/>
      <family val="3"/>
      <charset val="128"/>
    </font>
    <font>
      <sz val="9"/>
      <color indexed="81"/>
      <name val="ＭＳ Ｐゴシック"/>
      <family val="3"/>
      <charset val="128"/>
    </font>
    <font>
      <b/>
      <sz val="9"/>
      <color indexed="81"/>
      <name val="ＭＳ Ｐゴシック"/>
      <family val="3"/>
      <charset val="128"/>
    </font>
    <font>
      <sz val="12"/>
      <name val="ＭＳ Ｐゴシック"/>
      <family val="3"/>
      <charset val="128"/>
    </font>
    <font>
      <strike/>
      <sz val="9"/>
      <name val="ＭＳ ゴシック"/>
      <family val="3"/>
      <charset val="128"/>
    </font>
    <font>
      <sz val="10"/>
      <color rgb="FFFF0000"/>
      <name val="ＭＳ ゴシック"/>
      <family val="3"/>
      <charset val="128"/>
    </font>
    <font>
      <sz val="11"/>
      <color rgb="FFFF0000"/>
      <name val="ＭＳ ゴシック"/>
      <family val="3"/>
      <charset val="128"/>
    </font>
    <font>
      <sz val="12"/>
      <color theme="0"/>
      <name val="ＭＳ ゴシック"/>
      <family val="3"/>
      <charset val="128"/>
    </font>
    <font>
      <sz val="9"/>
      <color theme="0"/>
      <name val="ＭＳ ゴシック"/>
      <family val="3"/>
      <charset val="128"/>
    </font>
    <font>
      <sz val="11"/>
      <color theme="0"/>
      <name val="ＭＳ Ｐゴシック"/>
      <family val="3"/>
      <charset val="128"/>
    </font>
    <font>
      <sz val="12"/>
      <color theme="0"/>
      <name val="ＭＳ Ｐゴシック"/>
      <family val="3"/>
      <charset val="128"/>
    </font>
    <font>
      <b/>
      <sz val="14"/>
      <color rgb="FFFF0000"/>
      <name val="ＭＳ ゴシック"/>
      <family val="3"/>
      <charset val="128"/>
    </font>
    <font>
      <sz val="11"/>
      <color theme="1"/>
      <name val="ＭＳ Ｐゴシック"/>
      <family val="3"/>
      <charset val="128"/>
      <scheme val="minor"/>
    </font>
    <font>
      <sz val="14"/>
      <color indexed="10"/>
      <name val="ＭＳ ゴシック"/>
      <family val="3"/>
      <charset val="128"/>
    </font>
    <font>
      <sz val="11"/>
      <color indexed="10"/>
      <name val="ＭＳ ゴシック"/>
      <family val="3"/>
      <charset val="128"/>
    </font>
    <font>
      <b/>
      <sz val="11"/>
      <color theme="1"/>
      <name val="ＭＳ Ｐゴシック"/>
      <family val="3"/>
      <charset val="128"/>
      <scheme val="minor"/>
    </font>
    <font>
      <b/>
      <sz val="11"/>
      <color theme="1"/>
      <name val="ＭＳ Ｐゴシック"/>
      <family val="3"/>
      <charset val="128"/>
    </font>
    <font>
      <b/>
      <sz val="11"/>
      <color rgb="FFFF0000"/>
      <name val="ＭＳ Ｐゴシック"/>
      <family val="3"/>
      <charset val="128"/>
    </font>
    <font>
      <sz val="11"/>
      <color theme="1"/>
      <name val="HGPｺﾞｼｯｸE"/>
      <family val="3"/>
      <charset val="128"/>
    </font>
    <font>
      <sz val="14"/>
      <name val="ＭＳ Ｐゴシック"/>
      <family val="3"/>
      <charset val="128"/>
    </font>
    <font>
      <sz val="14"/>
      <color theme="1"/>
      <name val="ＭＳ Ｐゴシック"/>
      <family val="3"/>
      <charset val="128"/>
    </font>
    <font>
      <sz val="10"/>
      <name val="ＭＳ Ｐゴシック"/>
      <family val="3"/>
      <charset val="128"/>
    </font>
    <font>
      <sz val="10"/>
      <color theme="1"/>
      <name val="ＭＳ Ｐゴシック"/>
      <family val="3"/>
      <charset val="128"/>
      <scheme val="minor"/>
    </font>
    <font>
      <sz val="9"/>
      <color indexed="8"/>
      <name val="ＭＳ Ｐゴシック"/>
      <family val="3"/>
      <charset val="128"/>
    </font>
    <font>
      <sz val="10"/>
      <color theme="1"/>
      <name val="ＭＳ ゴシック"/>
      <family val="3"/>
      <charset val="128"/>
    </font>
    <font>
      <sz val="8"/>
      <name val="ＭＳ ゴシック"/>
      <family val="3"/>
      <charset val="128"/>
    </font>
    <font>
      <sz val="7"/>
      <name val="ＭＳ ゴシック"/>
      <family val="3"/>
      <charset val="128"/>
    </font>
    <font>
      <sz val="11"/>
      <color rgb="FFFFFF00"/>
      <name val="ＭＳ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theme="0"/>
        <bgColor indexed="64"/>
      </patternFill>
    </fill>
    <fill>
      <patternFill patternType="solid">
        <fgColor rgb="FFFFFF00"/>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medium">
        <color indexed="64"/>
      </right>
      <top/>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dotted">
        <color indexed="64"/>
      </left>
      <right style="dotted">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48">
    <xf numFmtId="0" fontId="0" fillId="0" borderId="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1"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9" fillId="4" borderId="0" applyNumberFormat="0" applyBorder="0" applyAlignment="0" applyProtection="0">
      <alignment vertical="center"/>
    </xf>
    <xf numFmtId="0" fontId="43" fillId="0" borderId="0">
      <alignment vertical="center"/>
    </xf>
    <xf numFmtId="0" fontId="43" fillId="0" borderId="0">
      <alignment vertical="center"/>
    </xf>
  </cellStyleXfs>
  <cellXfs count="382">
    <xf numFmtId="0" fontId="0" fillId="0" borderId="0" xfId="0">
      <alignment vertical="center"/>
    </xf>
    <xf numFmtId="0" fontId="4" fillId="0" borderId="0" xfId="44" applyFont="1">
      <alignment vertical="center"/>
    </xf>
    <xf numFmtId="0" fontId="7" fillId="0" borderId="11" xfId="43" applyFont="1" applyFill="1" applyBorder="1" applyAlignment="1">
      <alignment horizontal="left" vertical="center"/>
    </xf>
    <xf numFmtId="0" fontId="7" fillId="0" borderId="11" xfId="44" applyFont="1" applyFill="1" applyBorder="1" applyAlignment="1">
      <alignment horizontal="left" vertical="center"/>
    </xf>
    <xf numFmtId="0" fontId="4" fillId="0" borderId="12" xfId="44" applyFont="1" applyBorder="1">
      <alignment vertical="center"/>
    </xf>
    <xf numFmtId="0" fontId="4" fillId="0" borderId="11" xfId="44" applyFont="1" applyBorder="1">
      <alignment vertical="center"/>
    </xf>
    <xf numFmtId="0" fontId="7" fillId="0" borderId="11" xfId="44" applyFont="1" applyBorder="1">
      <alignment vertical="center"/>
    </xf>
    <xf numFmtId="0" fontId="11" fillId="0" borderId="11" xfId="44" applyFont="1" applyBorder="1">
      <alignment vertical="center"/>
    </xf>
    <xf numFmtId="0" fontId="4" fillId="0" borderId="13" xfId="44" applyFont="1" applyBorder="1">
      <alignment vertical="center"/>
    </xf>
    <xf numFmtId="0" fontId="4" fillId="0" borderId="14" xfId="44" applyFont="1" applyBorder="1">
      <alignment vertical="center"/>
    </xf>
    <xf numFmtId="0" fontId="7" fillId="0" borderId="15" xfId="43" applyFont="1" applyFill="1" applyBorder="1" applyAlignment="1">
      <alignment horizontal="left" vertical="center"/>
    </xf>
    <xf numFmtId="0" fontId="4" fillId="0" borderId="16" xfId="44" applyFont="1" applyBorder="1">
      <alignment vertical="center"/>
    </xf>
    <xf numFmtId="0" fontId="7" fillId="0" borderId="15" xfId="44" applyFont="1" applyFill="1" applyBorder="1" applyAlignment="1">
      <alignment horizontal="left" vertical="center"/>
    </xf>
    <xf numFmtId="0" fontId="6" fillId="0" borderId="0" xfId="44" applyFont="1" applyBorder="1">
      <alignment vertical="center"/>
    </xf>
    <xf numFmtId="0" fontId="4" fillId="0" borderId="0" xfId="43" applyFont="1" applyFill="1" applyBorder="1" applyAlignment="1">
      <alignment horizontal="center" vertical="center"/>
    </xf>
    <xf numFmtId="0" fontId="4" fillId="0" borderId="11" xfId="43" applyFont="1" applyFill="1" applyBorder="1" applyAlignment="1">
      <alignment horizontal="center" vertical="center"/>
    </xf>
    <xf numFmtId="0" fontId="9" fillId="0" borderId="0" xfId="44" applyFont="1" applyAlignment="1">
      <alignment vertical="center"/>
    </xf>
    <xf numFmtId="0" fontId="5" fillId="0" borderId="0" xfId="44" applyFont="1" applyAlignment="1">
      <alignment horizontal="center" vertical="center"/>
    </xf>
    <xf numFmtId="0" fontId="7" fillId="0" borderId="0" xfId="44" applyFont="1" applyFill="1" applyBorder="1" applyAlignment="1">
      <alignment horizontal="center" vertical="center" shrinkToFit="1"/>
    </xf>
    <xf numFmtId="0" fontId="5" fillId="0" borderId="0" xfId="44" applyFont="1" applyAlignment="1">
      <alignment horizontal="right" vertical="center"/>
    </xf>
    <xf numFmtId="49" fontId="12" fillId="0" borderId="19" xfId="44" applyNumberFormat="1" applyFont="1" applyBorder="1" applyAlignment="1">
      <alignment horizontal="center" vertical="center"/>
    </xf>
    <xf numFmtId="49" fontId="12" fillId="0" borderId="23" xfId="44" applyNumberFormat="1" applyFont="1" applyBorder="1" applyAlignment="1">
      <alignment horizontal="center" vertical="center"/>
    </xf>
    <xf numFmtId="49" fontId="12" fillId="0" borderId="0" xfId="44" applyNumberFormat="1" applyFont="1" applyBorder="1" applyAlignment="1">
      <alignment horizontal="center" vertical="center"/>
    </xf>
    <xf numFmtId="49" fontId="12" fillId="0" borderId="10" xfId="44" applyNumberFormat="1" applyFont="1" applyBorder="1" applyAlignment="1">
      <alignment horizontal="center" vertical="center"/>
    </xf>
    <xf numFmtId="49" fontId="12" fillId="0" borderId="11" xfId="44" applyNumberFormat="1" applyFont="1" applyBorder="1" applyAlignment="1">
      <alignment horizontal="center" vertical="center"/>
    </xf>
    <xf numFmtId="0" fontId="3" fillId="0" borderId="11" xfId="44" applyFont="1" applyBorder="1" applyAlignment="1">
      <alignment horizontal="left" vertical="center"/>
    </xf>
    <xf numFmtId="49" fontId="12" fillId="0" borderId="13" xfId="44" applyNumberFormat="1" applyFont="1" applyBorder="1" applyAlignment="1">
      <alignment horizontal="center" vertical="center"/>
    </xf>
    <xf numFmtId="0" fontId="4" fillId="0" borderId="24" xfId="44" applyFont="1" applyBorder="1">
      <alignment vertical="center"/>
    </xf>
    <xf numFmtId="0" fontId="7" fillId="0" borderId="11" xfId="44" applyFont="1" applyFill="1" applyBorder="1" applyAlignment="1">
      <alignment horizontal="center" vertical="center" shrinkToFit="1"/>
    </xf>
    <xf numFmtId="0" fontId="3" fillId="0" borderId="0" xfId="0" applyFont="1" applyAlignment="1"/>
    <xf numFmtId="0" fontId="10" fillId="0" borderId="0" xfId="44" applyFont="1" applyAlignment="1">
      <alignment horizontal="right" vertical="center"/>
    </xf>
    <xf numFmtId="0" fontId="4" fillId="0" borderId="15" xfId="44" applyFont="1" applyBorder="1" applyAlignment="1">
      <alignment vertical="center" shrinkToFit="1"/>
    </xf>
    <xf numFmtId="0" fontId="6" fillId="0" borderId="15" xfId="44" applyFont="1" applyBorder="1" applyAlignment="1">
      <alignment vertical="center" shrinkToFit="1"/>
    </xf>
    <xf numFmtId="0" fontId="4" fillId="0" borderId="18" xfId="44" applyFont="1" applyBorder="1">
      <alignment vertical="center"/>
    </xf>
    <xf numFmtId="0" fontId="4" fillId="0" borderId="19" xfId="44" applyFont="1" applyBorder="1">
      <alignment vertical="center"/>
    </xf>
    <xf numFmtId="0" fontId="4" fillId="0" borderId="19" xfId="44" applyFont="1" applyBorder="1" applyAlignment="1">
      <alignment vertical="center" shrinkToFit="1"/>
    </xf>
    <xf numFmtId="0" fontId="6" fillId="0" borderId="19" xfId="44" applyFont="1" applyBorder="1" applyAlignment="1">
      <alignment vertical="center" shrinkToFit="1"/>
    </xf>
    <xf numFmtId="0" fontId="4" fillId="0" borderId="23" xfId="44" applyFont="1" applyBorder="1">
      <alignment vertical="center"/>
    </xf>
    <xf numFmtId="0" fontId="4" fillId="0" borderId="0" xfId="44" applyFont="1" applyBorder="1" applyAlignment="1">
      <alignment vertical="center" shrinkToFit="1"/>
    </xf>
    <xf numFmtId="0" fontId="6" fillId="0" borderId="0" xfId="44" applyFont="1" applyBorder="1" applyAlignment="1">
      <alignment vertical="center" shrinkToFit="1"/>
    </xf>
    <xf numFmtId="0" fontId="30" fillId="0" borderId="0" xfId="43" applyFont="1" applyFill="1" applyBorder="1" applyAlignment="1">
      <alignment vertical="top"/>
    </xf>
    <xf numFmtId="0" fontId="14" fillId="0" borderId="0" xfId="0" applyFont="1" applyFill="1" applyBorder="1" applyAlignment="1">
      <alignment vertical="top"/>
    </xf>
    <xf numFmtId="0" fontId="1" fillId="0" borderId="0" xfId="0" applyFont="1" applyFill="1" applyBorder="1" applyAlignment="1">
      <alignment vertical="top"/>
    </xf>
    <xf numFmtId="0" fontId="31" fillId="0" borderId="0" xfId="0" applyFont="1" applyFill="1" applyBorder="1" applyAlignment="1">
      <alignment horizontal="center" vertical="top"/>
    </xf>
    <xf numFmtId="0" fontId="0" fillId="0" borderId="0" xfId="0" applyFill="1" applyBorder="1" applyAlignment="1">
      <alignment vertical="top"/>
    </xf>
    <xf numFmtId="0" fontId="14" fillId="0" borderId="0" xfId="0" applyFont="1" applyFill="1" applyBorder="1" applyAlignment="1">
      <alignment horizontal="left" vertical="top"/>
    </xf>
    <xf numFmtId="0" fontId="0" fillId="0" borderId="0" xfId="0" applyFill="1" applyBorder="1" applyAlignment="1">
      <alignment horizontal="left" vertical="center"/>
    </xf>
    <xf numFmtId="0" fontId="12" fillId="24" borderId="0" xfId="0" applyNumberFormat="1" applyFont="1" applyFill="1" applyBorder="1" applyAlignment="1">
      <alignment vertical="center"/>
    </xf>
    <xf numFmtId="0" fontId="12" fillId="24" borderId="0" xfId="0" applyFont="1" applyFill="1" applyBorder="1" applyAlignment="1">
      <alignment vertical="center"/>
    </xf>
    <xf numFmtId="0" fontId="10" fillId="0" borderId="0" xfId="43" applyFont="1" applyFill="1" applyBorder="1" applyAlignment="1">
      <alignment vertical="center"/>
    </xf>
    <xf numFmtId="0" fontId="7" fillId="0" borderId="14" xfId="43" applyFont="1" applyFill="1" applyBorder="1" applyAlignment="1">
      <alignment horizontal="left" vertical="center"/>
    </xf>
    <xf numFmtId="0" fontId="10" fillId="0" borderId="0" xfId="43" applyFont="1" applyFill="1" applyBorder="1" applyAlignment="1">
      <alignment horizontal="distributed" vertical="center"/>
    </xf>
    <xf numFmtId="0" fontId="7" fillId="0" borderId="16" xfId="43" applyFont="1" applyFill="1" applyBorder="1" applyAlignment="1">
      <alignment horizontal="left" vertical="center"/>
    </xf>
    <xf numFmtId="0" fontId="7" fillId="0" borderId="21" xfId="44" applyFont="1" applyFill="1" applyBorder="1" applyAlignment="1">
      <alignment horizontal="left" vertical="center"/>
    </xf>
    <xf numFmtId="0" fontId="12" fillId="25" borderId="16" xfId="0" applyNumberFormat="1" applyFont="1" applyFill="1" applyBorder="1" applyAlignment="1">
      <alignment vertical="center"/>
    </xf>
    <xf numFmtId="0" fontId="12" fillId="25" borderId="15" xfId="0" applyNumberFormat="1" applyFont="1" applyFill="1" applyBorder="1" applyAlignment="1">
      <alignment vertical="center"/>
    </xf>
    <xf numFmtId="0" fontId="4" fillId="25" borderId="0" xfId="44" applyFont="1" applyFill="1" applyBorder="1">
      <alignment vertical="center"/>
    </xf>
    <xf numFmtId="0" fontId="12" fillId="25" borderId="0" xfId="0" applyNumberFormat="1" applyFont="1" applyFill="1" applyBorder="1" applyAlignment="1">
      <alignment vertical="center"/>
    </xf>
    <xf numFmtId="0" fontId="12" fillId="25" borderId="0" xfId="0" applyFont="1" applyFill="1" applyBorder="1" applyAlignment="1">
      <alignment vertical="center"/>
    </xf>
    <xf numFmtId="0" fontId="12" fillId="25" borderId="10" xfId="0" applyFont="1" applyFill="1" applyBorder="1" applyAlignment="1">
      <alignment vertical="center"/>
    </xf>
    <xf numFmtId="0" fontId="34" fillId="0" borderId="0" xfId="0" applyFont="1">
      <alignment vertical="center"/>
    </xf>
    <xf numFmtId="0" fontId="36" fillId="0" borderId="0" xfId="44" applyFont="1" applyAlignment="1">
      <alignment vertical="center"/>
    </xf>
    <xf numFmtId="0" fontId="7" fillId="0" borderId="0" xfId="44" applyFont="1" applyAlignment="1">
      <alignment vertical="center"/>
    </xf>
    <xf numFmtId="0" fontId="4" fillId="0" borderId="27" xfId="44" applyFont="1" applyBorder="1">
      <alignment vertical="center"/>
    </xf>
    <xf numFmtId="0" fontId="4" fillId="0" borderId="28" xfId="44" applyFont="1" applyBorder="1">
      <alignment vertical="center"/>
    </xf>
    <xf numFmtId="0" fontId="35" fillId="0" borderId="0" xfId="43" applyFont="1" applyFill="1" applyBorder="1" applyAlignment="1">
      <alignment vertical="center"/>
    </xf>
    <xf numFmtId="0" fontId="35" fillId="0" borderId="0" xfId="43" applyFont="1" applyFill="1" applyBorder="1" applyAlignment="1">
      <alignment horizontal="distributed" vertical="center"/>
    </xf>
    <xf numFmtId="0" fontId="4" fillId="0" borderId="29" xfId="44" applyFont="1" applyBorder="1">
      <alignment vertical="center"/>
    </xf>
    <xf numFmtId="0" fontId="37" fillId="0" borderId="0" xfId="44" applyFont="1" applyAlignment="1">
      <alignment vertical="center" wrapText="1"/>
    </xf>
    <xf numFmtId="0" fontId="4" fillId="0" borderId="0" xfId="44" applyFont="1" applyAlignment="1">
      <alignment vertical="center" wrapText="1"/>
    </xf>
    <xf numFmtId="0" fontId="0" fillId="0" borderId="30" xfId="0" applyBorder="1">
      <alignment vertical="center"/>
    </xf>
    <xf numFmtId="0" fontId="3" fillId="0" borderId="0" xfId="0" applyFont="1" applyAlignment="1">
      <alignment horizontal="left" vertical="center" wrapText="1"/>
    </xf>
    <xf numFmtId="49" fontId="38" fillId="0" borderId="0" xfId="43" applyNumberFormat="1" applyFont="1" applyFill="1" applyBorder="1" applyAlignment="1">
      <alignment vertical="top"/>
    </xf>
    <xf numFmtId="0" fontId="38" fillId="0" borderId="0" xfId="43" applyFont="1" applyFill="1" applyBorder="1" applyAlignment="1">
      <alignment horizontal="left" vertical="top" wrapText="1"/>
    </xf>
    <xf numFmtId="0" fontId="38" fillId="0" borderId="0" xfId="43" applyFont="1" applyFill="1" applyBorder="1" applyAlignment="1">
      <alignment horizontal="center" vertical="top" wrapText="1"/>
    </xf>
    <xf numFmtId="0" fontId="38" fillId="0" borderId="0" xfId="43" applyFont="1" applyFill="1" applyBorder="1" applyAlignment="1">
      <alignment horizontal="distributed" vertical="top" wrapText="1"/>
    </xf>
    <xf numFmtId="0" fontId="39" fillId="0" borderId="0" xfId="0" applyFont="1" applyFill="1" applyBorder="1" applyAlignment="1">
      <alignment horizontal="distributed" vertical="top" wrapText="1"/>
    </xf>
    <xf numFmtId="0" fontId="39" fillId="0" borderId="0" xfId="0" applyFont="1" applyFill="1" applyBorder="1" applyAlignment="1">
      <alignment horizontal="left" vertical="top"/>
    </xf>
    <xf numFmtId="0" fontId="38" fillId="0" borderId="0" xfId="0" applyFont="1" applyAlignment="1"/>
    <xf numFmtId="0" fontId="40" fillId="0" borderId="0" xfId="0" applyFont="1">
      <alignment vertical="center"/>
    </xf>
    <xf numFmtId="0" fontId="41" fillId="0" borderId="0" xfId="0" applyFont="1">
      <alignment vertical="center"/>
    </xf>
    <xf numFmtId="0" fontId="0" fillId="0" borderId="31" xfId="0" applyBorder="1">
      <alignment vertical="center"/>
    </xf>
    <xf numFmtId="0" fontId="0" fillId="0" borderId="29" xfId="0" applyBorder="1">
      <alignment vertical="center"/>
    </xf>
    <xf numFmtId="0" fontId="7" fillId="0" borderId="15" xfId="44" applyFont="1" applyBorder="1">
      <alignment vertical="center"/>
    </xf>
    <xf numFmtId="0" fontId="11" fillId="0" borderId="15" xfId="44" applyFont="1" applyBorder="1">
      <alignment vertical="center"/>
    </xf>
    <xf numFmtId="0" fontId="7" fillId="0" borderId="0" xfId="44" applyFont="1" applyAlignment="1">
      <alignment horizontal="right" vertical="center"/>
    </xf>
    <xf numFmtId="0" fontId="7" fillId="0" borderId="0" xfId="44" applyFont="1" applyFill="1" applyBorder="1" applyAlignment="1">
      <alignment vertical="center"/>
    </xf>
    <xf numFmtId="0" fontId="4" fillId="0" borderId="32" xfId="44" applyFont="1" applyBorder="1">
      <alignment vertical="center"/>
    </xf>
    <xf numFmtId="0" fontId="7" fillId="0" borderId="18" xfId="43" applyFont="1" applyFill="1" applyBorder="1" applyAlignment="1">
      <alignment horizontal="left" vertical="center"/>
    </xf>
    <xf numFmtId="0" fontId="9" fillId="0" borderId="0" xfId="46" applyFont="1">
      <alignment vertical="center"/>
    </xf>
    <xf numFmtId="0" fontId="4" fillId="0" borderId="0" xfId="46" applyFont="1">
      <alignment vertical="center"/>
    </xf>
    <xf numFmtId="0" fontId="43" fillId="0" borderId="0" xfId="46" applyAlignment="1">
      <alignment horizontal="right" vertical="center"/>
    </xf>
    <xf numFmtId="0" fontId="9" fillId="0" borderId="0" xfId="46" applyFont="1" applyBorder="1" applyAlignment="1">
      <alignment horizontal="center" vertical="center"/>
    </xf>
    <xf numFmtId="0" fontId="4" fillId="0" borderId="44" xfId="46" applyFont="1" applyBorder="1" applyAlignment="1">
      <alignment horizontal="left" vertical="center"/>
    </xf>
    <xf numFmtId="0" fontId="4" fillId="0" borderId="47" xfId="46" applyFont="1" applyBorder="1" applyAlignment="1">
      <alignment horizontal="left" vertical="center" indent="1"/>
    </xf>
    <xf numFmtId="0" fontId="4" fillId="0" borderId="36" xfId="46" applyFont="1" applyBorder="1" applyAlignment="1">
      <alignment horizontal="left" vertical="center" indent="1"/>
    </xf>
    <xf numFmtId="0" fontId="4" fillId="0" borderId="15" xfId="46" applyFont="1" applyBorder="1" applyAlignment="1">
      <alignment horizontal="left" vertical="center" indent="1"/>
    </xf>
    <xf numFmtId="0" fontId="4" fillId="0" borderId="15" xfId="46" applyFont="1" applyBorder="1">
      <alignment vertical="center"/>
    </xf>
    <xf numFmtId="0" fontId="4" fillId="0" borderId="0" xfId="46" applyFont="1" applyBorder="1">
      <alignment vertical="center"/>
    </xf>
    <xf numFmtId="0" fontId="4" fillId="0" borderId="18" xfId="46" applyFont="1" applyBorder="1">
      <alignment vertical="center"/>
    </xf>
    <xf numFmtId="0" fontId="4" fillId="0" borderId="19" xfId="46" applyFont="1" applyBorder="1">
      <alignment vertical="center"/>
    </xf>
    <xf numFmtId="0" fontId="4" fillId="0" borderId="14" xfId="46" applyFont="1" applyBorder="1">
      <alignment vertical="center"/>
    </xf>
    <xf numFmtId="0" fontId="4" fillId="0" borderId="36" xfId="46" applyFont="1" applyBorder="1" applyAlignment="1">
      <alignment horizontal="center" vertical="center"/>
    </xf>
    <xf numFmtId="0" fontId="4" fillId="0" borderId="36" xfId="46" applyFont="1" applyBorder="1" applyAlignment="1">
      <alignment vertical="center" wrapText="1"/>
    </xf>
    <xf numFmtId="0" fontId="4" fillId="0" borderId="36" xfId="46" applyFont="1" applyBorder="1" applyAlignment="1">
      <alignment horizontal="right" vertical="center"/>
    </xf>
    <xf numFmtId="0" fontId="4" fillId="0" borderId="0" xfId="46" applyFont="1" applyBorder="1" applyAlignment="1">
      <alignment horizontal="right" vertical="center"/>
    </xf>
    <xf numFmtId="0" fontId="4" fillId="0" borderId="0" xfId="46" applyFont="1" applyBorder="1" applyAlignment="1">
      <alignment vertical="center" wrapText="1"/>
    </xf>
    <xf numFmtId="0" fontId="4" fillId="0" borderId="16" xfId="46" applyFont="1" applyBorder="1">
      <alignment vertical="center"/>
    </xf>
    <xf numFmtId="0" fontId="4" fillId="0" borderId="20" xfId="46" applyFont="1" applyBorder="1">
      <alignment vertical="center"/>
    </xf>
    <xf numFmtId="0" fontId="4" fillId="0" borderId="25" xfId="46" applyFont="1" applyBorder="1">
      <alignment vertical="center"/>
    </xf>
    <xf numFmtId="0" fontId="4" fillId="0" borderId="25" xfId="46" applyFont="1" applyBorder="1" applyAlignment="1">
      <alignment vertical="center" wrapText="1"/>
    </xf>
    <xf numFmtId="0" fontId="4" fillId="0" borderId="21" xfId="46" applyFont="1" applyBorder="1">
      <alignment vertical="center"/>
    </xf>
    <xf numFmtId="0" fontId="37" fillId="0" borderId="0" xfId="46" applyFont="1" applyAlignment="1">
      <alignment horizontal="left" vertical="center"/>
    </xf>
    <xf numFmtId="0" fontId="4" fillId="0" borderId="0" xfId="46" applyFont="1" applyAlignment="1">
      <alignment horizontal="left" vertical="center"/>
    </xf>
    <xf numFmtId="0" fontId="46" fillId="0" borderId="0" xfId="0" applyFont="1">
      <alignment vertical="center"/>
    </xf>
    <xf numFmtId="0" fontId="0" fillId="0" borderId="0" xfId="0" applyAlignment="1">
      <alignment vertical="center" wrapText="1"/>
    </xf>
    <xf numFmtId="0" fontId="48" fillId="0" borderId="0" xfId="0" applyFont="1" applyAlignment="1">
      <alignment horizontal="right" vertical="center"/>
    </xf>
    <xf numFmtId="0" fontId="49" fillId="0" borderId="30" xfId="0" applyFont="1" applyBorder="1" applyAlignment="1">
      <alignment horizontal="center" vertical="center"/>
    </xf>
    <xf numFmtId="0" fontId="49" fillId="0" borderId="12" xfId="0" applyFont="1" applyBorder="1" applyAlignment="1">
      <alignment horizontal="center" vertical="center"/>
    </xf>
    <xf numFmtId="0" fontId="49" fillId="0" borderId="29" xfId="0" applyFont="1" applyBorder="1" applyAlignment="1">
      <alignment horizontal="center" vertical="center"/>
    </xf>
    <xf numFmtId="0" fontId="49" fillId="0" borderId="16" xfId="0" applyFont="1" applyBorder="1" applyAlignment="1">
      <alignment horizontal="center" vertical="center"/>
    </xf>
    <xf numFmtId="0" fontId="49" fillId="0" borderId="56" xfId="0" applyFont="1" applyBorder="1" applyAlignment="1">
      <alignment horizontal="center" vertical="center"/>
    </xf>
    <xf numFmtId="0" fontId="49" fillId="0" borderId="57" xfId="0" applyFont="1" applyBorder="1" applyAlignment="1">
      <alignment horizontal="center" vertical="center"/>
    </xf>
    <xf numFmtId="0" fontId="49" fillId="0" borderId="44" xfId="0" applyFont="1" applyBorder="1" applyAlignment="1">
      <alignment horizontal="center" vertical="center"/>
    </xf>
    <xf numFmtId="0" fontId="49" fillId="0" borderId="58" xfId="0" applyFont="1" applyBorder="1" applyAlignment="1">
      <alignment horizontal="center" vertical="center"/>
    </xf>
    <xf numFmtId="0" fontId="49" fillId="0" borderId="57" xfId="0" applyFont="1" applyFill="1" applyBorder="1" applyAlignment="1">
      <alignment horizontal="center" vertical="center"/>
    </xf>
    <xf numFmtId="0" fontId="49" fillId="0" borderId="53" xfId="0" applyFont="1" applyFill="1" applyBorder="1" applyAlignment="1">
      <alignment horizontal="center" vertical="center"/>
    </xf>
    <xf numFmtId="0" fontId="49" fillId="0" borderId="0" xfId="0" applyFont="1" applyAlignment="1">
      <alignment horizontal="center" vertical="center"/>
    </xf>
    <xf numFmtId="0" fontId="49" fillId="0" borderId="0" xfId="0" applyFont="1" applyFill="1" applyBorder="1" applyAlignment="1">
      <alignment horizontal="center" vertical="center"/>
    </xf>
    <xf numFmtId="0" fontId="50" fillId="0" borderId="0" xfId="42" applyFont="1">
      <alignment vertical="center"/>
    </xf>
    <xf numFmtId="0" fontId="1" fillId="0" borderId="0" xfId="42">
      <alignment vertical="center"/>
    </xf>
    <xf numFmtId="0" fontId="1" fillId="0" borderId="0" xfId="42" applyAlignment="1">
      <alignment horizontal="right" vertical="center"/>
    </xf>
    <xf numFmtId="0" fontId="50" fillId="0" borderId="0" xfId="42" applyFont="1" applyBorder="1" applyAlignment="1">
      <alignment vertical="center"/>
    </xf>
    <xf numFmtId="0" fontId="50" fillId="0" borderId="0" xfId="42" applyFont="1" applyBorder="1" applyAlignment="1">
      <alignment horizontal="center" vertical="center"/>
    </xf>
    <xf numFmtId="0" fontId="1" fillId="0" borderId="0" xfId="42" applyBorder="1">
      <alignment vertical="center"/>
    </xf>
    <xf numFmtId="0" fontId="1" fillId="0" borderId="36" xfId="42" applyFont="1" applyBorder="1" applyAlignment="1">
      <alignment horizontal="center" vertical="center"/>
    </xf>
    <xf numFmtId="0" fontId="1" fillId="0" borderId="47" xfId="42" applyBorder="1" applyAlignment="1">
      <alignment horizontal="center" vertical="center"/>
    </xf>
    <xf numFmtId="0" fontId="1" fillId="0" borderId="0" xfId="42" applyBorder="1" applyAlignment="1">
      <alignment vertical="center"/>
    </xf>
    <xf numFmtId="0" fontId="1" fillId="0" borderId="36" xfId="42" applyBorder="1" applyAlignment="1">
      <alignment horizontal="center" vertical="center"/>
    </xf>
    <xf numFmtId="0" fontId="4" fillId="0" borderId="0" xfId="42" applyFont="1">
      <alignment vertical="center"/>
    </xf>
    <xf numFmtId="0" fontId="50" fillId="0" borderId="0" xfId="47" applyFont="1">
      <alignment vertical="center"/>
    </xf>
    <xf numFmtId="0" fontId="43" fillId="0" borderId="0" xfId="47">
      <alignment vertical="center"/>
    </xf>
    <xf numFmtId="0" fontId="43" fillId="0" borderId="0" xfId="47" applyAlignment="1">
      <alignment horizontal="right" vertical="center"/>
    </xf>
    <xf numFmtId="0" fontId="50" fillId="0" borderId="0" xfId="47" applyFont="1" applyBorder="1" applyAlignment="1">
      <alignment horizontal="center" vertical="center"/>
    </xf>
    <xf numFmtId="0" fontId="52" fillId="0" borderId="44" xfId="47" applyFont="1" applyBorder="1" applyAlignment="1">
      <alignment horizontal="center" vertical="center"/>
    </xf>
    <xf numFmtId="0" fontId="53" fillId="0" borderId="47" xfId="47" applyFont="1" applyBorder="1" applyAlignment="1">
      <alignment horizontal="left" vertical="center" indent="1"/>
    </xf>
    <xf numFmtId="0" fontId="43" fillId="0" borderId="36" xfId="47" applyFont="1" applyBorder="1" applyAlignment="1">
      <alignment horizontal="center" vertical="center" wrapText="1"/>
    </xf>
    <xf numFmtId="0" fontId="43" fillId="0" borderId="36" xfId="47" applyFont="1" applyBorder="1" applyAlignment="1">
      <alignment horizontal="center" vertical="center"/>
    </xf>
    <xf numFmtId="0" fontId="43" fillId="0" borderId="14" xfId="47" applyFont="1" applyBorder="1" applyAlignment="1">
      <alignment horizontal="center" vertical="center" wrapText="1"/>
    </xf>
    <xf numFmtId="0" fontId="43" fillId="0" borderId="15" xfId="47" applyFont="1" applyBorder="1" applyAlignment="1">
      <alignment horizontal="center" vertical="center"/>
    </xf>
    <xf numFmtId="0" fontId="43" fillId="0" borderId="0" xfId="47" applyFont="1" applyBorder="1" applyAlignment="1">
      <alignment horizontal="center" vertical="center"/>
    </xf>
    <xf numFmtId="0" fontId="43" fillId="0" borderId="47" xfId="47" applyFont="1" applyBorder="1" applyAlignment="1">
      <alignment horizontal="center" vertical="center"/>
    </xf>
    <xf numFmtId="0" fontId="43" fillId="0" borderId="36" xfId="47" applyFont="1" applyBorder="1" applyAlignment="1">
      <alignment horizontal="right" vertical="center"/>
    </xf>
    <xf numFmtId="0" fontId="43" fillId="0" borderId="47" xfId="47" applyFont="1" applyBorder="1" applyAlignment="1">
      <alignment horizontal="right" vertical="center"/>
    </xf>
    <xf numFmtId="0" fontId="43" fillId="0" borderId="48" xfId="47" applyFont="1" applyBorder="1" applyAlignment="1">
      <alignment horizontal="right" vertical="center"/>
    </xf>
    <xf numFmtId="0" fontId="43" fillId="0" borderId="44" xfId="47" applyFont="1" applyBorder="1" applyAlignment="1">
      <alignment horizontal="right" vertical="center"/>
    </xf>
    <xf numFmtId="0" fontId="43" fillId="0" borderId="63" xfId="47" applyFont="1" applyBorder="1" applyAlignment="1">
      <alignment horizontal="right" vertical="center" wrapText="1"/>
    </xf>
    <xf numFmtId="0" fontId="43" fillId="0" borderId="64" xfId="47" applyFont="1" applyBorder="1" applyAlignment="1">
      <alignment horizontal="right" vertical="center"/>
    </xf>
    <xf numFmtId="0" fontId="43" fillId="0" borderId="44" xfId="47" applyFont="1" applyBorder="1" applyAlignment="1">
      <alignment horizontal="center" vertical="center" wrapText="1"/>
    </xf>
    <xf numFmtId="0" fontId="43" fillId="0" borderId="45" xfId="47" applyFont="1" applyBorder="1" applyAlignment="1">
      <alignment horizontal="right" vertical="center"/>
    </xf>
    <xf numFmtId="0" fontId="43" fillId="0" borderId="0" xfId="47" applyFont="1" applyBorder="1" applyAlignment="1">
      <alignment horizontal="right" vertical="center"/>
    </xf>
    <xf numFmtId="0" fontId="43" fillId="0" borderId="15" xfId="47" applyFont="1" applyBorder="1" applyAlignment="1">
      <alignment horizontal="right" vertical="center"/>
    </xf>
    <xf numFmtId="0" fontId="7" fillId="0" borderId="0" xfId="47" applyFont="1">
      <alignment vertical="center"/>
    </xf>
    <xf numFmtId="0" fontId="52" fillId="0" borderId="0" xfId="47" applyFont="1">
      <alignment vertical="center"/>
    </xf>
    <xf numFmtId="0" fontId="7" fillId="0" borderId="0" xfId="47" applyFont="1" applyAlignment="1">
      <alignment vertical="center"/>
    </xf>
    <xf numFmtId="0" fontId="49" fillId="0" borderId="52" xfId="0" applyFont="1" applyBorder="1" applyAlignment="1">
      <alignment horizontal="center" vertical="center"/>
    </xf>
    <xf numFmtId="0" fontId="49" fillId="0" borderId="55" xfId="0" applyFont="1" applyBorder="1" applyAlignment="1">
      <alignment horizontal="center" vertical="center"/>
    </xf>
    <xf numFmtId="0" fontId="49" fillId="0" borderId="0" xfId="0" applyFont="1" applyBorder="1" applyAlignment="1">
      <alignment horizontal="center" vertical="center"/>
    </xf>
    <xf numFmtId="0" fontId="49" fillId="0" borderId="61" xfId="0" applyFont="1" applyBorder="1" applyAlignment="1">
      <alignment horizontal="center" vertical="center"/>
    </xf>
    <xf numFmtId="0" fontId="49" fillId="0" borderId="62" xfId="0" applyFont="1" applyBorder="1" applyAlignment="1">
      <alignment horizontal="center" vertical="center"/>
    </xf>
    <xf numFmtId="0" fontId="4" fillId="0" borderId="65" xfId="44" applyFont="1" applyBorder="1">
      <alignment vertical="center"/>
    </xf>
    <xf numFmtId="0" fontId="7" fillId="0" borderId="35" xfId="44" applyFont="1" applyFill="1" applyBorder="1" applyAlignment="1">
      <alignment horizontal="center" vertical="center" shrinkToFit="1"/>
    </xf>
    <xf numFmtId="0" fontId="7" fillId="0" borderId="26" xfId="44" applyFont="1" applyFill="1" applyBorder="1" applyAlignment="1">
      <alignment horizontal="center" vertical="center" shrinkToFit="1"/>
    </xf>
    <xf numFmtId="0" fontId="7" fillId="0" borderId="26" xfId="44" applyFont="1" applyFill="1" applyBorder="1" applyAlignment="1">
      <alignment horizontal="left" vertical="center"/>
    </xf>
    <xf numFmtId="0" fontId="7" fillId="0" borderId="33" xfId="44" applyFont="1" applyFill="1" applyBorder="1" applyAlignment="1">
      <alignment horizontal="left" vertical="center"/>
    </xf>
    <xf numFmtId="0" fontId="4" fillId="0" borderId="26" xfId="44" applyFont="1" applyBorder="1">
      <alignment vertical="center"/>
    </xf>
    <xf numFmtId="0" fontId="6" fillId="0" borderId="26" xfId="44" applyFont="1" applyBorder="1">
      <alignment vertical="center"/>
    </xf>
    <xf numFmtId="0" fontId="4" fillId="0" borderId="66" xfId="44" applyFont="1" applyBorder="1">
      <alignment vertical="center"/>
    </xf>
    <xf numFmtId="0" fontId="4" fillId="0" borderId="37" xfId="44" applyFont="1" applyBorder="1">
      <alignment vertical="center"/>
    </xf>
    <xf numFmtId="0" fontId="4" fillId="0" borderId="38" xfId="44" applyFont="1" applyBorder="1">
      <alignment vertical="center"/>
    </xf>
    <xf numFmtId="0" fontId="7" fillId="0" borderId="10" xfId="44" applyFont="1" applyFill="1" applyBorder="1" applyAlignment="1">
      <alignment horizontal="left" vertical="center"/>
    </xf>
    <xf numFmtId="0" fontId="7" fillId="0" borderId="13" xfId="44" applyFont="1" applyFill="1" applyBorder="1" applyAlignment="1">
      <alignment horizontal="left" vertical="center"/>
    </xf>
    <xf numFmtId="0" fontId="7" fillId="0" borderId="14" xfId="44" applyFont="1" applyFill="1" applyBorder="1" applyAlignment="1">
      <alignment horizontal="left" vertical="center"/>
    </xf>
    <xf numFmtId="0" fontId="7" fillId="0" borderId="16" xfId="44" applyFont="1" applyFill="1" applyBorder="1" applyAlignment="1">
      <alignment horizontal="left" vertical="center"/>
    </xf>
    <xf numFmtId="0" fontId="7" fillId="0" borderId="21" xfId="43" applyFont="1" applyFill="1" applyBorder="1" applyAlignment="1">
      <alignment horizontal="left" vertical="center"/>
    </xf>
    <xf numFmtId="0" fontId="7" fillId="0" borderId="19" xfId="43" applyFont="1" applyFill="1" applyBorder="1" applyAlignment="1">
      <alignment horizontal="left" vertical="center"/>
    </xf>
    <xf numFmtId="0" fontId="7" fillId="0" borderId="0" xfId="43" applyFont="1" applyFill="1" applyBorder="1" applyAlignment="1">
      <alignment horizontal="left" vertical="center"/>
    </xf>
    <xf numFmtId="0" fontId="7" fillId="0" borderId="25" xfId="43" applyFont="1" applyFill="1" applyBorder="1" applyAlignment="1">
      <alignment horizontal="left" vertical="center"/>
    </xf>
    <xf numFmtId="0" fontId="4" fillId="0" borderId="0" xfId="44" applyFont="1" applyBorder="1">
      <alignment vertical="center"/>
    </xf>
    <xf numFmtId="0" fontId="12" fillId="0" borderId="16" xfId="0" applyNumberFormat="1" applyFont="1" applyFill="1" applyBorder="1" applyAlignment="1">
      <alignment vertical="center"/>
    </xf>
    <xf numFmtId="0" fontId="12" fillId="0" borderId="15" xfId="0" applyNumberFormat="1" applyFont="1" applyFill="1" applyBorder="1" applyAlignment="1">
      <alignment vertical="center"/>
    </xf>
    <xf numFmtId="0" fontId="12" fillId="0" borderId="15" xfId="0" applyFont="1" applyFill="1" applyBorder="1" applyAlignment="1">
      <alignment vertical="center"/>
    </xf>
    <xf numFmtId="0" fontId="4" fillId="0" borderId="10" xfId="44" applyFont="1" applyBorder="1">
      <alignment vertical="center"/>
    </xf>
    <xf numFmtId="0" fontId="3" fillId="0" borderId="0" xfId="43" applyFont="1" applyFill="1" applyBorder="1" applyAlignment="1">
      <alignment vertical="top"/>
    </xf>
    <xf numFmtId="0" fontId="4" fillId="0" borderId="15" xfId="44" applyFont="1" applyBorder="1">
      <alignment vertical="center"/>
    </xf>
    <xf numFmtId="0" fontId="4" fillId="0" borderId="17" xfId="44" applyFont="1" applyBorder="1">
      <alignment vertical="center"/>
    </xf>
    <xf numFmtId="0" fontId="0" fillId="0" borderId="24" xfId="0" applyBorder="1">
      <alignment vertical="center"/>
    </xf>
    <xf numFmtId="0" fontId="49" fillId="0" borderId="18" xfId="0" applyFont="1" applyBorder="1" applyAlignment="1">
      <alignment horizontal="center" vertical="center"/>
    </xf>
    <xf numFmtId="0" fontId="49" fillId="0" borderId="26" xfId="0" applyFont="1" applyBorder="1" applyAlignment="1">
      <alignment horizontal="center" vertical="center"/>
    </xf>
    <xf numFmtId="0" fontId="49" fillId="0" borderId="66" xfId="0" applyFont="1" applyBorder="1" applyAlignment="1">
      <alignment horizontal="center" vertical="center"/>
    </xf>
    <xf numFmtId="0" fontId="49" fillId="0" borderId="61" xfId="0" applyFont="1" applyFill="1" applyBorder="1" applyAlignment="1">
      <alignment horizontal="center" vertical="center"/>
    </xf>
    <xf numFmtId="0" fontId="49" fillId="26" borderId="53" xfId="0" applyFont="1" applyFill="1" applyBorder="1" applyAlignment="1">
      <alignment horizontal="center" vertical="center"/>
    </xf>
    <xf numFmtId="0" fontId="49" fillId="26" borderId="55" xfId="0" applyFont="1" applyFill="1" applyBorder="1" applyAlignment="1">
      <alignment horizontal="center" vertical="center"/>
    </xf>
    <xf numFmtId="0" fontId="49" fillId="0" borderId="29" xfId="0" applyFont="1" applyFill="1" applyBorder="1" applyAlignment="1">
      <alignment horizontal="center" vertical="center"/>
    </xf>
    <xf numFmtId="0" fontId="49" fillId="0" borderId="16" xfId="0" applyFont="1" applyFill="1" applyBorder="1" applyAlignment="1">
      <alignment horizontal="center" vertical="center"/>
    </xf>
    <xf numFmtId="0" fontId="49" fillId="0" borderId="50" xfId="0" applyFont="1" applyFill="1" applyBorder="1" applyAlignment="1">
      <alignment horizontal="center" vertical="center"/>
    </xf>
    <xf numFmtId="0" fontId="49" fillId="0" borderId="44" xfId="0" applyFont="1" applyFill="1" applyBorder="1" applyAlignment="1">
      <alignment horizontal="center" vertical="center"/>
    </xf>
    <xf numFmtId="0" fontId="49" fillId="0" borderId="54" xfId="0" applyFont="1" applyFill="1" applyBorder="1" applyAlignment="1">
      <alignment horizontal="center" vertical="center"/>
    </xf>
    <xf numFmtId="0" fontId="0" fillId="0" borderId="0" xfId="0" applyFill="1">
      <alignment vertical="center"/>
    </xf>
    <xf numFmtId="0" fontId="12" fillId="24" borderId="0" xfId="0" applyNumberFormat="1" applyFont="1" applyFill="1" applyBorder="1" applyAlignment="1">
      <alignment horizontal="center" vertical="center"/>
    </xf>
    <xf numFmtId="0" fontId="12" fillId="24" borderId="0" xfId="0" applyFont="1" applyFill="1" applyBorder="1" applyAlignment="1">
      <alignment horizontal="center" vertical="center"/>
    </xf>
    <xf numFmtId="0" fontId="4" fillId="0" borderId="0" xfId="43" applyFont="1" applyFill="1" applyBorder="1" applyAlignment="1">
      <alignment horizontal="distributed" vertical="center"/>
    </xf>
    <xf numFmtId="0" fontId="4" fillId="0" borderId="31" xfId="44" applyFont="1" applyBorder="1">
      <alignment vertical="center"/>
    </xf>
    <xf numFmtId="0" fontId="7" fillId="0" borderId="19" xfId="43" applyFont="1" applyFill="1" applyBorder="1" applyAlignment="1">
      <alignment vertical="center"/>
    </xf>
    <xf numFmtId="0" fontId="7" fillId="0" borderId="20" xfId="43" applyFont="1" applyFill="1" applyBorder="1" applyAlignment="1">
      <alignment vertical="center"/>
    </xf>
    <xf numFmtId="0" fontId="7" fillId="0" borderId="0" xfId="44" applyFont="1" applyFill="1" applyBorder="1" applyAlignment="1">
      <alignment horizontal="left" vertical="center"/>
    </xf>
    <xf numFmtId="0" fontId="7" fillId="0" borderId="25" xfId="43" applyFont="1" applyFill="1" applyBorder="1" applyAlignment="1">
      <alignment vertical="center"/>
    </xf>
    <xf numFmtId="0" fontId="4" fillId="0" borderId="34" xfId="44" applyFont="1" applyBorder="1">
      <alignment vertical="center"/>
    </xf>
    <xf numFmtId="0" fontId="7" fillId="0" borderId="15" xfId="43" applyFont="1" applyFill="1" applyBorder="1" applyAlignment="1">
      <alignment vertical="center"/>
    </xf>
    <xf numFmtId="0" fontId="7" fillId="0" borderId="21" xfId="43" applyFont="1" applyFill="1" applyBorder="1" applyAlignment="1">
      <alignment vertical="center"/>
    </xf>
    <xf numFmtId="0" fontId="0" fillId="0" borderId="0" xfId="0" applyFont="1">
      <alignment vertical="center"/>
    </xf>
    <xf numFmtId="0" fontId="0" fillId="0" borderId="0" xfId="0" applyAlignment="1">
      <alignment horizontal="left" vertical="center" wrapText="1"/>
    </xf>
    <xf numFmtId="0" fontId="0" fillId="0" borderId="0" xfId="0" applyFont="1" applyAlignment="1">
      <alignment horizontal="left" vertical="center" wrapText="1"/>
    </xf>
    <xf numFmtId="0" fontId="47" fillId="0" borderId="0" xfId="0" applyFont="1" applyAlignment="1">
      <alignment horizontal="right" vertical="center"/>
    </xf>
    <xf numFmtId="0" fontId="49" fillId="0" borderId="50" xfId="0" applyFont="1" applyBorder="1" applyAlignment="1">
      <alignment horizontal="center" vertical="center" wrapText="1"/>
    </xf>
    <xf numFmtId="0" fontId="49" fillId="0" borderId="53" xfId="0" applyFont="1" applyBorder="1" applyAlignment="1">
      <alignment horizontal="center" vertical="center"/>
    </xf>
    <xf numFmtId="0" fontId="49" fillId="0" borderId="51" xfId="0" applyFont="1" applyBorder="1" applyAlignment="1">
      <alignment horizontal="center" vertical="center"/>
    </xf>
    <xf numFmtId="0" fontId="49" fillId="0" borderId="54" xfId="0" applyFont="1" applyBorder="1" applyAlignment="1">
      <alignment horizontal="center" vertical="center"/>
    </xf>
    <xf numFmtId="0" fontId="49" fillId="0" borderId="52" xfId="0" applyFont="1" applyBorder="1" applyAlignment="1">
      <alignment horizontal="center" vertical="center"/>
    </xf>
    <xf numFmtId="0" fontId="49" fillId="0" borderId="55" xfId="0" applyFont="1" applyBorder="1" applyAlignment="1">
      <alignment horizontal="center" vertical="center"/>
    </xf>
    <xf numFmtId="0" fontId="49" fillId="0" borderId="0" xfId="0" applyFont="1" applyBorder="1" applyAlignment="1">
      <alignment horizontal="center" vertical="center" wrapText="1"/>
    </xf>
    <xf numFmtId="0" fontId="49" fillId="0" borderId="0" xfId="0" applyFont="1" applyBorder="1" applyAlignment="1">
      <alignment horizontal="center" vertical="center"/>
    </xf>
    <xf numFmtId="0" fontId="49" fillId="0" borderId="61" xfId="0" applyFont="1" applyBorder="1" applyAlignment="1">
      <alignment horizontal="center" vertical="center"/>
    </xf>
    <xf numFmtId="0" fontId="49" fillId="0" borderId="62" xfId="0" applyFont="1" applyBorder="1" applyAlignment="1">
      <alignment horizontal="center" vertical="center"/>
    </xf>
    <xf numFmtId="0" fontId="49" fillId="0" borderId="59" xfId="0" applyFont="1" applyBorder="1" applyAlignment="1">
      <alignment horizontal="center" vertical="center" wrapText="1"/>
    </xf>
    <xf numFmtId="0" fontId="49" fillId="0" borderId="60" xfId="0" applyFont="1" applyBorder="1" applyAlignment="1">
      <alignment horizontal="center" vertical="center" wrapText="1"/>
    </xf>
    <xf numFmtId="0" fontId="38" fillId="0" borderId="0" xfId="43" applyFont="1" applyFill="1" applyBorder="1" applyAlignment="1">
      <alignment horizontal="distributed" vertical="top"/>
    </xf>
    <xf numFmtId="0" fontId="38" fillId="0" borderId="0" xfId="43" applyFont="1" applyFill="1" applyBorder="1" applyAlignment="1">
      <alignment horizontal="left" vertical="top"/>
    </xf>
    <xf numFmtId="0" fontId="57" fillId="0" borderId="14" xfId="44" applyFont="1" applyFill="1" applyBorder="1" applyAlignment="1">
      <alignment horizontal="distributed" vertical="center" wrapText="1" shrinkToFit="1"/>
    </xf>
    <xf numFmtId="0" fontId="57" fillId="0" borderId="0" xfId="44" applyFont="1" applyFill="1" applyBorder="1" applyAlignment="1">
      <alignment horizontal="distributed" vertical="center" shrinkToFit="1"/>
    </xf>
    <xf numFmtId="0" fontId="57" fillId="0" borderId="25" xfId="44" applyFont="1" applyFill="1" applyBorder="1" applyAlignment="1">
      <alignment horizontal="distributed" vertical="center" shrinkToFit="1"/>
    </xf>
    <xf numFmtId="0" fontId="57" fillId="0" borderId="14" xfId="44" applyFont="1" applyFill="1" applyBorder="1" applyAlignment="1">
      <alignment horizontal="distributed" vertical="center" shrinkToFit="1"/>
    </xf>
    <xf numFmtId="0" fontId="57" fillId="0" borderId="12" xfId="44" applyFont="1" applyFill="1" applyBorder="1" applyAlignment="1">
      <alignment horizontal="distributed" vertical="center" shrinkToFit="1"/>
    </xf>
    <xf numFmtId="0" fontId="57" fillId="0" borderId="11" xfId="44" applyFont="1" applyFill="1" applyBorder="1" applyAlignment="1">
      <alignment horizontal="distributed" vertical="center" shrinkToFit="1"/>
    </xf>
    <xf numFmtId="0" fontId="57" fillId="0" borderId="22" xfId="44" applyFont="1" applyFill="1" applyBorder="1" applyAlignment="1">
      <alignment horizontal="distributed" vertical="center" shrinkToFit="1"/>
    </xf>
    <xf numFmtId="0" fontId="7" fillId="0" borderId="0" xfId="44" applyFont="1" applyFill="1" applyBorder="1" applyAlignment="1">
      <alignment horizontal="distributed" vertical="center"/>
    </xf>
    <xf numFmtId="0" fontId="12" fillId="24" borderId="14" xfId="0" applyNumberFormat="1" applyFont="1" applyFill="1" applyBorder="1" applyAlignment="1">
      <alignment horizontal="center" vertical="center"/>
    </xf>
    <xf numFmtId="0" fontId="12" fillId="24" borderId="0" xfId="0" applyNumberFormat="1" applyFont="1" applyFill="1" applyBorder="1" applyAlignment="1">
      <alignment horizontal="center" vertical="center"/>
    </xf>
    <xf numFmtId="0" fontId="56" fillId="0" borderId="18" xfId="44" applyFont="1" applyFill="1" applyBorder="1" applyAlignment="1">
      <alignment horizontal="distributed" vertical="center" wrapText="1" shrinkToFit="1"/>
    </xf>
    <xf numFmtId="0" fontId="56" fillId="0" borderId="19" xfId="44" applyFont="1" applyFill="1" applyBorder="1" applyAlignment="1">
      <alignment horizontal="distributed" vertical="center" wrapText="1" shrinkToFit="1"/>
    </xf>
    <xf numFmtId="0" fontId="56" fillId="0" borderId="20" xfId="44" applyFont="1" applyFill="1" applyBorder="1" applyAlignment="1">
      <alignment horizontal="distributed" vertical="center" wrapText="1" shrinkToFit="1"/>
    </xf>
    <xf numFmtId="0" fontId="56" fillId="0" borderId="14" xfId="44" applyFont="1" applyFill="1" applyBorder="1" applyAlignment="1">
      <alignment horizontal="distributed" vertical="center" wrapText="1" shrinkToFit="1"/>
    </xf>
    <xf numFmtId="0" fontId="56" fillId="0" borderId="0" xfId="44" applyFont="1" applyFill="1" applyBorder="1" applyAlignment="1">
      <alignment horizontal="distributed" vertical="center" wrapText="1" shrinkToFit="1"/>
    </xf>
    <xf numFmtId="0" fontId="56" fillId="0" borderId="25" xfId="44" applyFont="1" applyFill="1" applyBorder="1" applyAlignment="1">
      <alignment horizontal="distributed" vertical="center" wrapText="1" shrinkToFit="1"/>
    </xf>
    <xf numFmtId="0" fontId="56" fillId="0" borderId="16" xfId="44" applyFont="1" applyFill="1" applyBorder="1" applyAlignment="1">
      <alignment horizontal="distributed" vertical="center" wrapText="1" shrinkToFit="1"/>
    </xf>
    <xf numFmtId="0" fontId="56" fillId="0" borderId="15" xfId="44" applyFont="1" applyFill="1" applyBorder="1" applyAlignment="1">
      <alignment horizontal="distributed" vertical="center" wrapText="1" shrinkToFit="1"/>
    </xf>
    <xf numFmtId="0" fontId="56" fillId="0" borderId="21" xfId="44" applyFont="1" applyFill="1" applyBorder="1" applyAlignment="1">
      <alignment horizontal="distributed" vertical="center" wrapText="1" shrinkToFit="1"/>
    </xf>
    <xf numFmtId="0" fontId="10" fillId="0" borderId="18" xfId="44" applyFont="1" applyFill="1" applyBorder="1" applyAlignment="1">
      <alignment horizontal="distributed" vertical="center" wrapText="1" shrinkToFit="1"/>
    </xf>
    <xf numFmtId="0" fontId="10" fillId="0" borderId="19" xfId="44" applyFont="1" applyFill="1" applyBorder="1" applyAlignment="1">
      <alignment horizontal="distributed" vertical="center" shrinkToFit="1"/>
    </xf>
    <xf numFmtId="0" fontId="10" fillId="0" borderId="20" xfId="44" applyFont="1" applyFill="1" applyBorder="1" applyAlignment="1">
      <alignment horizontal="distributed" vertical="center" shrinkToFit="1"/>
    </xf>
    <xf numFmtId="0" fontId="10" fillId="0" borderId="14" xfId="44" applyFont="1" applyFill="1" applyBorder="1" applyAlignment="1">
      <alignment horizontal="distributed" vertical="center" shrinkToFit="1"/>
    </xf>
    <xf numFmtId="0" fontId="10" fillId="0" borderId="0" xfId="44" applyFont="1" applyFill="1" applyBorder="1" applyAlignment="1">
      <alignment horizontal="distributed" vertical="center" shrinkToFit="1"/>
    </xf>
    <xf numFmtId="0" fontId="10" fillId="0" borderId="25" xfId="44" applyFont="1" applyFill="1" applyBorder="1" applyAlignment="1">
      <alignment horizontal="distributed" vertical="center" shrinkToFit="1"/>
    </xf>
    <xf numFmtId="0" fontId="10" fillId="0" borderId="16" xfId="44" applyFont="1" applyFill="1" applyBorder="1" applyAlignment="1">
      <alignment horizontal="distributed" vertical="center" shrinkToFit="1"/>
    </xf>
    <xf numFmtId="0" fontId="10" fillId="0" borderId="15" xfId="44" applyFont="1" applyFill="1" applyBorder="1" applyAlignment="1">
      <alignment horizontal="distributed" vertical="center" shrinkToFit="1"/>
    </xf>
    <xf numFmtId="0" fontId="10" fillId="0" borderId="21" xfId="44" applyFont="1" applyFill="1" applyBorder="1" applyAlignment="1">
      <alignment horizontal="distributed" vertical="center" shrinkToFit="1"/>
    </xf>
    <xf numFmtId="0" fontId="4" fillId="0" borderId="10" xfId="44" applyFont="1" applyBorder="1" applyAlignment="1">
      <alignment horizontal="center" vertical="center"/>
    </xf>
    <xf numFmtId="0" fontId="4" fillId="0" borderId="17" xfId="44" applyFont="1" applyBorder="1" applyAlignment="1">
      <alignment horizontal="center" vertical="center"/>
    </xf>
    <xf numFmtId="0" fontId="7" fillId="0" borderId="15" xfId="44" applyFont="1" applyFill="1" applyBorder="1" applyAlignment="1">
      <alignment horizontal="distributed" vertical="center"/>
    </xf>
    <xf numFmtId="0" fontId="4" fillId="0" borderId="0" xfId="44" applyFont="1" applyBorder="1" applyAlignment="1">
      <alignment horizontal="center" vertical="center"/>
    </xf>
    <xf numFmtId="0" fontId="4" fillId="0" borderId="15" xfId="44" applyFont="1" applyBorder="1" applyAlignment="1">
      <alignment horizontal="center" vertical="center"/>
    </xf>
    <xf numFmtId="0" fontId="7" fillId="0" borderId="0" xfId="44" applyFont="1" applyFill="1" applyBorder="1" applyAlignment="1">
      <alignment horizontal="left" vertical="center"/>
    </xf>
    <xf numFmtId="0" fontId="6" fillId="24" borderId="14" xfId="44" applyFont="1" applyFill="1" applyBorder="1" applyAlignment="1">
      <alignment horizontal="right" vertical="center"/>
    </xf>
    <xf numFmtId="0" fontId="6" fillId="24" borderId="0" xfId="44" applyFont="1" applyFill="1" applyBorder="1" applyAlignment="1">
      <alignment horizontal="right" vertical="center"/>
    </xf>
    <xf numFmtId="0" fontId="10" fillId="0" borderId="14" xfId="44" applyFont="1" applyFill="1" applyBorder="1" applyAlignment="1">
      <alignment horizontal="distributed" vertical="center" wrapText="1" shrinkToFit="1"/>
    </xf>
    <xf numFmtId="0" fontId="10" fillId="0" borderId="0" xfId="44" applyFont="1" applyFill="1" applyBorder="1" applyAlignment="1">
      <alignment horizontal="distributed" vertical="center" wrapText="1" shrinkToFit="1"/>
    </xf>
    <xf numFmtId="0" fontId="10" fillId="0" borderId="25" xfId="44" applyFont="1" applyFill="1" applyBorder="1" applyAlignment="1">
      <alignment horizontal="distributed" vertical="center" wrapText="1" shrinkToFit="1"/>
    </xf>
    <xf numFmtId="0" fontId="10" fillId="0" borderId="16" xfId="44" applyFont="1" applyFill="1" applyBorder="1" applyAlignment="1">
      <alignment horizontal="distributed" vertical="center" wrapText="1" shrinkToFit="1"/>
    </xf>
    <xf numFmtId="0" fontId="10" fillId="0" borderId="15" xfId="44" applyFont="1" applyFill="1" applyBorder="1" applyAlignment="1">
      <alignment horizontal="distributed" vertical="center" wrapText="1" shrinkToFit="1"/>
    </xf>
    <xf numFmtId="0" fontId="10" fillId="0" borderId="21" xfId="44" applyFont="1" applyFill="1" applyBorder="1" applyAlignment="1">
      <alignment horizontal="distributed" vertical="center" wrapText="1" shrinkToFit="1"/>
    </xf>
    <xf numFmtId="0" fontId="7" fillId="0" borderId="19" xfId="44" applyFont="1" applyFill="1" applyBorder="1" applyAlignment="1">
      <alignment horizontal="distributed" vertical="center"/>
    </xf>
    <xf numFmtId="0" fontId="10" fillId="0" borderId="19" xfId="44" applyFont="1" applyFill="1" applyBorder="1" applyAlignment="1">
      <alignment horizontal="distributed" vertical="center" wrapText="1" shrinkToFit="1"/>
    </xf>
    <xf numFmtId="0" fontId="10" fillId="0" borderId="20" xfId="44" applyFont="1" applyFill="1" applyBorder="1" applyAlignment="1">
      <alignment horizontal="distributed" vertical="center" wrapText="1" shrinkToFit="1"/>
    </xf>
    <xf numFmtId="0" fontId="7" fillId="0" borderId="0" xfId="44" applyFont="1" applyFill="1" applyBorder="1" applyAlignment="1">
      <alignment horizontal="center" vertical="center" wrapText="1"/>
    </xf>
    <xf numFmtId="0" fontId="7" fillId="0" borderId="0" xfId="44" applyFont="1" applyFill="1" applyBorder="1" applyAlignment="1">
      <alignment horizontal="center" vertical="center"/>
    </xf>
    <xf numFmtId="0" fontId="10" fillId="0" borderId="0" xfId="43" applyFont="1" applyFill="1" applyBorder="1" applyAlignment="1">
      <alignment horizontal="center" vertical="center"/>
    </xf>
    <xf numFmtId="0" fontId="35" fillId="0" borderId="0" xfId="43" applyFont="1" applyFill="1" applyBorder="1" applyAlignment="1">
      <alignment horizontal="center" vertical="center"/>
    </xf>
    <xf numFmtId="0" fontId="12" fillId="24" borderId="0" xfId="0" applyFont="1" applyFill="1" applyBorder="1" applyAlignment="1">
      <alignment horizontal="center" vertical="center"/>
    </xf>
    <xf numFmtId="0" fontId="4" fillId="0" borderId="37" xfId="44" applyFont="1" applyFill="1" applyBorder="1" applyAlignment="1">
      <alignment horizontal="distributed" vertical="center" indent="6" shrinkToFit="1"/>
    </xf>
    <xf numFmtId="0" fontId="4" fillId="0" borderId="39" xfId="44" applyFont="1" applyFill="1" applyBorder="1" applyAlignment="1">
      <alignment horizontal="distributed" vertical="center" indent="6" shrinkToFit="1"/>
    </xf>
    <xf numFmtId="0" fontId="4" fillId="0" borderId="37" xfId="44" applyFont="1" applyFill="1" applyBorder="1" applyAlignment="1">
      <alignment horizontal="distributed" vertical="center" indent="2"/>
    </xf>
    <xf numFmtId="0" fontId="4" fillId="0" borderId="38" xfId="44" applyFont="1" applyFill="1" applyBorder="1" applyAlignment="1">
      <alignment horizontal="distributed" vertical="center" indent="2"/>
    </xf>
    <xf numFmtId="0" fontId="10" fillId="0" borderId="35" xfId="44" applyFont="1" applyFill="1" applyBorder="1" applyAlignment="1">
      <alignment horizontal="distributed" vertical="center" shrinkToFit="1"/>
    </xf>
    <xf numFmtId="0" fontId="10" fillId="0" borderId="26" xfId="44" applyFont="1" applyFill="1" applyBorder="1" applyAlignment="1">
      <alignment horizontal="distributed" vertical="center" shrinkToFit="1"/>
    </xf>
    <xf numFmtId="0" fontId="10" fillId="0" borderId="33" xfId="44" applyFont="1" applyFill="1" applyBorder="1" applyAlignment="1">
      <alignment horizontal="distributed" vertical="center" shrinkToFit="1"/>
    </xf>
    <xf numFmtId="0" fontId="4" fillId="0" borderId="32" xfId="44" applyFont="1" applyBorder="1" applyAlignment="1">
      <alignment horizontal="center" vertical="center"/>
    </xf>
    <xf numFmtId="0" fontId="42" fillId="0" borderId="24" xfId="44" applyFont="1" applyBorder="1" applyAlignment="1">
      <alignment horizontal="left" vertical="center"/>
    </xf>
    <xf numFmtId="0" fontId="42" fillId="0" borderId="0" xfId="44" applyFont="1" applyBorder="1" applyAlignment="1">
      <alignment horizontal="left" vertical="center"/>
    </xf>
    <xf numFmtId="0" fontId="3" fillId="0" borderId="31" xfId="44" applyFont="1" applyBorder="1" applyAlignment="1">
      <alignment horizontal="distributed" vertical="center" indent="2"/>
    </xf>
    <xf numFmtId="0" fontId="3" fillId="0" borderId="19" xfId="44" applyFont="1" applyBorder="1" applyAlignment="1">
      <alignment horizontal="distributed" vertical="center" indent="2"/>
    </xf>
    <xf numFmtId="0" fontId="3" fillId="0" borderId="23" xfId="44" applyFont="1" applyBorder="1" applyAlignment="1">
      <alignment horizontal="distributed" vertical="center" indent="2"/>
    </xf>
    <xf numFmtId="0" fontId="3" fillId="0" borderId="24" xfId="44" applyFont="1" applyBorder="1" applyAlignment="1">
      <alignment horizontal="distributed" vertical="center" indent="2"/>
    </xf>
    <xf numFmtId="0" fontId="3" fillId="0" borderId="0" xfId="44" applyFont="1" applyBorder="1" applyAlignment="1">
      <alignment horizontal="distributed" vertical="center" indent="2"/>
    </xf>
    <xf numFmtId="0" fontId="3" fillId="0" borderId="10" xfId="44" applyFont="1" applyBorder="1" applyAlignment="1">
      <alignment horizontal="distributed" vertical="center" indent="2"/>
    </xf>
    <xf numFmtId="0" fontId="3" fillId="0" borderId="28" xfId="44" applyFont="1" applyBorder="1" applyAlignment="1">
      <alignment horizontal="distributed" vertical="center" indent="2"/>
    </xf>
    <xf numFmtId="0" fontId="3" fillId="0" borderId="11" xfId="44" applyFont="1" applyBorder="1" applyAlignment="1">
      <alignment horizontal="distributed" vertical="center" indent="2"/>
    </xf>
    <xf numFmtId="0" fontId="3" fillId="0" borderId="13" xfId="44" applyFont="1" applyBorder="1" applyAlignment="1">
      <alignment horizontal="distributed" vertical="center" indent="2"/>
    </xf>
    <xf numFmtId="0" fontId="3" fillId="0" borderId="0" xfId="44" applyFont="1" applyBorder="1" applyAlignment="1">
      <alignment horizontal="distributed" vertical="center" indent="4"/>
    </xf>
    <xf numFmtId="0" fontId="4" fillId="0" borderId="37" xfId="43" applyFont="1" applyFill="1" applyBorder="1" applyAlignment="1">
      <alignment horizontal="distributed" vertical="center" indent="5"/>
    </xf>
    <xf numFmtId="0" fontId="4" fillId="0" borderId="0" xfId="43" applyFont="1" applyFill="1" applyBorder="1" applyAlignment="1">
      <alignment horizontal="distributed" vertical="center"/>
    </xf>
    <xf numFmtId="49" fontId="12" fillId="0" borderId="40" xfId="44" applyNumberFormat="1" applyFont="1" applyBorder="1" applyAlignment="1">
      <alignment horizontal="center" vertical="center"/>
    </xf>
    <xf numFmtId="49" fontId="12" fillId="0" borderId="41" xfId="44" applyNumberFormat="1" applyFont="1" applyBorder="1" applyAlignment="1">
      <alignment horizontal="center" vertical="center"/>
    </xf>
    <xf numFmtId="49" fontId="12" fillId="0" borderId="42" xfId="44" applyNumberFormat="1" applyFont="1" applyBorder="1" applyAlignment="1">
      <alignment horizontal="center" vertical="center"/>
    </xf>
    <xf numFmtId="49" fontId="12" fillId="0" borderId="34" xfId="44" applyNumberFormat="1" applyFont="1" applyBorder="1" applyAlignment="1">
      <alignment horizontal="center" vertical="center" wrapText="1"/>
    </xf>
    <xf numFmtId="49" fontId="12" fillId="0" borderId="15" xfId="44" applyNumberFormat="1" applyFont="1" applyBorder="1" applyAlignment="1">
      <alignment horizontal="center" vertical="center" wrapText="1"/>
    </xf>
    <xf numFmtId="49" fontId="12" fillId="0" borderId="17" xfId="44" applyNumberFormat="1" applyFont="1" applyBorder="1" applyAlignment="1">
      <alignment horizontal="center" vertical="center" wrapText="1"/>
    </xf>
    <xf numFmtId="0" fontId="3" fillId="0" borderId="43" xfId="44" applyFont="1" applyBorder="1" applyAlignment="1">
      <alignment horizontal="distributed" vertical="center" indent="2"/>
    </xf>
    <xf numFmtId="0" fontId="3" fillId="0" borderId="41" xfId="44" applyFont="1" applyBorder="1" applyAlignment="1">
      <alignment horizontal="distributed" vertical="center" indent="2"/>
    </xf>
    <xf numFmtId="49" fontId="3" fillId="0" borderId="43" xfId="44" applyNumberFormat="1" applyFont="1" applyBorder="1" applyAlignment="1">
      <alignment horizontal="center" vertical="center"/>
    </xf>
    <xf numFmtId="49" fontId="3" fillId="0" borderId="41" xfId="44" applyNumberFormat="1" applyFont="1" applyBorder="1" applyAlignment="1">
      <alignment horizontal="center" vertical="center"/>
    </xf>
    <xf numFmtId="49" fontId="3" fillId="0" borderId="40" xfId="44" applyNumberFormat="1" applyFont="1" applyBorder="1" applyAlignment="1">
      <alignment horizontal="center" vertical="center"/>
    </xf>
    <xf numFmtId="0" fontId="4" fillId="0" borderId="0" xfId="46" applyFont="1" applyAlignment="1">
      <alignment horizontal="left" vertical="center"/>
    </xf>
    <xf numFmtId="0" fontId="4" fillId="0" borderId="0" xfId="46" applyFont="1" applyFill="1" applyAlignment="1">
      <alignment horizontal="left" vertical="center"/>
    </xf>
    <xf numFmtId="0" fontId="4" fillId="0" borderId="47" xfId="46" applyFont="1" applyBorder="1" applyAlignment="1">
      <alignment vertical="center"/>
    </xf>
    <xf numFmtId="0" fontId="4" fillId="0" borderId="48" xfId="46" applyFont="1" applyBorder="1" applyAlignment="1">
      <alignment vertical="center"/>
    </xf>
    <xf numFmtId="0" fontId="4" fillId="0" borderId="49" xfId="46" applyFont="1" applyBorder="1" applyAlignment="1">
      <alignment vertical="center"/>
    </xf>
    <xf numFmtId="0" fontId="4" fillId="0" borderId="47" xfId="46" applyFont="1" applyBorder="1" applyAlignment="1">
      <alignment horizontal="center" vertical="center"/>
    </xf>
    <xf numFmtId="0" fontId="4" fillId="0" borderId="48" xfId="46" applyFont="1" applyBorder="1" applyAlignment="1">
      <alignment horizontal="center" vertical="center"/>
    </xf>
    <xf numFmtId="0" fontId="4" fillId="0" borderId="49" xfId="46" applyFont="1" applyBorder="1" applyAlignment="1">
      <alignment horizontal="center" vertical="center"/>
    </xf>
    <xf numFmtId="0" fontId="37" fillId="0" borderId="0" xfId="46" applyFont="1" applyAlignment="1">
      <alignment horizontal="left" vertical="center"/>
    </xf>
    <xf numFmtId="0" fontId="4" fillId="0" borderId="47" xfId="46" applyFont="1" applyBorder="1" applyAlignment="1">
      <alignment horizontal="left" vertical="center" wrapText="1"/>
    </xf>
    <xf numFmtId="0" fontId="4" fillId="0" borderId="48" xfId="46" applyFont="1" applyBorder="1" applyAlignment="1">
      <alignment horizontal="left" vertical="center" wrapText="1"/>
    </xf>
    <xf numFmtId="0" fontId="4" fillId="0" borderId="49" xfId="46" applyFont="1" applyBorder="1" applyAlignment="1">
      <alignment horizontal="left" vertical="center" wrapText="1"/>
    </xf>
    <xf numFmtId="0" fontId="4" fillId="0" borderId="47" xfId="46" applyFont="1" applyBorder="1" applyAlignment="1">
      <alignment horizontal="center" vertical="center" wrapText="1"/>
    </xf>
    <xf numFmtId="0" fontId="4" fillId="0" borderId="48" xfId="46" applyFont="1" applyBorder="1" applyAlignment="1">
      <alignment horizontal="center" vertical="center" wrapText="1"/>
    </xf>
    <xf numFmtId="0" fontId="4" fillId="0" borderId="49" xfId="46" applyFont="1" applyBorder="1" applyAlignment="1">
      <alignment horizontal="center" vertical="center" wrapText="1"/>
    </xf>
    <xf numFmtId="0" fontId="43" fillId="0" borderId="0" xfId="46" applyAlignment="1">
      <alignment horizontal="right" vertical="center"/>
    </xf>
    <xf numFmtId="0" fontId="9" fillId="0" borderId="0" xfId="46" applyFont="1" applyBorder="1" applyAlignment="1">
      <alignment horizontal="center" vertical="center" wrapText="1"/>
    </xf>
    <xf numFmtId="0" fontId="9" fillId="0" borderId="0" xfId="46" applyFont="1" applyBorder="1" applyAlignment="1">
      <alignment horizontal="center" vertical="center"/>
    </xf>
    <xf numFmtId="0" fontId="9" fillId="0" borderId="44" xfId="46" applyFont="1" applyBorder="1" applyAlignment="1">
      <alignment vertical="center"/>
    </xf>
    <xf numFmtId="0" fontId="9" fillId="0" borderId="45" xfId="46" applyFont="1" applyBorder="1" applyAlignment="1">
      <alignment vertical="center"/>
    </xf>
    <xf numFmtId="0" fontId="9" fillId="0" borderId="46" xfId="46" applyFont="1" applyBorder="1" applyAlignment="1">
      <alignment vertical="center"/>
    </xf>
    <xf numFmtId="0" fontId="4" fillId="0" borderId="44" xfId="46" applyFont="1" applyBorder="1" applyAlignment="1">
      <alignment horizontal="left" vertical="center"/>
    </xf>
    <xf numFmtId="0" fontId="4" fillId="0" borderId="45" xfId="46" applyFont="1" applyBorder="1" applyAlignment="1">
      <alignment horizontal="left" vertical="center"/>
    </xf>
    <xf numFmtId="0" fontId="4" fillId="0" borderId="46" xfId="46" applyFont="1" applyBorder="1" applyAlignment="1">
      <alignment horizontal="left" vertical="center"/>
    </xf>
    <xf numFmtId="0" fontId="4" fillId="0" borderId="44" xfId="46" applyFont="1" applyBorder="1" applyAlignment="1">
      <alignment horizontal="left" vertical="center" wrapText="1"/>
    </xf>
    <xf numFmtId="0" fontId="4" fillId="0" borderId="45" xfId="46" applyFont="1" applyBorder="1" applyAlignment="1">
      <alignment horizontal="left" vertical="center" wrapText="1"/>
    </xf>
    <xf numFmtId="0" fontId="4" fillId="0" borderId="46" xfId="46" applyFont="1" applyBorder="1" applyAlignment="1">
      <alignment horizontal="left" vertical="center" wrapText="1"/>
    </xf>
    <xf numFmtId="0" fontId="4" fillId="0" borderId="0" xfId="42" applyFont="1" applyAlignment="1">
      <alignment vertical="center" wrapText="1"/>
    </xf>
    <xf numFmtId="0" fontId="51" fillId="0" borderId="0" xfId="42" applyFont="1" applyBorder="1" applyAlignment="1">
      <alignment horizontal="left" vertical="center"/>
    </xf>
    <xf numFmtId="0" fontId="50" fillId="0" borderId="44" xfId="42" applyFont="1" applyBorder="1" applyAlignment="1">
      <alignment horizontal="center" vertical="center"/>
    </xf>
    <xf numFmtId="0" fontId="50" fillId="0" borderId="45" xfId="42" applyFont="1" applyBorder="1" applyAlignment="1">
      <alignment horizontal="center" vertical="center"/>
    </xf>
    <xf numFmtId="0" fontId="50" fillId="0" borderId="46" xfId="42" applyFont="1" applyBorder="1" applyAlignment="1">
      <alignment horizontal="center" vertical="center"/>
    </xf>
    <xf numFmtId="0" fontId="1" fillId="0" borderId="44" xfId="42" applyBorder="1" applyAlignment="1">
      <alignment horizontal="center" vertical="center"/>
    </xf>
    <xf numFmtId="0" fontId="1" fillId="0" borderId="45" xfId="42" applyBorder="1" applyAlignment="1">
      <alignment horizontal="center" vertical="center"/>
    </xf>
    <xf numFmtId="0" fontId="1" fillId="0" borderId="46" xfId="42" applyBorder="1" applyAlignment="1">
      <alignment horizontal="center" vertical="center"/>
    </xf>
    <xf numFmtId="0" fontId="1" fillId="0" borderId="47" xfId="42" applyBorder="1" applyAlignment="1">
      <alignment horizontal="center" vertical="center" wrapText="1"/>
    </xf>
    <xf numFmtId="0" fontId="1" fillId="0" borderId="49" xfId="42" applyBorder="1" applyAlignment="1">
      <alignment horizontal="center" vertical="center" wrapText="1"/>
    </xf>
    <xf numFmtId="0" fontId="1" fillId="0" borderId="36" xfId="42" applyBorder="1" applyAlignment="1">
      <alignment vertical="center" wrapText="1"/>
    </xf>
    <xf numFmtId="0" fontId="1" fillId="0" borderId="36" xfId="42" applyBorder="1" applyAlignment="1">
      <alignment horizontal="center" vertical="center"/>
    </xf>
    <xf numFmtId="0" fontId="1" fillId="0" borderId="44" xfId="42" applyBorder="1" applyAlignment="1">
      <alignment vertical="center" wrapText="1"/>
    </xf>
    <xf numFmtId="0" fontId="1" fillId="0" borderId="46" xfId="42" applyBorder="1" applyAlignment="1">
      <alignment vertical="center" wrapText="1"/>
    </xf>
    <xf numFmtId="0" fontId="50" fillId="0" borderId="0" xfId="47" applyFont="1" applyBorder="1" applyAlignment="1">
      <alignment horizontal="center" vertical="center"/>
    </xf>
    <xf numFmtId="0" fontId="50" fillId="0" borderId="44" xfId="47" applyFont="1" applyBorder="1" applyAlignment="1">
      <alignment horizontal="center" vertical="center"/>
    </xf>
    <xf numFmtId="0" fontId="50" fillId="0" borderId="45" xfId="47" applyFont="1" applyBorder="1" applyAlignment="1">
      <alignment horizontal="center" vertical="center"/>
    </xf>
    <xf numFmtId="0" fontId="43" fillId="0" borderId="19" xfId="47" applyBorder="1" applyAlignment="1">
      <alignment horizontal="center" vertical="center"/>
    </xf>
    <xf numFmtId="0" fontId="53" fillId="0" borderId="47" xfId="47" applyFont="1" applyBorder="1" applyAlignment="1">
      <alignment horizontal="center" vertical="center" wrapText="1"/>
    </xf>
    <xf numFmtId="0" fontId="53" fillId="0" borderId="48" xfId="47" applyFont="1" applyBorder="1" applyAlignment="1">
      <alignment horizontal="center" vertical="center" wrapText="1"/>
    </xf>
    <xf numFmtId="0" fontId="53" fillId="0" borderId="49" xfId="47" applyFont="1" applyBorder="1" applyAlignment="1">
      <alignment horizontal="center" vertical="center" wrapText="1"/>
    </xf>
    <xf numFmtId="0" fontId="43" fillId="0" borderId="44" xfId="47" applyFont="1" applyBorder="1" applyAlignment="1">
      <alignment horizontal="center" vertical="center"/>
    </xf>
    <xf numFmtId="0" fontId="43" fillId="0" borderId="45" xfId="47" applyFont="1" applyBorder="1" applyAlignment="1">
      <alignment horizontal="center" vertical="center"/>
    </xf>
    <xf numFmtId="0" fontId="43" fillId="0" borderId="36" xfId="47" applyFont="1" applyBorder="1" applyAlignment="1">
      <alignment horizontal="center" vertical="center"/>
    </xf>
    <xf numFmtId="0" fontId="55" fillId="0" borderId="0" xfId="47" applyFont="1" applyAlignment="1">
      <alignment horizontal="left" vertical="center" wrapText="1"/>
    </xf>
    <xf numFmtId="0" fontId="7" fillId="0" borderId="0" xfId="47" applyFont="1" applyAlignment="1">
      <alignment vertical="center" wrapText="1"/>
    </xf>
    <xf numFmtId="0" fontId="55" fillId="0" borderId="0" xfId="47" applyFont="1" applyAlignment="1">
      <alignment vertical="center" wrapText="1"/>
    </xf>
    <xf numFmtId="0" fontId="43" fillId="0" borderId="0" xfId="47" applyFont="1" applyAlignment="1">
      <alignment vertical="center" wrapText="1"/>
    </xf>
    <xf numFmtId="0" fontId="58" fillId="0" borderId="0" xfId="44" applyFont="1">
      <alignment vertical="center"/>
    </xf>
    <xf numFmtId="0" fontId="58" fillId="0" borderId="24" xfId="44" applyFont="1" applyBorder="1" applyAlignment="1">
      <alignment horizontal="left" vertical="center"/>
    </xf>
    <xf numFmtId="0" fontId="42" fillId="0" borderId="0" xfId="44" applyFont="1" applyBorder="1" applyAlignment="1">
      <alignment vertical="center"/>
    </xf>
    <xf numFmtId="0" fontId="42" fillId="0" borderId="24" xfId="44" applyFont="1" applyBorder="1" applyAlignment="1">
      <alignment vertical="center"/>
    </xf>
    <xf numFmtId="0" fontId="7" fillId="0" borderId="18" xfId="44" applyFont="1" applyFill="1" applyBorder="1" applyAlignment="1">
      <alignment horizontal="left" vertical="center"/>
    </xf>
    <xf numFmtId="0" fontId="7" fillId="0" borderId="19" xfId="44" applyFont="1" applyFill="1" applyBorder="1" applyAlignment="1">
      <alignment horizontal="lef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3" xfId="42"/>
    <cellStyle name="標準 4" xfId="46"/>
    <cellStyle name="標準_③-２加算様式（就労）" xfId="43"/>
    <cellStyle name="標準_総括表を変更しました（６／２３）" xfId="44"/>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47</xdr:row>
      <xdr:rowOff>0</xdr:rowOff>
    </xdr:from>
    <xdr:to>
      <xdr:col>1</xdr:col>
      <xdr:colOff>0</xdr:colOff>
      <xdr:row>47</xdr:row>
      <xdr:rowOff>0</xdr:rowOff>
    </xdr:to>
    <xdr:sp macro="" textlink="">
      <xdr:nvSpPr>
        <xdr:cNvPr id="2" name="AutoShape 1"/>
        <xdr:cNvSpPr>
          <a:spLocks noChangeArrowheads="1"/>
        </xdr:cNvSpPr>
      </xdr:nvSpPr>
      <xdr:spPr bwMode="auto">
        <a:xfrm>
          <a:off x="276225" y="9067800"/>
          <a:ext cx="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47</xdr:row>
      <xdr:rowOff>0</xdr:rowOff>
    </xdr:from>
    <xdr:to>
      <xdr:col>1</xdr:col>
      <xdr:colOff>0</xdr:colOff>
      <xdr:row>47</xdr:row>
      <xdr:rowOff>0</xdr:rowOff>
    </xdr:to>
    <xdr:sp macro="" textlink="">
      <xdr:nvSpPr>
        <xdr:cNvPr id="3" name="AutoShape 2"/>
        <xdr:cNvSpPr>
          <a:spLocks noChangeArrowheads="1"/>
        </xdr:cNvSpPr>
      </xdr:nvSpPr>
      <xdr:spPr bwMode="auto">
        <a:xfrm>
          <a:off x="276225" y="90678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47</xdr:row>
      <xdr:rowOff>0</xdr:rowOff>
    </xdr:from>
    <xdr:to>
      <xdr:col>1</xdr:col>
      <xdr:colOff>0</xdr:colOff>
      <xdr:row>47</xdr:row>
      <xdr:rowOff>0</xdr:rowOff>
    </xdr:to>
    <xdr:sp macro="" textlink="">
      <xdr:nvSpPr>
        <xdr:cNvPr id="4" name="AutoShape 3"/>
        <xdr:cNvSpPr>
          <a:spLocks noChangeArrowheads="1"/>
        </xdr:cNvSpPr>
      </xdr:nvSpPr>
      <xdr:spPr bwMode="auto">
        <a:xfrm>
          <a:off x="276225" y="90678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47</xdr:row>
      <xdr:rowOff>0</xdr:rowOff>
    </xdr:from>
    <xdr:to>
      <xdr:col>1</xdr:col>
      <xdr:colOff>0</xdr:colOff>
      <xdr:row>47</xdr:row>
      <xdr:rowOff>0</xdr:rowOff>
    </xdr:to>
    <xdr:sp macro="" textlink="">
      <xdr:nvSpPr>
        <xdr:cNvPr id="5" name="AutoShape 4"/>
        <xdr:cNvSpPr>
          <a:spLocks noChangeArrowheads="1"/>
        </xdr:cNvSpPr>
      </xdr:nvSpPr>
      <xdr:spPr bwMode="auto">
        <a:xfrm>
          <a:off x="276225" y="90678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40</xdr:col>
      <xdr:colOff>595312</xdr:colOff>
      <xdr:row>8</xdr:row>
      <xdr:rowOff>1</xdr:rowOff>
    </xdr:from>
    <xdr:to>
      <xdr:col>45</xdr:col>
      <xdr:colOff>321469</xdr:colOff>
      <xdr:row>17</xdr:row>
      <xdr:rowOff>345282</xdr:rowOff>
    </xdr:to>
    <xdr:sp macro="" textlink="">
      <xdr:nvSpPr>
        <xdr:cNvPr id="6" name="四角形吹き出し 5">
          <a:extLst>
            <a:ext uri="{FF2B5EF4-FFF2-40B4-BE49-F238E27FC236}">
              <a16:creationId xmlns:a16="http://schemas.microsoft.com/office/drawing/2014/main" id="{00000000-0008-0000-0100-000003000000}"/>
            </a:ext>
          </a:extLst>
        </xdr:cNvPr>
        <xdr:cNvSpPr/>
      </xdr:nvSpPr>
      <xdr:spPr>
        <a:xfrm>
          <a:off x="9139237" y="2114551"/>
          <a:ext cx="6288882" cy="2078831"/>
        </a:xfrm>
        <a:prstGeom prst="wedgeRectCallout">
          <a:avLst>
            <a:gd name="adj1" fmla="val -55531"/>
            <a:gd name="adj2" fmla="val 34435"/>
          </a:avLst>
        </a:prstGeom>
        <a:solidFill>
          <a:schemeClr val="accent6">
            <a:lumMod val="40000"/>
            <a:lumOff val="6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それぞれの項目・加算区分・異動年月日の記載について</a:t>
          </a:r>
        </a:p>
        <a:p>
          <a:pPr algn="l"/>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2000" b="1">
              <a:solidFill>
                <a:srgbClr val="0000FF"/>
              </a:solidFill>
              <a:latin typeface="BIZ UDPゴシック" panose="020B0400000000000000" pitchFamily="50" charset="-128"/>
              <a:ea typeface="BIZ UDPゴシック" panose="020B0400000000000000" pitchFamily="50" charset="-128"/>
            </a:rPr>
            <a:t>「新規申請・更新申請」の場合：全項目を記載</a:t>
          </a:r>
        </a:p>
        <a:p>
          <a:pPr algn="l"/>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　「加算変更」の場合：</a:t>
          </a:r>
          <a:r>
            <a:rPr kumimoji="1" lang="ja-JP" altLang="en-US" sz="2000" b="1">
              <a:solidFill>
                <a:srgbClr val="FF0000"/>
              </a:solidFill>
              <a:latin typeface="BIZ UDPゴシック" panose="020B0400000000000000" pitchFamily="50" charset="-128"/>
              <a:ea typeface="BIZ UDPゴシック" panose="020B0400000000000000" pitchFamily="50" charset="-128"/>
            </a:rPr>
            <a:t>変更する箇所のみ</a:t>
          </a:r>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記載</a:t>
          </a:r>
          <a:endParaRPr kumimoji="1" lang="en-US" altLang="ja-JP" sz="2000" b="1">
            <a:solidFill>
              <a:sysClr val="windowText" lastClr="000000"/>
            </a:solidFill>
            <a:latin typeface="BIZ UDPゴシック" panose="020B0400000000000000" pitchFamily="50" charset="-128"/>
            <a:ea typeface="BIZ UDPゴシック" panose="020B0400000000000000" pitchFamily="50" charset="-128"/>
          </a:endParaRPr>
        </a:p>
        <a:p>
          <a:pPr eaLnBrk="1" fontAlgn="auto" latinLnBrk="0" hangingPunct="1"/>
          <a:endParaRPr kumimoji="1" lang="en-US" altLang="ja-JP" sz="1400" b="1">
            <a:solidFill>
              <a:sysClr val="windowText" lastClr="000000"/>
            </a:solidFill>
            <a:latin typeface="BIZ UDPゴシック" panose="020B0400000000000000" pitchFamily="50" charset="-128"/>
            <a:ea typeface="BIZ UDPゴシック" panose="020B0400000000000000" pitchFamily="50" charset="-128"/>
          </a:endParaRPr>
        </a:p>
        <a:p>
          <a:pPr eaLnBrk="1" fontAlgn="auto" latinLnBrk="0" hangingPunct="1"/>
          <a:r>
            <a:rPr kumimoji="1" lang="en-US" altLang="ja-JP" sz="14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更新申請の場合、次の２点にご留意ください。</a:t>
          </a:r>
          <a:endParaRPr kumimoji="1" lang="en-US" altLang="ja-JP" sz="1400" b="1">
            <a:solidFill>
              <a:sysClr val="windowText" lastClr="000000"/>
            </a:solidFill>
            <a:latin typeface="BIZ UDPゴシック" panose="020B0400000000000000" pitchFamily="50" charset="-128"/>
            <a:ea typeface="BIZ UDPゴシック" panose="020B0400000000000000" pitchFamily="50" charset="-128"/>
          </a:endParaRPr>
        </a:p>
        <a:p>
          <a:pPr eaLnBrk="1" fontAlgn="auto" latinLnBrk="0" hangingPunct="1"/>
          <a:r>
            <a:rPr kumimoji="1" lang="ja-JP" altLang="en-US" sz="1400" b="1" baseline="0">
              <a:solidFill>
                <a:sysClr val="windowText" lastClr="000000"/>
              </a:solidFill>
              <a:effectLst/>
              <a:latin typeface="BIZ UDPゴシック" panose="020B0400000000000000" pitchFamily="50" charset="-128"/>
              <a:ea typeface="BIZ UDPゴシック" panose="020B0400000000000000" pitchFamily="50" charset="-128"/>
              <a:cs typeface="+mn-cs"/>
            </a:rPr>
            <a:t>　 ①</a:t>
          </a:r>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加算区分</a:t>
          </a:r>
          <a:r>
            <a:rPr kumimoji="1" lang="ja-JP" altLang="en-US" sz="1400" b="1">
              <a:solidFill>
                <a:sysClr val="windowText" lastClr="000000"/>
              </a:solidFill>
              <a:effectLst/>
              <a:latin typeface="BIZ UDPゴシック" panose="020B0400000000000000" pitchFamily="50" charset="-128"/>
              <a:ea typeface="BIZ UDPゴシック" panose="020B0400000000000000" pitchFamily="50" charset="-128"/>
              <a:cs typeface="+mn-cs"/>
            </a:rPr>
            <a:t>に</a:t>
          </a:r>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は、現在、届出している区分を選択し</a:t>
          </a:r>
          <a:r>
            <a:rPr kumimoji="1" lang="ja-JP" altLang="en-US" sz="1400" b="1">
              <a:solidFill>
                <a:sysClr val="windowText" lastClr="000000"/>
              </a:solidFill>
              <a:effectLst/>
              <a:latin typeface="BIZ UDPゴシック" panose="020B0400000000000000" pitchFamily="50" charset="-128"/>
              <a:ea typeface="BIZ UDPゴシック" panose="020B0400000000000000" pitchFamily="50" charset="-128"/>
              <a:cs typeface="+mn-cs"/>
            </a:rPr>
            <a:t>てください。</a:t>
          </a:r>
          <a:endParaRPr kumimoji="1" lang="en-US"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eaLnBrk="1" fontAlgn="auto" latinLnBrk="0" hangingPunct="1"/>
          <a:r>
            <a:rPr kumimoji="1" lang="ja-JP" altLang="en-US" sz="1400" b="1">
              <a:solidFill>
                <a:sysClr val="windowText" lastClr="000000"/>
              </a:solidFill>
              <a:effectLst/>
              <a:latin typeface="BIZ UDPゴシック" panose="020B0400000000000000" pitchFamily="50" charset="-128"/>
              <a:ea typeface="BIZ UDPゴシック" panose="020B0400000000000000" pitchFamily="50" charset="-128"/>
              <a:cs typeface="+mn-cs"/>
            </a:rPr>
            <a:t>　 ②異動年月日には更新年月日を記載し</a:t>
          </a:r>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てください。</a:t>
          </a:r>
          <a:endParaRPr lang="ja-JP" altLang="ja-JP" sz="1400" b="1">
            <a:solidFill>
              <a:sysClr val="windowText" lastClr="000000"/>
            </a:solidFill>
            <a:effectLst/>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95250</xdr:colOff>
      <xdr:row>18</xdr:row>
      <xdr:rowOff>342900</xdr:rowOff>
    </xdr:from>
    <xdr:to>
      <xdr:col>5</xdr:col>
      <xdr:colOff>495300</xdr:colOff>
      <xdr:row>18</xdr:row>
      <xdr:rowOff>342900</xdr:rowOff>
    </xdr:to>
    <xdr:sp macro="" textlink="">
      <xdr:nvSpPr>
        <xdr:cNvPr id="2" name="Line 1"/>
        <xdr:cNvSpPr>
          <a:spLocks noChangeShapeType="1"/>
        </xdr:cNvSpPr>
      </xdr:nvSpPr>
      <xdr:spPr bwMode="auto">
        <a:xfrm>
          <a:off x="5343525" y="77247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24</xdr:row>
      <xdr:rowOff>438150</xdr:rowOff>
    </xdr:from>
    <xdr:to>
      <xdr:col>5</xdr:col>
      <xdr:colOff>495300</xdr:colOff>
      <xdr:row>24</xdr:row>
      <xdr:rowOff>438150</xdr:rowOff>
    </xdr:to>
    <xdr:sp macro="" textlink="">
      <xdr:nvSpPr>
        <xdr:cNvPr id="3" name="Line 2"/>
        <xdr:cNvSpPr>
          <a:spLocks noChangeShapeType="1"/>
        </xdr:cNvSpPr>
      </xdr:nvSpPr>
      <xdr:spPr bwMode="auto">
        <a:xfrm>
          <a:off x="5343525" y="98393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314325</xdr:rowOff>
    </xdr:from>
    <xdr:to>
      <xdr:col>5</xdr:col>
      <xdr:colOff>485775</xdr:colOff>
      <xdr:row>12</xdr:row>
      <xdr:rowOff>314325</xdr:rowOff>
    </xdr:to>
    <xdr:sp macro="" textlink="">
      <xdr:nvSpPr>
        <xdr:cNvPr id="4" name="Line 1"/>
        <xdr:cNvSpPr>
          <a:spLocks noChangeShapeType="1"/>
        </xdr:cNvSpPr>
      </xdr:nvSpPr>
      <xdr:spPr bwMode="auto">
        <a:xfrm>
          <a:off x="5334000" y="56769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4"/>
  <sheetViews>
    <sheetView zoomScaleNormal="100" workbookViewId="0">
      <selection activeCell="D8" sqref="D8"/>
    </sheetView>
  </sheetViews>
  <sheetFormatPr defaultRowHeight="13.5" x14ac:dyDescent="0.15"/>
  <cols>
    <col min="1" max="1" width="5.25" customWidth="1"/>
    <col min="2" max="12" width="11.875" customWidth="1"/>
  </cols>
  <sheetData>
    <row r="1" spans="1:9" x14ac:dyDescent="0.15">
      <c r="B1" s="114" t="s">
        <v>90</v>
      </c>
    </row>
    <row r="2" spans="1:9" ht="45.75" customHeight="1" x14ac:dyDescent="0.15">
      <c r="A2" s="221" t="s">
        <v>91</v>
      </c>
      <c r="B2" s="221"/>
      <c r="C2" s="221"/>
      <c r="D2" s="221"/>
      <c r="E2" s="221"/>
      <c r="F2" s="221"/>
      <c r="G2" s="221"/>
      <c r="H2" s="221"/>
      <c r="I2" s="115"/>
    </row>
    <row r="3" spans="1:9" ht="49.5" customHeight="1" x14ac:dyDescent="0.15">
      <c r="A3" s="221" t="s">
        <v>92</v>
      </c>
      <c r="B3" s="222"/>
      <c r="C3" s="222"/>
      <c r="D3" s="222"/>
      <c r="E3" s="222"/>
      <c r="F3" s="222"/>
      <c r="G3" s="222"/>
      <c r="H3" s="222"/>
      <c r="I3" s="115"/>
    </row>
    <row r="4" spans="1:9" ht="29.25" customHeight="1" x14ac:dyDescent="0.15">
      <c r="F4" s="223" t="s">
        <v>185</v>
      </c>
      <c r="G4" s="223"/>
      <c r="H4" s="223"/>
    </row>
    <row r="5" spans="1:9" ht="14.25" customHeight="1" thickBot="1" x14ac:dyDescent="0.2">
      <c r="F5" s="116"/>
      <c r="G5" s="116"/>
      <c r="H5" s="116"/>
    </row>
    <row r="6" spans="1:9" ht="16.5" customHeight="1" x14ac:dyDescent="0.15">
      <c r="B6" s="224" t="s">
        <v>93</v>
      </c>
      <c r="C6" s="226" t="s">
        <v>3</v>
      </c>
      <c r="D6" s="224" t="s">
        <v>93</v>
      </c>
      <c r="E6" s="228" t="s">
        <v>3</v>
      </c>
      <c r="F6" s="224" t="s">
        <v>93</v>
      </c>
      <c r="G6" s="228" t="s">
        <v>3</v>
      </c>
      <c r="H6" s="230"/>
      <c r="I6" s="231"/>
    </row>
    <row r="7" spans="1:9" ht="16.5" customHeight="1" thickBot="1" x14ac:dyDescent="0.2">
      <c r="B7" s="225"/>
      <c r="C7" s="227"/>
      <c r="D7" s="225"/>
      <c r="E7" s="229"/>
      <c r="F7" s="225"/>
      <c r="G7" s="229"/>
      <c r="H7" s="231"/>
      <c r="I7" s="231"/>
    </row>
    <row r="8" spans="1:9" ht="14.25" thickBot="1" x14ac:dyDescent="0.2">
      <c r="B8" s="117" t="s">
        <v>94</v>
      </c>
      <c r="C8" s="118" t="s">
        <v>95</v>
      </c>
      <c r="D8" s="119" t="s">
        <v>96</v>
      </c>
      <c r="E8" s="120" t="s">
        <v>97</v>
      </c>
      <c r="F8" s="119" t="s">
        <v>98</v>
      </c>
      <c r="G8" s="121" t="s">
        <v>99</v>
      </c>
      <c r="H8" s="167"/>
      <c r="I8" s="167"/>
    </row>
    <row r="9" spans="1:9" x14ac:dyDescent="0.15">
      <c r="B9" s="167"/>
      <c r="C9" s="167"/>
      <c r="D9" s="122" t="s">
        <v>100</v>
      </c>
      <c r="E9" s="123" t="s">
        <v>97</v>
      </c>
      <c r="F9" s="122" t="s">
        <v>101</v>
      </c>
      <c r="G9" s="124" t="s">
        <v>99</v>
      </c>
      <c r="H9" s="167"/>
      <c r="I9" s="167"/>
    </row>
    <row r="10" spans="1:9" ht="14.25" thickBot="1" x14ac:dyDescent="0.2">
      <c r="B10" s="167"/>
      <c r="C10" s="167"/>
      <c r="D10" s="168" t="s">
        <v>102</v>
      </c>
      <c r="E10" s="197" t="s">
        <v>97</v>
      </c>
      <c r="F10" s="122" t="s">
        <v>103</v>
      </c>
      <c r="G10" s="124" t="s">
        <v>99</v>
      </c>
      <c r="H10" s="167"/>
      <c r="I10" s="167"/>
    </row>
    <row r="11" spans="1:9" x14ac:dyDescent="0.15">
      <c r="B11" s="167"/>
      <c r="C11" s="167"/>
      <c r="D11" s="198"/>
      <c r="E11" s="199"/>
      <c r="F11" s="122" t="s">
        <v>105</v>
      </c>
      <c r="G11" s="124" t="s">
        <v>99</v>
      </c>
      <c r="H11" s="167"/>
      <c r="I11" s="167"/>
    </row>
    <row r="12" spans="1:9" x14ac:dyDescent="0.15">
      <c r="B12" s="167"/>
      <c r="C12" s="167"/>
      <c r="D12" s="167"/>
      <c r="E12" s="167"/>
      <c r="F12" s="125" t="s">
        <v>106</v>
      </c>
      <c r="G12" s="124" t="s">
        <v>99</v>
      </c>
      <c r="H12" s="167"/>
      <c r="I12" s="167"/>
    </row>
    <row r="13" spans="1:9" x14ac:dyDescent="0.15">
      <c r="B13" s="167"/>
      <c r="C13" s="167"/>
      <c r="D13" s="167"/>
      <c r="E13" s="167"/>
      <c r="F13" s="200" t="s">
        <v>107</v>
      </c>
      <c r="G13" s="169" t="s">
        <v>99</v>
      </c>
      <c r="H13" s="167"/>
      <c r="I13" s="167"/>
    </row>
    <row r="14" spans="1:9" ht="14.25" thickBot="1" x14ac:dyDescent="0.2">
      <c r="B14" s="127"/>
      <c r="C14" s="127"/>
      <c r="D14" s="167"/>
      <c r="E14" s="167"/>
      <c r="F14" s="201" t="s">
        <v>104</v>
      </c>
      <c r="G14" s="202" t="s">
        <v>99</v>
      </c>
      <c r="H14" s="167"/>
      <c r="I14" s="167"/>
    </row>
    <row r="15" spans="1:9" ht="14.25" customHeight="1" thickBot="1" x14ac:dyDescent="0.2">
      <c r="B15" s="127"/>
      <c r="C15" s="127"/>
      <c r="D15" s="127"/>
      <c r="E15" s="127"/>
      <c r="F15" s="127"/>
      <c r="G15" s="127"/>
      <c r="H15" s="127"/>
      <c r="I15" s="127"/>
    </row>
    <row r="16" spans="1:9" ht="16.5" customHeight="1" x14ac:dyDescent="0.15">
      <c r="B16" s="224" t="s">
        <v>93</v>
      </c>
      <c r="C16" s="228" t="s">
        <v>3</v>
      </c>
      <c r="D16" s="234" t="s">
        <v>93</v>
      </c>
      <c r="E16" s="228" t="s">
        <v>3</v>
      </c>
      <c r="F16" s="230"/>
      <c r="G16" s="231"/>
      <c r="H16" s="230"/>
      <c r="I16" s="231"/>
    </row>
    <row r="17" spans="2:9" ht="16.5" customHeight="1" thickBot="1" x14ac:dyDescent="0.2">
      <c r="B17" s="225"/>
      <c r="C17" s="229"/>
      <c r="D17" s="235"/>
      <c r="E17" s="229"/>
      <c r="F17" s="230"/>
      <c r="G17" s="231"/>
      <c r="H17" s="230"/>
      <c r="I17" s="231"/>
    </row>
    <row r="18" spans="2:9" ht="14.25" customHeight="1" x14ac:dyDescent="0.15">
      <c r="B18" s="203" t="s">
        <v>108</v>
      </c>
      <c r="C18" s="204" t="s">
        <v>109</v>
      </c>
      <c r="D18" s="205" t="s">
        <v>110</v>
      </c>
      <c r="E18" s="165" t="s">
        <v>111</v>
      </c>
      <c r="F18" s="128"/>
      <c r="G18" s="167"/>
      <c r="H18" s="167"/>
      <c r="I18" s="167"/>
    </row>
    <row r="19" spans="2:9" x14ac:dyDescent="0.15">
      <c r="B19" s="125" t="s">
        <v>112</v>
      </c>
      <c r="C19" s="206" t="s">
        <v>109</v>
      </c>
      <c r="D19" s="125" t="s">
        <v>113</v>
      </c>
      <c r="E19" s="124" t="s">
        <v>111</v>
      </c>
      <c r="F19" s="128"/>
      <c r="G19" s="167"/>
      <c r="H19" s="127"/>
      <c r="I19" s="167"/>
    </row>
    <row r="20" spans="2:9" x14ac:dyDescent="0.15">
      <c r="B20" s="125" t="s">
        <v>114</v>
      </c>
      <c r="C20" s="206" t="s">
        <v>109</v>
      </c>
      <c r="D20" s="125" t="s">
        <v>115</v>
      </c>
      <c r="E20" s="124" t="s">
        <v>111</v>
      </c>
      <c r="F20" s="128"/>
      <c r="G20" s="167"/>
      <c r="H20" s="127"/>
      <c r="I20" s="167"/>
    </row>
    <row r="21" spans="2:9" x14ac:dyDescent="0.15">
      <c r="B21" s="125" t="s">
        <v>116</v>
      </c>
      <c r="C21" s="206" t="s">
        <v>109</v>
      </c>
      <c r="D21" s="125" t="s">
        <v>117</v>
      </c>
      <c r="E21" s="124" t="s">
        <v>111</v>
      </c>
      <c r="F21" s="128"/>
      <c r="G21" s="167"/>
      <c r="H21" s="127"/>
      <c r="I21" s="167"/>
    </row>
    <row r="22" spans="2:9" x14ac:dyDescent="0.15">
      <c r="B22" s="125" t="s">
        <v>118</v>
      </c>
      <c r="C22" s="206" t="s">
        <v>109</v>
      </c>
      <c r="D22" s="125" t="s">
        <v>119</v>
      </c>
      <c r="E22" s="124" t="s">
        <v>111</v>
      </c>
      <c r="F22" s="128"/>
      <c r="G22" s="167"/>
      <c r="H22" s="127"/>
      <c r="I22" s="167"/>
    </row>
    <row r="23" spans="2:9" ht="14.25" customHeight="1" x14ac:dyDescent="0.15">
      <c r="B23" s="125" t="s">
        <v>120</v>
      </c>
      <c r="C23" s="206" t="s">
        <v>109</v>
      </c>
      <c r="D23" s="125" t="s">
        <v>121</v>
      </c>
      <c r="E23" s="124" t="s">
        <v>111</v>
      </c>
      <c r="F23" s="128"/>
      <c r="G23" s="167"/>
      <c r="H23" s="127"/>
      <c r="I23" s="167"/>
    </row>
    <row r="24" spans="2:9" ht="14.25" customHeight="1" x14ac:dyDescent="0.15">
      <c r="B24" s="125" t="s">
        <v>122</v>
      </c>
      <c r="C24" s="206" t="s">
        <v>123</v>
      </c>
      <c r="D24" s="125" t="s">
        <v>124</v>
      </c>
      <c r="E24" s="124" t="s">
        <v>111</v>
      </c>
      <c r="F24" s="128"/>
      <c r="G24" s="167"/>
      <c r="H24" s="127"/>
      <c r="I24" s="167"/>
    </row>
    <row r="25" spans="2:9" ht="14.25" customHeight="1" x14ac:dyDescent="0.15">
      <c r="B25" s="125" t="s">
        <v>125</v>
      </c>
      <c r="C25" s="206" t="s">
        <v>109</v>
      </c>
      <c r="D25" s="125" t="s">
        <v>126</v>
      </c>
      <c r="E25" s="124" t="s">
        <v>111</v>
      </c>
      <c r="F25" s="128"/>
      <c r="G25" s="167"/>
      <c r="H25" s="127"/>
      <c r="I25" s="167"/>
    </row>
    <row r="26" spans="2:9" ht="14.25" customHeight="1" thickBot="1" x14ac:dyDescent="0.2">
      <c r="B26" s="126" t="s">
        <v>127</v>
      </c>
      <c r="C26" s="207" t="s">
        <v>109</v>
      </c>
      <c r="D26" s="125" t="s">
        <v>128</v>
      </c>
      <c r="E26" s="124" t="s">
        <v>111</v>
      </c>
      <c r="F26" s="128"/>
      <c r="G26" s="167"/>
      <c r="H26" s="127"/>
      <c r="I26" s="167"/>
    </row>
    <row r="27" spans="2:9" ht="14.25" customHeight="1" x14ac:dyDescent="0.15">
      <c r="B27" s="128"/>
      <c r="C27" s="128"/>
      <c r="D27" s="125" t="s">
        <v>129</v>
      </c>
      <c r="E27" s="124" t="s">
        <v>111</v>
      </c>
      <c r="F27" s="128"/>
      <c r="G27" s="167"/>
      <c r="H27" s="127"/>
      <c r="I27" s="167"/>
    </row>
    <row r="28" spans="2:9" ht="14.25" customHeight="1" x14ac:dyDescent="0.15">
      <c r="B28" s="128"/>
      <c r="C28" s="128"/>
      <c r="D28" s="125" t="s">
        <v>130</v>
      </c>
      <c r="E28" s="124" t="s">
        <v>111</v>
      </c>
      <c r="F28" s="128"/>
      <c r="G28" s="167"/>
      <c r="H28" s="127"/>
      <c r="I28" s="167"/>
    </row>
    <row r="29" spans="2:9" ht="14.25" customHeight="1" x14ac:dyDescent="0.15">
      <c r="B29" s="128"/>
      <c r="C29" s="128"/>
      <c r="D29" s="125" t="s">
        <v>131</v>
      </c>
      <c r="E29" s="124" t="s">
        <v>111</v>
      </c>
      <c r="F29" s="128"/>
      <c r="G29" s="167"/>
      <c r="H29" s="127"/>
      <c r="I29" s="167"/>
    </row>
    <row r="30" spans="2:9" ht="14.25" customHeight="1" x14ac:dyDescent="0.15">
      <c r="B30" s="128"/>
      <c r="C30" s="128"/>
      <c r="D30" s="125" t="s">
        <v>132</v>
      </c>
      <c r="E30" s="124" t="s">
        <v>111</v>
      </c>
      <c r="F30" s="128"/>
      <c r="G30" s="167"/>
      <c r="H30" s="127"/>
      <c r="I30" s="167"/>
    </row>
    <row r="31" spans="2:9" ht="14.25" customHeight="1" x14ac:dyDescent="0.15">
      <c r="B31" s="128"/>
      <c r="C31" s="128"/>
      <c r="D31" s="125" t="s">
        <v>133</v>
      </c>
      <c r="E31" s="124" t="s">
        <v>111</v>
      </c>
      <c r="F31" s="128"/>
      <c r="G31" s="167"/>
      <c r="H31" s="127"/>
      <c r="I31" s="167"/>
    </row>
    <row r="32" spans="2:9" ht="14.25" customHeight="1" x14ac:dyDescent="0.15">
      <c r="B32" s="208"/>
      <c r="C32" s="208"/>
      <c r="D32" s="125" t="s">
        <v>134</v>
      </c>
      <c r="E32" s="124" t="s">
        <v>111</v>
      </c>
    </row>
    <row r="33" spans="2:5" ht="14.25" customHeight="1" x14ac:dyDescent="0.15">
      <c r="B33" s="208"/>
      <c r="C33" s="208"/>
      <c r="D33" s="125" t="s">
        <v>135</v>
      </c>
      <c r="E33" s="124" t="s">
        <v>111</v>
      </c>
    </row>
    <row r="34" spans="2:5" x14ac:dyDescent="0.15">
      <c r="B34" s="208"/>
      <c r="C34" s="208"/>
      <c r="D34" s="125" t="s">
        <v>136</v>
      </c>
      <c r="E34" s="124" t="s">
        <v>111</v>
      </c>
    </row>
    <row r="35" spans="2:5" x14ac:dyDescent="0.15">
      <c r="B35" s="208"/>
      <c r="C35" s="208"/>
      <c r="D35" s="125" t="s">
        <v>137</v>
      </c>
      <c r="E35" s="124" t="s">
        <v>111</v>
      </c>
    </row>
    <row r="36" spans="2:5" x14ac:dyDescent="0.15">
      <c r="B36" s="208"/>
      <c r="C36" s="208"/>
      <c r="D36" s="125" t="s">
        <v>138</v>
      </c>
      <c r="E36" s="124" t="s">
        <v>111</v>
      </c>
    </row>
    <row r="37" spans="2:5" x14ac:dyDescent="0.15">
      <c r="B37" s="208"/>
      <c r="C37" s="208"/>
      <c r="D37" s="125" t="s">
        <v>139</v>
      </c>
      <c r="E37" s="124" t="s">
        <v>111</v>
      </c>
    </row>
    <row r="38" spans="2:5" x14ac:dyDescent="0.15">
      <c r="B38" s="208"/>
      <c r="C38" s="208"/>
      <c r="D38" s="125" t="s">
        <v>140</v>
      </c>
      <c r="E38" s="124" t="s">
        <v>111</v>
      </c>
    </row>
    <row r="39" spans="2:5" x14ac:dyDescent="0.15">
      <c r="B39" s="208"/>
      <c r="C39" s="208"/>
      <c r="D39" s="125" t="s">
        <v>141</v>
      </c>
      <c r="E39" s="124" t="s">
        <v>111</v>
      </c>
    </row>
    <row r="40" spans="2:5" ht="14.25" thickBot="1" x14ac:dyDescent="0.2">
      <c r="B40" s="208"/>
      <c r="C40" s="208"/>
      <c r="D40" s="126" t="s">
        <v>142</v>
      </c>
      <c r="E40" s="166" t="s">
        <v>111</v>
      </c>
    </row>
    <row r="41" spans="2:5" ht="14.25" thickBot="1" x14ac:dyDescent="0.2"/>
    <row r="42" spans="2:5" x14ac:dyDescent="0.15">
      <c r="B42" s="224" t="s">
        <v>93</v>
      </c>
      <c r="C42" s="228" t="s">
        <v>3</v>
      </c>
    </row>
    <row r="43" spans="2:5" x14ac:dyDescent="0.15">
      <c r="B43" s="232"/>
      <c r="C43" s="233"/>
    </row>
    <row r="44" spans="2:5" ht="14.25" thickBot="1" x14ac:dyDescent="0.2">
      <c r="B44" s="126" t="s">
        <v>143</v>
      </c>
      <c r="C44" s="166" t="s">
        <v>144</v>
      </c>
    </row>
  </sheetData>
  <mergeCells count="21">
    <mergeCell ref="B42:B43"/>
    <mergeCell ref="C42:C43"/>
    <mergeCell ref="I6:I7"/>
    <mergeCell ref="B16:B17"/>
    <mergeCell ref="C16:C17"/>
    <mergeCell ref="D16:D17"/>
    <mergeCell ref="E16:E17"/>
    <mergeCell ref="F16:F17"/>
    <mergeCell ref="G16:G17"/>
    <mergeCell ref="H16:H17"/>
    <mergeCell ref="I16:I17"/>
    <mergeCell ref="A2:H2"/>
    <mergeCell ref="A3:H3"/>
    <mergeCell ref="F4:H4"/>
    <mergeCell ref="B6:B7"/>
    <mergeCell ref="C6:C7"/>
    <mergeCell ref="D6:D7"/>
    <mergeCell ref="E6:E7"/>
    <mergeCell ref="F6:F7"/>
    <mergeCell ref="G6:G7"/>
    <mergeCell ref="H6:H7"/>
  </mergeCells>
  <phoneticPr fontId="2"/>
  <pageMargins left="0.70866141732283472" right="0.70866141732283472" top="0.74803149606299213" bottom="0.15748031496062992"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65"/>
  <sheetViews>
    <sheetView showGridLines="0" tabSelected="1" view="pageBreakPreview" zoomScale="80" zoomScaleNormal="100" zoomScaleSheetLayoutView="80" workbookViewId="0">
      <selection activeCell="AA5" sqref="AA5:AB5"/>
    </sheetView>
  </sheetViews>
  <sheetFormatPr defaultRowHeight="13.5" x14ac:dyDescent="0.15"/>
  <cols>
    <col min="1" max="1" width="3.625" customWidth="1"/>
    <col min="2" max="20" width="2.625" customWidth="1"/>
    <col min="21" max="25" width="3" customWidth="1"/>
    <col min="26" max="27" width="2.625" customWidth="1"/>
    <col min="28" max="28" width="2.375" customWidth="1"/>
    <col min="29" max="30" width="3.25" customWidth="1"/>
    <col min="31" max="31" width="3.625" customWidth="1"/>
    <col min="32" max="32" width="1.75" customWidth="1"/>
    <col min="33" max="36" width="2.625" customWidth="1"/>
    <col min="37" max="37" width="3.5" customWidth="1"/>
    <col min="38" max="38" width="2.625" customWidth="1"/>
    <col min="39" max="39" width="4.25" customWidth="1"/>
    <col min="40" max="40" width="3.25" customWidth="1"/>
    <col min="41" max="41" width="50.125" customWidth="1"/>
    <col min="257" max="257" width="3.625" customWidth="1"/>
    <col min="258" max="276" width="2.625" customWidth="1"/>
    <col min="277" max="281" width="3" customWidth="1"/>
    <col min="282" max="283" width="2.625" customWidth="1"/>
    <col min="284" max="284" width="2.375" customWidth="1"/>
    <col min="285" max="286" width="3.25" customWidth="1"/>
    <col min="287" max="287" width="3.625" customWidth="1"/>
    <col min="288" max="288" width="1.75" customWidth="1"/>
    <col min="289" max="292" width="2.625" customWidth="1"/>
    <col min="293" max="293" width="3.5" customWidth="1"/>
    <col min="294" max="294" width="2.625" customWidth="1"/>
    <col min="295" max="295" width="4.25" customWidth="1"/>
    <col min="296" max="296" width="3.25" customWidth="1"/>
    <col min="297" max="297" width="50.125" customWidth="1"/>
    <col min="513" max="513" width="3.625" customWidth="1"/>
    <col min="514" max="532" width="2.625" customWidth="1"/>
    <col min="533" max="537" width="3" customWidth="1"/>
    <col min="538" max="539" width="2.625" customWidth="1"/>
    <col min="540" max="540" width="2.375" customWidth="1"/>
    <col min="541" max="542" width="3.25" customWidth="1"/>
    <col min="543" max="543" width="3.625" customWidth="1"/>
    <col min="544" max="544" width="1.75" customWidth="1"/>
    <col min="545" max="548" width="2.625" customWidth="1"/>
    <col min="549" max="549" width="3.5" customWidth="1"/>
    <col min="550" max="550" width="2.625" customWidth="1"/>
    <col min="551" max="551" width="4.25" customWidth="1"/>
    <col min="552" max="552" width="3.25" customWidth="1"/>
    <col min="553" max="553" width="50.125" customWidth="1"/>
    <col min="769" max="769" width="3.625" customWidth="1"/>
    <col min="770" max="788" width="2.625" customWidth="1"/>
    <col min="789" max="793" width="3" customWidth="1"/>
    <col min="794" max="795" width="2.625" customWidth="1"/>
    <col min="796" max="796" width="2.375" customWidth="1"/>
    <col min="797" max="798" width="3.25" customWidth="1"/>
    <col min="799" max="799" width="3.625" customWidth="1"/>
    <col min="800" max="800" width="1.75" customWidth="1"/>
    <col min="801" max="804" width="2.625" customWidth="1"/>
    <col min="805" max="805" width="3.5" customWidth="1"/>
    <col min="806" max="806" width="2.625" customWidth="1"/>
    <col min="807" max="807" width="4.25" customWidth="1"/>
    <col min="808" max="808" width="3.25" customWidth="1"/>
    <col min="809" max="809" width="50.125" customWidth="1"/>
    <col min="1025" max="1025" width="3.625" customWidth="1"/>
    <col min="1026" max="1044" width="2.625" customWidth="1"/>
    <col min="1045" max="1049" width="3" customWidth="1"/>
    <col min="1050" max="1051" width="2.625" customWidth="1"/>
    <col min="1052" max="1052" width="2.375" customWidth="1"/>
    <col min="1053" max="1054" width="3.25" customWidth="1"/>
    <col min="1055" max="1055" width="3.625" customWidth="1"/>
    <col min="1056" max="1056" width="1.75" customWidth="1"/>
    <col min="1057" max="1060" width="2.625" customWidth="1"/>
    <col min="1061" max="1061" width="3.5" customWidth="1"/>
    <col min="1062" max="1062" width="2.625" customWidth="1"/>
    <col min="1063" max="1063" width="4.25" customWidth="1"/>
    <col min="1064" max="1064" width="3.25" customWidth="1"/>
    <col min="1065" max="1065" width="50.125" customWidth="1"/>
    <col min="1281" max="1281" width="3.625" customWidth="1"/>
    <col min="1282" max="1300" width="2.625" customWidth="1"/>
    <col min="1301" max="1305" width="3" customWidth="1"/>
    <col min="1306" max="1307" width="2.625" customWidth="1"/>
    <col min="1308" max="1308" width="2.375" customWidth="1"/>
    <col min="1309" max="1310" width="3.25" customWidth="1"/>
    <col min="1311" max="1311" width="3.625" customWidth="1"/>
    <col min="1312" max="1312" width="1.75" customWidth="1"/>
    <col min="1313" max="1316" width="2.625" customWidth="1"/>
    <col min="1317" max="1317" width="3.5" customWidth="1"/>
    <col min="1318" max="1318" width="2.625" customWidth="1"/>
    <col min="1319" max="1319" width="4.25" customWidth="1"/>
    <col min="1320" max="1320" width="3.25" customWidth="1"/>
    <col min="1321" max="1321" width="50.125" customWidth="1"/>
    <col min="1537" max="1537" width="3.625" customWidth="1"/>
    <col min="1538" max="1556" width="2.625" customWidth="1"/>
    <col min="1557" max="1561" width="3" customWidth="1"/>
    <col min="1562" max="1563" width="2.625" customWidth="1"/>
    <col min="1564" max="1564" width="2.375" customWidth="1"/>
    <col min="1565" max="1566" width="3.25" customWidth="1"/>
    <col min="1567" max="1567" width="3.625" customWidth="1"/>
    <col min="1568" max="1568" width="1.75" customWidth="1"/>
    <col min="1569" max="1572" width="2.625" customWidth="1"/>
    <col min="1573" max="1573" width="3.5" customWidth="1"/>
    <col min="1574" max="1574" width="2.625" customWidth="1"/>
    <col min="1575" max="1575" width="4.25" customWidth="1"/>
    <col min="1576" max="1576" width="3.25" customWidth="1"/>
    <col min="1577" max="1577" width="50.125" customWidth="1"/>
    <col min="1793" max="1793" width="3.625" customWidth="1"/>
    <col min="1794" max="1812" width="2.625" customWidth="1"/>
    <col min="1813" max="1817" width="3" customWidth="1"/>
    <col min="1818" max="1819" width="2.625" customWidth="1"/>
    <col min="1820" max="1820" width="2.375" customWidth="1"/>
    <col min="1821" max="1822" width="3.25" customWidth="1"/>
    <col min="1823" max="1823" width="3.625" customWidth="1"/>
    <col min="1824" max="1824" width="1.75" customWidth="1"/>
    <col min="1825" max="1828" width="2.625" customWidth="1"/>
    <col min="1829" max="1829" width="3.5" customWidth="1"/>
    <col min="1830" max="1830" width="2.625" customWidth="1"/>
    <col min="1831" max="1831" width="4.25" customWidth="1"/>
    <col min="1832" max="1832" width="3.25" customWidth="1"/>
    <col min="1833" max="1833" width="50.125" customWidth="1"/>
    <col min="2049" max="2049" width="3.625" customWidth="1"/>
    <col min="2050" max="2068" width="2.625" customWidth="1"/>
    <col min="2069" max="2073" width="3" customWidth="1"/>
    <col min="2074" max="2075" width="2.625" customWidth="1"/>
    <col min="2076" max="2076" width="2.375" customWidth="1"/>
    <col min="2077" max="2078" width="3.25" customWidth="1"/>
    <col min="2079" max="2079" width="3.625" customWidth="1"/>
    <col min="2080" max="2080" width="1.75" customWidth="1"/>
    <col min="2081" max="2084" width="2.625" customWidth="1"/>
    <col min="2085" max="2085" width="3.5" customWidth="1"/>
    <col min="2086" max="2086" width="2.625" customWidth="1"/>
    <col min="2087" max="2087" width="4.25" customWidth="1"/>
    <col min="2088" max="2088" width="3.25" customWidth="1"/>
    <col min="2089" max="2089" width="50.125" customWidth="1"/>
    <col min="2305" max="2305" width="3.625" customWidth="1"/>
    <col min="2306" max="2324" width="2.625" customWidth="1"/>
    <col min="2325" max="2329" width="3" customWidth="1"/>
    <col min="2330" max="2331" width="2.625" customWidth="1"/>
    <col min="2332" max="2332" width="2.375" customWidth="1"/>
    <col min="2333" max="2334" width="3.25" customWidth="1"/>
    <col min="2335" max="2335" width="3.625" customWidth="1"/>
    <col min="2336" max="2336" width="1.75" customWidth="1"/>
    <col min="2337" max="2340" width="2.625" customWidth="1"/>
    <col min="2341" max="2341" width="3.5" customWidth="1"/>
    <col min="2342" max="2342" width="2.625" customWidth="1"/>
    <col min="2343" max="2343" width="4.25" customWidth="1"/>
    <col min="2344" max="2344" width="3.25" customWidth="1"/>
    <col min="2345" max="2345" width="50.125" customWidth="1"/>
    <col min="2561" max="2561" width="3.625" customWidth="1"/>
    <col min="2562" max="2580" width="2.625" customWidth="1"/>
    <col min="2581" max="2585" width="3" customWidth="1"/>
    <col min="2586" max="2587" width="2.625" customWidth="1"/>
    <col min="2588" max="2588" width="2.375" customWidth="1"/>
    <col min="2589" max="2590" width="3.25" customWidth="1"/>
    <col min="2591" max="2591" width="3.625" customWidth="1"/>
    <col min="2592" max="2592" width="1.75" customWidth="1"/>
    <col min="2593" max="2596" width="2.625" customWidth="1"/>
    <col min="2597" max="2597" width="3.5" customWidth="1"/>
    <col min="2598" max="2598" width="2.625" customWidth="1"/>
    <col min="2599" max="2599" width="4.25" customWidth="1"/>
    <col min="2600" max="2600" width="3.25" customWidth="1"/>
    <col min="2601" max="2601" width="50.125" customWidth="1"/>
    <col min="2817" max="2817" width="3.625" customWidth="1"/>
    <col min="2818" max="2836" width="2.625" customWidth="1"/>
    <col min="2837" max="2841" width="3" customWidth="1"/>
    <col min="2842" max="2843" width="2.625" customWidth="1"/>
    <col min="2844" max="2844" width="2.375" customWidth="1"/>
    <col min="2845" max="2846" width="3.25" customWidth="1"/>
    <col min="2847" max="2847" width="3.625" customWidth="1"/>
    <col min="2848" max="2848" width="1.75" customWidth="1"/>
    <col min="2849" max="2852" width="2.625" customWidth="1"/>
    <col min="2853" max="2853" width="3.5" customWidth="1"/>
    <col min="2854" max="2854" width="2.625" customWidth="1"/>
    <col min="2855" max="2855" width="4.25" customWidth="1"/>
    <col min="2856" max="2856" width="3.25" customWidth="1"/>
    <col min="2857" max="2857" width="50.125" customWidth="1"/>
    <col min="3073" max="3073" width="3.625" customWidth="1"/>
    <col min="3074" max="3092" width="2.625" customWidth="1"/>
    <col min="3093" max="3097" width="3" customWidth="1"/>
    <col min="3098" max="3099" width="2.625" customWidth="1"/>
    <col min="3100" max="3100" width="2.375" customWidth="1"/>
    <col min="3101" max="3102" width="3.25" customWidth="1"/>
    <col min="3103" max="3103" width="3.625" customWidth="1"/>
    <col min="3104" max="3104" width="1.75" customWidth="1"/>
    <col min="3105" max="3108" width="2.625" customWidth="1"/>
    <col min="3109" max="3109" width="3.5" customWidth="1"/>
    <col min="3110" max="3110" width="2.625" customWidth="1"/>
    <col min="3111" max="3111" width="4.25" customWidth="1"/>
    <col min="3112" max="3112" width="3.25" customWidth="1"/>
    <col min="3113" max="3113" width="50.125" customWidth="1"/>
    <col min="3329" max="3329" width="3.625" customWidth="1"/>
    <col min="3330" max="3348" width="2.625" customWidth="1"/>
    <col min="3349" max="3353" width="3" customWidth="1"/>
    <col min="3354" max="3355" width="2.625" customWidth="1"/>
    <col min="3356" max="3356" width="2.375" customWidth="1"/>
    <col min="3357" max="3358" width="3.25" customWidth="1"/>
    <col min="3359" max="3359" width="3.625" customWidth="1"/>
    <col min="3360" max="3360" width="1.75" customWidth="1"/>
    <col min="3361" max="3364" width="2.625" customWidth="1"/>
    <col min="3365" max="3365" width="3.5" customWidth="1"/>
    <col min="3366" max="3366" width="2.625" customWidth="1"/>
    <col min="3367" max="3367" width="4.25" customWidth="1"/>
    <col min="3368" max="3368" width="3.25" customWidth="1"/>
    <col min="3369" max="3369" width="50.125" customWidth="1"/>
    <col min="3585" max="3585" width="3.625" customWidth="1"/>
    <col min="3586" max="3604" width="2.625" customWidth="1"/>
    <col min="3605" max="3609" width="3" customWidth="1"/>
    <col min="3610" max="3611" width="2.625" customWidth="1"/>
    <col min="3612" max="3612" width="2.375" customWidth="1"/>
    <col min="3613" max="3614" width="3.25" customWidth="1"/>
    <col min="3615" max="3615" width="3.625" customWidth="1"/>
    <col min="3616" max="3616" width="1.75" customWidth="1"/>
    <col min="3617" max="3620" width="2.625" customWidth="1"/>
    <col min="3621" max="3621" width="3.5" customWidth="1"/>
    <col min="3622" max="3622" width="2.625" customWidth="1"/>
    <col min="3623" max="3623" width="4.25" customWidth="1"/>
    <col min="3624" max="3624" width="3.25" customWidth="1"/>
    <col min="3625" max="3625" width="50.125" customWidth="1"/>
    <col min="3841" max="3841" width="3.625" customWidth="1"/>
    <col min="3842" max="3860" width="2.625" customWidth="1"/>
    <col min="3861" max="3865" width="3" customWidth="1"/>
    <col min="3866" max="3867" width="2.625" customWidth="1"/>
    <col min="3868" max="3868" width="2.375" customWidth="1"/>
    <col min="3869" max="3870" width="3.25" customWidth="1"/>
    <col min="3871" max="3871" width="3.625" customWidth="1"/>
    <col min="3872" max="3872" width="1.75" customWidth="1"/>
    <col min="3873" max="3876" width="2.625" customWidth="1"/>
    <col min="3877" max="3877" width="3.5" customWidth="1"/>
    <col min="3878" max="3878" width="2.625" customWidth="1"/>
    <col min="3879" max="3879" width="4.25" customWidth="1"/>
    <col min="3880" max="3880" width="3.25" customWidth="1"/>
    <col min="3881" max="3881" width="50.125" customWidth="1"/>
    <col min="4097" max="4097" width="3.625" customWidth="1"/>
    <col min="4098" max="4116" width="2.625" customWidth="1"/>
    <col min="4117" max="4121" width="3" customWidth="1"/>
    <col min="4122" max="4123" width="2.625" customWidth="1"/>
    <col min="4124" max="4124" width="2.375" customWidth="1"/>
    <col min="4125" max="4126" width="3.25" customWidth="1"/>
    <col min="4127" max="4127" width="3.625" customWidth="1"/>
    <col min="4128" max="4128" width="1.75" customWidth="1"/>
    <col min="4129" max="4132" width="2.625" customWidth="1"/>
    <col min="4133" max="4133" width="3.5" customWidth="1"/>
    <col min="4134" max="4134" width="2.625" customWidth="1"/>
    <col min="4135" max="4135" width="4.25" customWidth="1"/>
    <col min="4136" max="4136" width="3.25" customWidth="1"/>
    <col min="4137" max="4137" width="50.125" customWidth="1"/>
    <col min="4353" max="4353" width="3.625" customWidth="1"/>
    <col min="4354" max="4372" width="2.625" customWidth="1"/>
    <col min="4373" max="4377" width="3" customWidth="1"/>
    <col min="4378" max="4379" width="2.625" customWidth="1"/>
    <col min="4380" max="4380" width="2.375" customWidth="1"/>
    <col min="4381" max="4382" width="3.25" customWidth="1"/>
    <col min="4383" max="4383" width="3.625" customWidth="1"/>
    <col min="4384" max="4384" width="1.75" customWidth="1"/>
    <col min="4385" max="4388" width="2.625" customWidth="1"/>
    <col min="4389" max="4389" width="3.5" customWidth="1"/>
    <col min="4390" max="4390" width="2.625" customWidth="1"/>
    <col min="4391" max="4391" width="4.25" customWidth="1"/>
    <col min="4392" max="4392" width="3.25" customWidth="1"/>
    <col min="4393" max="4393" width="50.125" customWidth="1"/>
    <col min="4609" max="4609" width="3.625" customWidth="1"/>
    <col min="4610" max="4628" width="2.625" customWidth="1"/>
    <col min="4629" max="4633" width="3" customWidth="1"/>
    <col min="4634" max="4635" width="2.625" customWidth="1"/>
    <col min="4636" max="4636" width="2.375" customWidth="1"/>
    <col min="4637" max="4638" width="3.25" customWidth="1"/>
    <col min="4639" max="4639" width="3.625" customWidth="1"/>
    <col min="4640" max="4640" width="1.75" customWidth="1"/>
    <col min="4641" max="4644" width="2.625" customWidth="1"/>
    <col min="4645" max="4645" width="3.5" customWidth="1"/>
    <col min="4646" max="4646" width="2.625" customWidth="1"/>
    <col min="4647" max="4647" width="4.25" customWidth="1"/>
    <col min="4648" max="4648" width="3.25" customWidth="1"/>
    <col min="4649" max="4649" width="50.125" customWidth="1"/>
    <col min="4865" max="4865" width="3.625" customWidth="1"/>
    <col min="4866" max="4884" width="2.625" customWidth="1"/>
    <col min="4885" max="4889" width="3" customWidth="1"/>
    <col min="4890" max="4891" width="2.625" customWidth="1"/>
    <col min="4892" max="4892" width="2.375" customWidth="1"/>
    <col min="4893" max="4894" width="3.25" customWidth="1"/>
    <col min="4895" max="4895" width="3.625" customWidth="1"/>
    <col min="4896" max="4896" width="1.75" customWidth="1"/>
    <col min="4897" max="4900" width="2.625" customWidth="1"/>
    <col min="4901" max="4901" width="3.5" customWidth="1"/>
    <col min="4902" max="4902" width="2.625" customWidth="1"/>
    <col min="4903" max="4903" width="4.25" customWidth="1"/>
    <col min="4904" max="4904" width="3.25" customWidth="1"/>
    <col min="4905" max="4905" width="50.125" customWidth="1"/>
    <col min="5121" max="5121" width="3.625" customWidth="1"/>
    <col min="5122" max="5140" width="2.625" customWidth="1"/>
    <col min="5141" max="5145" width="3" customWidth="1"/>
    <col min="5146" max="5147" width="2.625" customWidth="1"/>
    <col min="5148" max="5148" width="2.375" customWidth="1"/>
    <col min="5149" max="5150" width="3.25" customWidth="1"/>
    <col min="5151" max="5151" width="3.625" customWidth="1"/>
    <col min="5152" max="5152" width="1.75" customWidth="1"/>
    <col min="5153" max="5156" width="2.625" customWidth="1"/>
    <col min="5157" max="5157" width="3.5" customWidth="1"/>
    <col min="5158" max="5158" width="2.625" customWidth="1"/>
    <col min="5159" max="5159" width="4.25" customWidth="1"/>
    <col min="5160" max="5160" width="3.25" customWidth="1"/>
    <col min="5161" max="5161" width="50.125" customWidth="1"/>
    <col min="5377" max="5377" width="3.625" customWidth="1"/>
    <col min="5378" max="5396" width="2.625" customWidth="1"/>
    <col min="5397" max="5401" width="3" customWidth="1"/>
    <col min="5402" max="5403" width="2.625" customWidth="1"/>
    <col min="5404" max="5404" width="2.375" customWidth="1"/>
    <col min="5405" max="5406" width="3.25" customWidth="1"/>
    <col min="5407" max="5407" width="3.625" customWidth="1"/>
    <col min="5408" max="5408" width="1.75" customWidth="1"/>
    <col min="5409" max="5412" width="2.625" customWidth="1"/>
    <col min="5413" max="5413" width="3.5" customWidth="1"/>
    <col min="5414" max="5414" width="2.625" customWidth="1"/>
    <col min="5415" max="5415" width="4.25" customWidth="1"/>
    <col min="5416" max="5416" width="3.25" customWidth="1"/>
    <col min="5417" max="5417" width="50.125" customWidth="1"/>
    <col min="5633" max="5633" width="3.625" customWidth="1"/>
    <col min="5634" max="5652" width="2.625" customWidth="1"/>
    <col min="5653" max="5657" width="3" customWidth="1"/>
    <col min="5658" max="5659" width="2.625" customWidth="1"/>
    <col min="5660" max="5660" width="2.375" customWidth="1"/>
    <col min="5661" max="5662" width="3.25" customWidth="1"/>
    <col min="5663" max="5663" width="3.625" customWidth="1"/>
    <col min="5664" max="5664" width="1.75" customWidth="1"/>
    <col min="5665" max="5668" width="2.625" customWidth="1"/>
    <col min="5669" max="5669" width="3.5" customWidth="1"/>
    <col min="5670" max="5670" width="2.625" customWidth="1"/>
    <col min="5671" max="5671" width="4.25" customWidth="1"/>
    <col min="5672" max="5672" width="3.25" customWidth="1"/>
    <col min="5673" max="5673" width="50.125" customWidth="1"/>
    <col min="5889" max="5889" width="3.625" customWidth="1"/>
    <col min="5890" max="5908" width="2.625" customWidth="1"/>
    <col min="5909" max="5913" width="3" customWidth="1"/>
    <col min="5914" max="5915" width="2.625" customWidth="1"/>
    <col min="5916" max="5916" width="2.375" customWidth="1"/>
    <col min="5917" max="5918" width="3.25" customWidth="1"/>
    <col min="5919" max="5919" width="3.625" customWidth="1"/>
    <col min="5920" max="5920" width="1.75" customWidth="1"/>
    <col min="5921" max="5924" width="2.625" customWidth="1"/>
    <col min="5925" max="5925" width="3.5" customWidth="1"/>
    <col min="5926" max="5926" width="2.625" customWidth="1"/>
    <col min="5927" max="5927" width="4.25" customWidth="1"/>
    <col min="5928" max="5928" width="3.25" customWidth="1"/>
    <col min="5929" max="5929" width="50.125" customWidth="1"/>
    <col min="6145" max="6145" width="3.625" customWidth="1"/>
    <col min="6146" max="6164" width="2.625" customWidth="1"/>
    <col min="6165" max="6169" width="3" customWidth="1"/>
    <col min="6170" max="6171" width="2.625" customWidth="1"/>
    <col min="6172" max="6172" width="2.375" customWidth="1"/>
    <col min="6173" max="6174" width="3.25" customWidth="1"/>
    <col min="6175" max="6175" width="3.625" customWidth="1"/>
    <col min="6176" max="6176" width="1.75" customWidth="1"/>
    <col min="6177" max="6180" width="2.625" customWidth="1"/>
    <col min="6181" max="6181" width="3.5" customWidth="1"/>
    <col min="6182" max="6182" width="2.625" customWidth="1"/>
    <col min="6183" max="6183" width="4.25" customWidth="1"/>
    <col min="6184" max="6184" width="3.25" customWidth="1"/>
    <col min="6185" max="6185" width="50.125" customWidth="1"/>
    <col min="6401" max="6401" width="3.625" customWidth="1"/>
    <col min="6402" max="6420" width="2.625" customWidth="1"/>
    <col min="6421" max="6425" width="3" customWidth="1"/>
    <col min="6426" max="6427" width="2.625" customWidth="1"/>
    <col min="6428" max="6428" width="2.375" customWidth="1"/>
    <col min="6429" max="6430" width="3.25" customWidth="1"/>
    <col min="6431" max="6431" width="3.625" customWidth="1"/>
    <col min="6432" max="6432" width="1.75" customWidth="1"/>
    <col min="6433" max="6436" width="2.625" customWidth="1"/>
    <col min="6437" max="6437" width="3.5" customWidth="1"/>
    <col min="6438" max="6438" width="2.625" customWidth="1"/>
    <col min="6439" max="6439" width="4.25" customWidth="1"/>
    <col min="6440" max="6440" width="3.25" customWidth="1"/>
    <col min="6441" max="6441" width="50.125" customWidth="1"/>
    <col min="6657" max="6657" width="3.625" customWidth="1"/>
    <col min="6658" max="6676" width="2.625" customWidth="1"/>
    <col min="6677" max="6681" width="3" customWidth="1"/>
    <col min="6682" max="6683" width="2.625" customWidth="1"/>
    <col min="6684" max="6684" width="2.375" customWidth="1"/>
    <col min="6685" max="6686" width="3.25" customWidth="1"/>
    <col min="6687" max="6687" width="3.625" customWidth="1"/>
    <col min="6688" max="6688" width="1.75" customWidth="1"/>
    <col min="6689" max="6692" width="2.625" customWidth="1"/>
    <col min="6693" max="6693" width="3.5" customWidth="1"/>
    <col min="6694" max="6694" width="2.625" customWidth="1"/>
    <col min="6695" max="6695" width="4.25" customWidth="1"/>
    <col min="6696" max="6696" width="3.25" customWidth="1"/>
    <col min="6697" max="6697" width="50.125" customWidth="1"/>
    <col min="6913" max="6913" width="3.625" customWidth="1"/>
    <col min="6914" max="6932" width="2.625" customWidth="1"/>
    <col min="6933" max="6937" width="3" customWidth="1"/>
    <col min="6938" max="6939" width="2.625" customWidth="1"/>
    <col min="6940" max="6940" width="2.375" customWidth="1"/>
    <col min="6941" max="6942" width="3.25" customWidth="1"/>
    <col min="6943" max="6943" width="3.625" customWidth="1"/>
    <col min="6944" max="6944" width="1.75" customWidth="1"/>
    <col min="6945" max="6948" width="2.625" customWidth="1"/>
    <col min="6949" max="6949" width="3.5" customWidth="1"/>
    <col min="6950" max="6950" width="2.625" customWidth="1"/>
    <col min="6951" max="6951" width="4.25" customWidth="1"/>
    <col min="6952" max="6952" width="3.25" customWidth="1"/>
    <col min="6953" max="6953" width="50.125" customWidth="1"/>
    <col min="7169" max="7169" width="3.625" customWidth="1"/>
    <col min="7170" max="7188" width="2.625" customWidth="1"/>
    <col min="7189" max="7193" width="3" customWidth="1"/>
    <col min="7194" max="7195" width="2.625" customWidth="1"/>
    <col min="7196" max="7196" width="2.375" customWidth="1"/>
    <col min="7197" max="7198" width="3.25" customWidth="1"/>
    <col min="7199" max="7199" width="3.625" customWidth="1"/>
    <col min="7200" max="7200" width="1.75" customWidth="1"/>
    <col min="7201" max="7204" width="2.625" customWidth="1"/>
    <col min="7205" max="7205" width="3.5" customWidth="1"/>
    <col min="7206" max="7206" width="2.625" customWidth="1"/>
    <col min="7207" max="7207" width="4.25" customWidth="1"/>
    <col min="7208" max="7208" width="3.25" customWidth="1"/>
    <col min="7209" max="7209" width="50.125" customWidth="1"/>
    <col min="7425" max="7425" width="3.625" customWidth="1"/>
    <col min="7426" max="7444" width="2.625" customWidth="1"/>
    <col min="7445" max="7449" width="3" customWidth="1"/>
    <col min="7450" max="7451" width="2.625" customWidth="1"/>
    <col min="7452" max="7452" width="2.375" customWidth="1"/>
    <col min="7453" max="7454" width="3.25" customWidth="1"/>
    <col min="7455" max="7455" width="3.625" customWidth="1"/>
    <col min="7456" max="7456" width="1.75" customWidth="1"/>
    <col min="7457" max="7460" width="2.625" customWidth="1"/>
    <col min="7461" max="7461" width="3.5" customWidth="1"/>
    <col min="7462" max="7462" width="2.625" customWidth="1"/>
    <col min="7463" max="7463" width="4.25" customWidth="1"/>
    <col min="7464" max="7464" width="3.25" customWidth="1"/>
    <col min="7465" max="7465" width="50.125" customWidth="1"/>
    <col min="7681" max="7681" width="3.625" customWidth="1"/>
    <col min="7682" max="7700" width="2.625" customWidth="1"/>
    <col min="7701" max="7705" width="3" customWidth="1"/>
    <col min="7706" max="7707" width="2.625" customWidth="1"/>
    <col min="7708" max="7708" width="2.375" customWidth="1"/>
    <col min="7709" max="7710" width="3.25" customWidth="1"/>
    <col min="7711" max="7711" width="3.625" customWidth="1"/>
    <col min="7712" max="7712" width="1.75" customWidth="1"/>
    <col min="7713" max="7716" width="2.625" customWidth="1"/>
    <col min="7717" max="7717" width="3.5" customWidth="1"/>
    <col min="7718" max="7718" width="2.625" customWidth="1"/>
    <col min="7719" max="7719" width="4.25" customWidth="1"/>
    <col min="7720" max="7720" width="3.25" customWidth="1"/>
    <col min="7721" max="7721" width="50.125" customWidth="1"/>
    <col min="7937" max="7937" width="3.625" customWidth="1"/>
    <col min="7938" max="7956" width="2.625" customWidth="1"/>
    <col min="7957" max="7961" width="3" customWidth="1"/>
    <col min="7962" max="7963" width="2.625" customWidth="1"/>
    <col min="7964" max="7964" width="2.375" customWidth="1"/>
    <col min="7965" max="7966" width="3.25" customWidth="1"/>
    <col min="7967" max="7967" width="3.625" customWidth="1"/>
    <col min="7968" max="7968" width="1.75" customWidth="1"/>
    <col min="7969" max="7972" width="2.625" customWidth="1"/>
    <col min="7973" max="7973" width="3.5" customWidth="1"/>
    <col min="7974" max="7974" width="2.625" customWidth="1"/>
    <col min="7975" max="7975" width="4.25" customWidth="1"/>
    <col min="7976" max="7976" width="3.25" customWidth="1"/>
    <col min="7977" max="7977" width="50.125" customWidth="1"/>
    <col min="8193" max="8193" width="3.625" customWidth="1"/>
    <col min="8194" max="8212" width="2.625" customWidth="1"/>
    <col min="8213" max="8217" width="3" customWidth="1"/>
    <col min="8218" max="8219" width="2.625" customWidth="1"/>
    <col min="8220" max="8220" width="2.375" customWidth="1"/>
    <col min="8221" max="8222" width="3.25" customWidth="1"/>
    <col min="8223" max="8223" width="3.625" customWidth="1"/>
    <col min="8224" max="8224" width="1.75" customWidth="1"/>
    <col min="8225" max="8228" width="2.625" customWidth="1"/>
    <col min="8229" max="8229" width="3.5" customWidth="1"/>
    <col min="8230" max="8230" width="2.625" customWidth="1"/>
    <col min="8231" max="8231" width="4.25" customWidth="1"/>
    <col min="8232" max="8232" width="3.25" customWidth="1"/>
    <col min="8233" max="8233" width="50.125" customWidth="1"/>
    <col min="8449" max="8449" width="3.625" customWidth="1"/>
    <col min="8450" max="8468" width="2.625" customWidth="1"/>
    <col min="8469" max="8473" width="3" customWidth="1"/>
    <col min="8474" max="8475" width="2.625" customWidth="1"/>
    <col min="8476" max="8476" width="2.375" customWidth="1"/>
    <col min="8477" max="8478" width="3.25" customWidth="1"/>
    <col min="8479" max="8479" width="3.625" customWidth="1"/>
    <col min="8480" max="8480" width="1.75" customWidth="1"/>
    <col min="8481" max="8484" width="2.625" customWidth="1"/>
    <col min="8485" max="8485" width="3.5" customWidth="1"/>
    <col min="8486" max="8486" width="2.625" customWidth="1"/>
    <col min="8487" max="8487" width="4.25" customWidth="1"/>
    <col min="8488" max="8488" width="3.25" customWidth="1"/>
    <col min="8489" max="8489" width="50.125" customWidth="1"/>
    <col min="8705" max="8705" width="3.625" customWidth="1"/>
    <col min="8706" max="8724" width="2.625" customWidth="1"/>
    <col min="8725" max="8729" width="3" customWidth="1"/>
    <col min="8730" max="8731" width="2.625" customWidth="1"/>
    <col min="8732" max="8732" width="2.375" customWidth="1"/>
    <col min="8733" max="8734" width="3.25" customWidth="1"/>
    <col min="8735" max="8735" width="3.625" customWidth="1"/>
    <col min="8736" max="8736" width="1.75" customWidth="1"/>
    <col min="8737" max="8740" width="2.625" customWidth="1"/>
    <col min="8741" max="8741" width="3.5" customWidth="1"/>
    <col min="8742" max="8742" width="2.625" customWidth="1"/>
    <col min="8743" max="8743" width="4.25" customWidth="1"/>
    <col min="8744" max="8744" width="3.25" customWidth="1"/>
    <col min="8745" max="8745" width="50.125" customWidth="1"/>
    <col min="8961" max="8961" width="3.625" customWidth="1"/>
    <col min="8962" max="8980" width="2.625" customWidth="1"/>
    <col min="8981" max="8985" width="3" customWidth="1"/>
    <col min="8986" max="8987" width="2.625" customWidth="1"/>
    <col min="8988" max="8988" width="2.375" customWidth="1"/>
    <col min="8989" max="8990" width="3.25" customWidth="1"/>
    <col min="8991" max="8991" width="3.625" customWidth="1"/>
    <col min="8992" max="8992" width="1.75" customWidth="1"/>
    <col min="8993" max="8996" width="2.625" customWidth="1"/>
    <col min="8997" max="8997" width="3.5" customWidth="1"/>
    <col min="8998" max="8998" width="2.625" customWidth="1"/>
    <col min="8999" max="8999" width="4.25" customWidth="1"/>
    <col min="9000" max="9000" width="3.25" customWidth="1"/>
    <col min="9001" max="9001" width="50.125" customWidth="1"/>
    <col min="9217" max="9217" width="3.625" customWidth="1"/>
    <col min="9218" max="9236" width="2.625" customWidth="1"/>
    <col min="9237" max="9241" width="3" customWidth="1"/>
    <col min="9242" max="9243" width="2.625" customWidth="1"/>
    <col min="9244" max="9244" width="2.375" customWidth="1"/>
    <col min="9245" max="9246" width="3.25" customWidth="1"/>
    <col min="9247" max="9247" width="3.625" customWidth="1"/>
    <col min="9248" max="9248" width="1.75" customWidth="1"/>
    <col min="9249" max="9252" width="2.625" customWidth="1"/>
    <col min="9253" max="9253" width="3.5" customWidth="1"/>
    <col min="9254" max="9254" width="2.625" customWidth="1"/>
    <col min="9255" max="9255" width="4.25" customWidth="1"/>
    <col min="9256" max="9256" width="3.25" customWidth="1"/>
    <col min="9257" max="9257" width="50.125" customWidth="1"/>
    <col min="9473" max="9473" width="3.625" customWidth="1"/>
    <col min="9474" max="9492" width="2.625" customWidth="1"/>
    <col min="9493" max="9497" width="3" customWidth="1"/>
    <col min="9498" max="9499" width="2.625" customWidth="1"/>
    <col min="9500" max="9500" width="2.375" customWidth="1"/>
    <col min="9501" max="9502" width="3.25" customWidth="1"/>
    <col min="9503" max="9503" width="3.625" customWidth="1"/>
    <col min="9504" max="9504" width="1.75" customWidth="1"/>
    <col min="9505" max="9508" width="2.625" customWidth="1"/>
    <col min="9509" max="9509" width="3.5" customWidth="1"/>
    <col min="9510" max="9510" width="2.625" customWidth="1"/>
    <col min="9511" max="9511" width="4.25" customWidth="1"/>
    <col min="9512" max="9512" width="3.25" customWidth="1"/>
    <col min="9513" max="9513" width="50.125" customWidth="1"/>
    <col min="9729" max="9729" width="3.625" customWidth="1"/>
    <col min="9730" max="9748" width="2.625" customWidth="1"/>
    <col min="9749" max="9753" width="3" customWidth="1"/>
    <col min="9754" max="9755" width="2.625" customWidth="1"/>
    <col min="9756" max="9756" width="2.375" customWidth="1"/>
    <col min="9757" max="9758" width="3.25" customWidth="1"/>
    <col min="9759" max="9759" width="3.625" customWidth="1"/>
    <col min="9760" max="9760" width="1.75" customWidth="1"/>
    <col min="9761" max="9764" width="2.625" customWidth="1"/>
    <col min="9765" max="9765" width="3.5" customWidth="1"/>
    <col min="9766" max="9766" width="2.625" customWidth="1"/>
    <col min="9767" max="9767" width="4.25" customWidth="1"/>
    <col min="9768" max="9768" width="3.25" customWidth="1"/>
    <col min="9769" max="9769" width="50.125" customWidth="1"/>
    <col min="9985" max="9985" width="3.625" customWidth="1"/>
    <col min="9986" max="10004" width="2.625" customWidth="1"/>
    <col min="10005" max="10009" width="3" customWidth="1"/>
    <col min="10010" max="10011" width="2.625" customWidth="1"/>
    <col min="10012" max="10012" width="2.375" customWidth="1"/>
    <col min="10013" max="10014" width="3.25" customWidth="1"/>
    <col min="10015" max="10015" width="3.625" customWidth="1"/>
    <col min="10016" max="10016" width="1.75" customWidth="1"/>
    <col min="10017" max="10020" width="2.625" customWidth="1"/>
    <col min="10021" max="10021" width="3.5" customWidth="1"/>
    <col min="10022" max="10022" width="2.625" customWidth="1"/>
    <col min="10023" max="10023" width="4.25" customWidth="1"/>
    <col min="10024" max="10024" width="3.25" customWidth="1"/>
    <col min="10025" max="10025" width="50.125" customWidth="1"/>
    <col min="10241" max="10241" width="3.625" customWidth="1"/>
    <col min="10242" max="10260" width="2.625" customWidth="1"/>
    <col min="10261" max="10265" width="3" customWidth="1"/>
    <col min="10266" max="10267" width="2.625" customWidth="1"/>
    <col min="10268" max="10268" width="2.375" customWidth="1"/>
    <col min="10269" max="10270" width="3.25" customWidth="1"/>
    <col min="10271" max="10271" width="3.625" customWidth="1"/>
    <col min="10272" max="10272" width="1.75" customWidth="1"/>
    <col min="10273" max="10276" width="2.625" customWidth="1"/>
    <col min="10277" max="10277" width="3.5" customWidth="1"/>
    <col min="10278" max="10278" width="2.625" customWidth="1"/>
    <col min="10279" max="10279" width="4.25" customWidth="1"/>
    <col min="10280" max="10280" width="3.25" customWidth="1"/>
    <col min="10281" max="10281" width="50.125" customWidth="1"/>
    <col min="10497" max="10497" width="3.625" customWidth="1"/>
    <col min="10498" max="10516" width="2.625" customWidth="1"/>
    <col min="10517" max="10521" width="3" customWidth="1"/>
    <col min="10522" max="10523" width="2.625" customWidth="1"/>
    <col min="10524" max="10524" width="2.375" customWidth="1"/>
    <col min="10525" max="10526" width="3.25" customWidth="1"/>
    <col min="10527" max="10527" width="3.625" customWidth="1"/>
    <col min="10528" max="10528" width="1.75" customWidth="1"/>
    <col min="10529" max="10532" width="2.625" customWidth="1"/>
    <col min="10533" max="10533" width="3.5" customWidth="1"/>
    <col min="10534" max="10534" width="2.625" customWidth="1"/>
    <col min="10535" max="10535" width="4.25" customWidth="1"/>
    <col min="10536" max="10536" width="3.25" customWidth="1"/>
    <col min="10537" max="10537" width="50.125" customWidth="1"/>
    <col min="10753" max="10753" width="3.625" customWidth="1"/>
    <col min="10754" max="10772" width="2.625" customWidth="1"/>
    <col min="10773" max="10777" width="3" customWidth="1"/>
    <col min="10778" max="10779" width="2.625" customWidth="1"/>
    <col min="10780" max="10780" width="2.375" customWidth="1"/>
    <col min="10781" max="10782" width="3.25" customWidth="1"/>
    <col min="10783" max="10783" width="3.625" customWidth="1"/>
    <col min="10784" max="10784" width="1.75" customWidth="1"/>
    <col min="10785" max="10788" width="2.625" customWidth="1"/>
    <col min="10789" max="10789" width="3.5" customWidth="1"/>
    <col min="10790" max="10790" width="2.625" customWidth="1"/>
    <col min="10791" max="10791" width="4.25" customWidth="1"/>
    <col min="10792" max="10792" width="3.25" customWidth="1"/>
    <col min="10793" max="10793" width="50.125" customWidth="1"/>
    <col min="11009" max="11009" width="3.625" customWidth="1"/>
    <col min="11010" max="11028" width="2.625" customWidth="1"/>
    <col min="11029" max="11033" width="3" customWidth="1"/>
    <col min="11034" max="11035" width="2.625" customWidth="1"/>
    <col min="11036" max="11036" width="2.375" customWidth="1"/>
    <col min="11037" max="11038" width="3.25" customWidth="1"/>
    <col min="11039" max="11039" width="3.625" customWidth="1"/>
    <col min="11040" max="11040" width="1.75" customWidth="1"/>
    <col min="11041" max="11044" width="2.625" customWidth="1"/>
    <col min="11045" max="11045" width="3.5" customWidth="1"/>
    <col min="11046" max="11046" width="2.625" customWidth="1"/>
    <col min="11047" max="11047" width="4.25" customWidth="1"/>
    <col min="11048" max="11048" width="3.25" customWidth="1"/>
    <col min="11049" max="11049" width="50.125" customWidth="1"/>
    <col min="11265" max="11265" width="3.625" customWidth="1"/>
    <col min="11266" max="11284" width="2.625" customWidth="1"/>
    <col min="11285" max="11289" width="3" customWidth="1"/>
    <col min="11290" max="11291" width="2.625" customWidth="1"/>
    <col min="11292" max="11292" width="2.375" customWidth="1"/>
    <col min="11293" max="11294" width="3.25" customWidth="1"/>
    <col min="11295" max="11295" width="3.625" customWidth="1"/>
    <col min="11296" max="11296" width="1.75" customWidth="1"/>
    <col min="11297" max="11300" width="2.625" customWidth="1"/>
    <col min="11301" max="11301" width="3.5" customWidth="1"/>
    <col min="11302" max="11302" width="2.625" customWidth="1"/>
    <col min="11303" max="11303" width="4.25" customWidth="1"/>
    <col min="11304" max="11304" width="3.25" customWidth="1"/>
    <col min="11305" max="11305" width="50.125" customWidth="1"/>
    <col min="11521" max="11521" width="3.625" customWidth="1"/>
    <col min="11522" max="11540" width="2.625" customWidth="1"/>
    <col min="11541" max="11545" width="3" customWidth="1"/>
    <col min="11546" max="11547" width="2.625" customWidth="1"/>
    <col min="11548" max="11548" width="2.375" customWidth="1"/>
    <col min="11549" max="11550" width="3.25" customWidth="1"/>
    <col min="11551" max="11551" width="3.625" customWidth="1"/>
    <col min="11552" max="11552" width="1.75" customWidth="1"/>
    <col min="11553" max="11556" width="2.625" customWidth="1"/>
    <col min="11557" max="11557" width="3.5" customWidth="1"/>
    <col min="11558" max="11558" width="2.625" customWidth="1"/>
    <col min="11559" max="11559" width="4.25" customWidth="1"/>
    <col min="11560" max="11560" width="3.25" customWidth="1"/>
    <col min="11561" max="11561" width="50.125" customWidth="1"/>
    <col min="11777" max="11777" width="3.625" customWidth="1"/>
    <col min="11778" max="11796" width="2.625" customWidth="1"/>
    <col min="11797" max="11801" width="3" customWidth="1"/>
    <col min="11802" max="11803" width="2.625" customWidth="1"/>
    <col min="11804" max="11804" width="2.375" customWidth="1"/>
    <col min="11805" max="11806" width="3.25" customWidth="1"/>
    <col min="11807" max="11807" width="3.625" customWidth="1"/>
    <col min="11808" max="11808" width="1.75" customWidth="1"/>
    <col min="11809" max="11812" width="2.625" customWidth="1"/>
    <col min="11813" max="11813" width="3.5" customWidth="1"/>
    <col min="11814" max="11814" width="2.625" customWidth="1"/>
    <col min="11815" max="11815" width="4.25" customWidth="1"/>
    <col min="11816" max="11816" width="3.25" customWidth="1"/>
    <col min="11817" max="11817" width="50.125" customWidth="1"/>
    <col min="12033" max="12033" width="3.625" customWidth="1"/>
    <col min="12034" max="12052" width="2.625" customWidth="1"/>
    <col min="12053" max="12057" width="3" customWidth="1"/>
    <col min="12058" max="12059" width="2.625" customWidth="1"/>
    <col min="12060" max="12060" width="2.375" customWidth="1"/>
    <col min="12061" max="12062" width="3.25" customWidth="1"/>
    <col min="12063" max="12063" width="3.625" customWidth="1"/>
    <col min="12064" max="12064" width="1.75" customWidth="1"/>
    <col min="12065" max="12068" width="2.625" customWidth="1"/>
    <col min="12069" max="12069" width="3.5" customWidth="1"/>
    <col min="12070" max="12070" width="2.625" customWidth="1"/>
    <col min="12071" max="12071" width="4.25" customWidth="1"/>
    <col min="12072" max="12072" width="3.25" customWidth="1"/>
    <col min="12073" max="12073" width="50.125" customWidth="1"/>
    <col min="12289" max="12289" width="3.625" customWidth="1"/>
    <col min="12290" max="12308" width="2.625" customWidth="1"/>
    <col min="12309" max="12313" width="3" customWidth="1"/>
    <col min="12314" max="12315" width="2.625" customWidth="1"/>
    <col min="12316" max="12316" width="2.375" customWidth="1"/>
    <col min="12317" max="12318" width="3.25" customWidth="1"/>
    <col min="12319" max="12319" width="3.625" customWidth="1"/>
    <col min="12320" max="12320" width="1.75" customWidth="1"/>
    <col min="12321" max="12324" width="2.625" customWidth="1"/>
    <col min="12325" max="12325" width="3.5" customWidth="1"/>
    <col min="12326" max="12326" width="2.625" customWidth="1"/>
    <col min="12327" max="12327" width="4.25" customWidth="1"/>
    <col min="12328" max="12328" width="3.25" customWidth="1"/>
    <col min="12329" max="12329" width="50.125" customWidth="1"/>
    <col min="12545" max="12545" width="3.625" customWidth="1"/>
    <col min="12546" max="12564" width="2.625" customWidth="1"/>
    <col min="12565" max="12569" width="3" customWidth="1"/>
    <col min="12570" max="12571" width="2.625" customWidth="1"/>
    <col min="12572" max="12572" width="2.375" customWidth="1"/>
    <col min="12573" max="12574" width="3.25" customWidth="1"/>
    <col min="12575" max="12575" width="3.625" customWidth="1"/>
    <col min="12576" max="12576" width="1.75" customWidth="1"/>
    <col min="12577" max="12580" width="2.625" customWidth="1"/>
    <col min="12581" max="12581" width="3.5" customWidth="1"/>
    <col min="12582" max="12582" width="2.625" customWidth="1"/>
    <col min="12583" max="12583" width="4.25" customWidth="1"/>
    <col min="12584" max="12584" width="3.25" customWidth="1"/>
    <col min="12585" max="12585" width="50.125" customWidth="1"/>
    <col min="12801" max="12801" width="3.625" customWidth="1"/>
    <col min="12802" max="12820" width="2.625" customWidth="1"/>
    <col min="12821" max="12825" width="3" customWidth="1"/>
    <col min="12826" max="12827" width="2.625" customWidth="1"/>
    <col min="12828" max="12828" width="2.375" customWidth="1"/>
    <col min="12829" max="12830" width="3.25" customWidth="1"/>
    <col min="12831" max="12831" width="3.625" customWidth="1"/>
    <col min="12832" max="12832" width="1.75" customWidth="1"/>
    <col min="12833" max="12836" width="2.625" customWidth="1"/>
    <col min="12837" max="12837" width="3.5" customWidth="1"/>
    <col min="12838" max="12838" width="2.625" customWidth="1"/>
    <col min="12839" max="12839" width="4.25" customWidth="1"/>
    <col min="12840" max="12840" width="3.25" customWidth="1"/>
    <col min="12841" max="12841" width="50.125" customWidth="1"/>
    <col min="13057" max="13057" width="3.625" customWidth="1"/>
    <col min="13058" max="13076" width="2.625" customWidth="1"/>
    <col min="13077" max="13081" width="3" customWidth="1"/>
    <col min="13082" max="13083" width="2.625" customWidth="1"/>
    <col min="13084" max="13084" width="2.375" customWidth="1"/>
    <col min="13085" max="13086" width="3.25" customWidth="1"/>
    <col min="13087" max="13087" width="3.625" customWidth="1"/>
    <col min="13088" max="13088" width="1.75" customWidth="1"/>
    <col min="13089" max="13092" width="2.625" customWidth="1"/>
    <col min="13093" max="13093" width="3.5" customWidth="1"/>
    <col min="13094" max="13094" width="2.625" customWidth="1"/>
    <col min="13095" max="13095" width="4.25" customWidth="1"/>
    <col min="13096" max="13096" width="3.25" customWidth="1"/>
    <col min="13097" max="13097" width="50.125" customWidth="1"/>
    <col min="13313" max="13313" width="3.625" customWidth="1"/>
    <col min="13314" max="13332" width="2.625" customWidth="1"/>
    <col min="13333" max="13337" width="3" customWidth="1"/>
    <col min="13338" max="13339" width="2.625" customWidth="1"/>
    <col min="13340" max="13340" width="2.375" customWidth="1"/>
    <col min="13341" max="13342" width="3.25" customWidth="1"/>
    <col min="13343" max="13343" width="3.625" customWidth="1"/>
    <col min="13344" max="13344" width="1.75" customWidth="1"/>
    <col min="13345" max="13348" width="2.625" customWidth="1"/>
    <col min="13349" max="13349" width="3.5" customWidth="1"/>
    <col min="13350" max="13350" width="2.625" customWidth="1"/>
    <col min="13351" max="13351" width="4.25" customWidth="1"/>
    <col min="13352" max="13352" width="3.25" customWidth="1"/>
    <col min="13353" max="13353" width="50.125" customWidth="1"/>
    <col min="13569" max="13569" width="3.625" customWidth="1"/>
    <col min="13570" max="13588" width="2.625" customWidth="1"/>
    <col min="13589" max="13593" width="3" customWidth="1"/>
    <col min="13594" max="13595" width="2.625" customWidth="1"/>
    <col min="13596" max="13596" width="2.375" customWidth="1"/>
    <col min="13597" max="13598" width="3.25" customWidth="1"/>
    <col min="13599" max="13599" width="3.625" customWidth="1"/>
    <col min="13600" max="13600" width="1.75" customWidth="1"/>
    <col min="13601" max="13604" width="2.625" customWidth="1"/>
    <col min="13605" max="13605" width="3.5" customWidth="1"/>
    <col min="13606" max="13606" width="2.625" customWidth="1"/>
    <col min="13607" max="13607" width="4.25" customWidth="1"/>
    <col min="13608" max="13608" width="3.25" customWidth="1"/>
    <col min="13609" max="13609" width="50.125" customWidth="1"/>
    <col min="13825" max="13825" width="3.625" customWidth="1"/>
    <col min="13826" max="13844" width="2.625" customWidth="1"/>
    <col min="13845" max="13849" width="3" customWidth="1"/>
    <col min="13850" max="13851" width="2.625" customWidth="1"/>
    <col min="13852" max="13852" width="2.375" customWidth="1"/>
    <col min="13853" max="13854" width="3.25" customWidth="1"/>
    <col min="13855" max="13855" width="3.625" customWidth="1"/>
    <col min="13856" max="13856" width="1.75" customWidth="1"/>
    <col min="13857" max="13860" width="2.625" customWidth="1"/>
    <col min="13861" max="13861" width="3.5" customWidth="1"/>
    <col min="13862" max="13862" width="2.625" customWidth="1"/>
    <col min="13863" max="13863" width="4.25" customWidth="1"/>
    <col min="13864" max="13864" width="3.25" customWidth="1"/>
    <col min="13865" max="13865" width="50.125" customWidth="1"/>
    <col min="14081" max="14081" width="3.625" customWidth="1"/>
    <col min="14082" max="14100" width="2.625" customWidth="1"/>
    <col min="14101" max="14105" width="3" customWidth="1"/>
    <col min="14106" max="14107" width="2.625" customWidth="1"/>
    <col min="14108" max="14108" width="2.375" customWidth="1"/>
    <col min="14109" max="14110" width="3.25" customWidth="1"/>
    <col min="14111" max="14111" width="3.625" customWidth="1"/>
    <col min="14112" max="14112" width="1.75" customWidth="1"/>
    <col min="14113" max="14116" width="2.625" customWidth="1"/>
    <col min="14117" max="14117" width="3.5" customWidth="1"/>
    <col min="14118" max="14118" width="2.625" customWidth="1"/>
    <col min="14119" max="14119" width="4.25" customWidth="1"/>
    <col min="14120" max="14120" width="3.25" customWidth="1"/>
    <col min="14121" max="14121" width="50.125" customWidth="1"/>
    <col min="14337" max="14337" width="3.625" customWidth="1"/>
    <col min="14338" max="14356" width="2.625" customWidth="1"/>
    <col min="14357" max="14361" width="3" customWidth="1"/>
    <col min="14362" max="14363" width="2.625" customWidth="1"/>
    <col min="14364" max="14364" width="2.375" customWidth="1"/>
    <col min="14365" max="14366" width="3.25" customWidth="1"/>
    <col min="14367" max="14367" width="3.625" customWidth="1"/>
    <col min="14368" max="14368" width="1.75" customWidth="1"/>
    <col min="14369" max="14372" width="2.625" customWidth="1"/>
    <col min="14373" max="14373" width="3.5" customWidth="1"/>
    <col min="14374" max="14374" width="2.625" customWidth="1"/>
    <col min="14375" max="14375" width="4.25" customWidth="1"/>
    <col min="14376" max="14376" width="3.25" customWidth="1"/>
    <col min="14377" max="14377" width="50.125" customWidth="1"/>
    <col min="14593" max="14593" width="3.625" customWidth="1"/>
    <col min="14594" max="14612" width="2.625" customWidth="1"/>
    <col min="14613" max="14617" width="3" customWidth="1"/>
    <col min="14618" max="14619" width="2.625" customWidth="1"/>
    <col min="14620" max="14620" width="2.375" customWidth="1"/>
    <col min="14621" max="14622" width="3.25" customWidth="1"/>
    <col min="14623" max="14623" width="3.625" customWidth="1"/>
    <col min="14624" max="14624" width="1.75" customWidth="1"/>
    <col min="14625" max="14628" width="2.625" customWidth="1"/>
    <col min="14629" max="14629" width="3.5" customWidth="1"/>
    <col min="14630" max="14630" width="2.625" customWidth="1"/>
    <col min="14631" max="14631" width="4.25" customWidth="1"/>
    <col min="14632" max="14632" width="3.25" customWidth="1"/>
    <col min="14633" max="14633" width="50.125" customWidth="1"/>
    <col min="14849" max="14849" width="3.625" customWidth="1"/>
    <col min="14850" max="14868" width="2.625" customWidth="1"/>
    <col min="14869" max="14873" width="3" customWidth="1"/>
    <col min="14874" max="14875" width="2.625" customWidth="1"/>
    <col min="14876" max="14876" width="2.375" customWidth="1"/>
    <col min="14877" max="14878" width="3.25" customWidth="1"/>
    <col min="14879" max="14879" width="3.625" customWidth="1"/>
    <col min="14880" max="14880" width="1.75" customWidth="1"/>
    <col min="14881" max="14884" width="2.625" customWidth="1"/>
    <col min="14885" max="14885" width="3.5" customWidth="1"/>
    <col min="14886" max="14886" width="2.625" customWidth="1"/>
    <col min="14887" max="14887" width="4.25" customWidth="1"/>
    <col min="14888" max="14888" width="3.25" customWidth="1"/>
    <col min="14889" max="14889" width="50.125" customWidth="1"/>
    <col min="15105" max="15105" width="3.625" customWidth="1"/>
    <col min="15106" max="15124" width="2.625" customWidth="1"/>
    <col min="15125" max="15129" width="3" customWidth="1"/>
    <col min="15130" max="15131" width="2.625" customWidth="1"/>
    <col min="15132" max="15132" width="2.375" customWidth="1"/>
    <col min="15133" max="15134" width="3.25" customWidth="1"/>
    <col min="15135" max="15135" width="3.625" customWidth="1"/>
    <col min="15136" max="15136" width="1.75" customWidth="1"/>
    <col min="15137" max="15140" width="2.625" customWidth="1"/>
    <col min="15141" max="15141" width="3.5" customWidth="1"/>
    <col min="15142" max="15142" width="2.625" customWidth="1"/>
    <col min="15143" max="15143" width="4.25" customWidth="1"/>
    <col min="15144" max="15144" width="3.25" customWidth="1"/>
    <col min="15145" max="15145" width="50.125" customWidth="1"/>
    <col min="15361" max="15361" width="3.625" customWidth="1"/>
    <col min="15362" max="15380" width="2.625" customWidth="1"/>
    <col min="15381" max="15385" width="3" customWidth="1"/>
    <col min="15386" max="15387" width="2.625" customWidth="1"/>
    <col min="15388" max="15388" width="2.375" customWidth="1"/>
    <col min="15389" max="15390" width="3.25" customWidth="1"/>
    <col min="15391" max="15391" width="3.625" customWidth="1"/>
    <col min="15392" max="15392" width="1.75" customWidth="1"/>
    <col min="15393" max="15396" width="2.625" customWidth="1"/>
    <col min="15397" max="15397" width="3.5" customWidth="1"/>
    <col min="15398" max="15398" width="2.625" customWidth="1"/>
    <col min="15399" max="15399" width="4.25" customWidth="1"/>
    <col min="15400" max="15400" width="3.25" customWidth="1"/>
    <col min="15401" max="15401" width="50.125" customWidth="1"/>
    <col min="15617" max="15617" width="3.625" customWidth="1"/>
    <col min="15618" max="15636" width="2.625" customWidth="1"/>
    <col min="15637" max="15641" width="3" customWidth="1"/>
    <col min="15642" max="15643" width="2.625" customWidth="1"/>
    <col min="15644" max="15644" width="2.375" customWidth="1"/>
    <col min="15645" max="15646" width="3.25" customWidth="1"/>
    <col min="15647" max="15647" width="3.625" customWidth="1"/>
    <col min="15648" max="15648" width="1.75" customWidth="1"/>
    <col min="15649" max="15652" width="2.625" customWidth="1"/>
    <col min="15653" max="15653" width="3.5" customWidth="1"/>
    <col min="15654" max="15654" width="2.625" customWidth="1"/>
    <col min="15655" max="15655" width="4.25" customWidth="1"/>
    <col min="15656" max="15656" width="3.25" customWidth="1"/>
    <col min="15657" max="15657" width="50.125" customWidth="1"/>
    <col min="15873" max="15873" width="3.625" customWidth="1"/>
    <col min="15874" max="15892" width="2.625" customWidth="1"/>
    <col min="15893" max="15897" width="3" customWidth="1"/>
    <col min="15898" max="15899" width="2.625" customWidth="1"/>
    <col min="15900" max="15900" width="2.375" customWidth="1"/>
    <col min="15901" max="15902" width="3.25" customWidth="1"/>
    <col min="15903" max="15903" width="3.625" customWidth="1"/>
    <col min="15904" max="15904" width="1.75" customWidth="1"/>
    <col min="15905" max="15908" width="2.625" customWidth="1"/>
    <col min="15909" max="15909" width="3.5" customWidth="1"/>
    <col min="15910" max="15910" width="2.625" customWidth="1"/>
    <col min="15911" max="15911" width="4.25" customWidth="1"/>
    <col min="15912" max="15912" width="3.25" customWidth="1"/>
    <col min="15913" max="15913" width="50.125" customWidth="1"/>
    <col min="16129" max="16129" width="3.625" customWidth="1"/>
    <col min="16130" max="16148" width="2.625" customWidth="1"/>
    <col min="16149" max="16153" width="3" customWidth="1"/>
    <col min="16154" max="16155" width="2.625" customWidth="1"/>
    <col min="16156" max="16156" width="2.375" customWidth="1"/>
    <col min="16157" max="16158" width="3.25" customWidth="1"/>
    <col min="16159" max="16159" width="3.625" customWidth="1"/>
    <col min="16160" max="16160" width="1.75" customWidth="1"/>
    <col min="16161" max="16164" width="2.625" customWidth="1"/>
    <col min="16165" max="16165" width="3.5" customWidth="1"/>
    <col min="16166" max="16166" width="2.625" customWidth="1"/>
    <col min="16167" max="16167" width="4.25" customWidth="1"/>
    <col min="16168" max="16168" width="3.25" customWidth="1"/>
    <col min="16169" max="16169" width="50.125" customWidth="1"/>
  </cols>
  <sheetData>
    <row r="1" spans="1:46" ht="21.75" customHeight="1" x14ac:dyDescent="0.15">
      <c r="B1" s="60" t="s">
        <v>49</v>
      </c>
      <c r="Z1" s="61" t="s">
        <v>18</v>
      </c>
    </row>
    <row r="2" spans="1:46" s="1" customFormat="1" ht="21" customHeight="1" x14ac:dyDescent="0.15">
      <c r="B2" s="16"/>
      <c r="C2" s="16"/>
      <c r="D2" s="16"/>
      <c r="E2" s="16"/>
      <c r="F2" s="16"/>
      <c r="G2" s="16"/>
      <c r="H2" s="16"/>
      <c r="I2" s="16"/>
      <c r="J2" s="16"/>
      <c r="K2" s="16"/>
      <c r="L2" s="16"/>
      <c r="M2" s="16"/>
      <c r="N2" s="16"/>
      <c r="O2" s="16"/>
      <c r="P2" s="16"/>
      <c r="Q2" s="16"/>
      <c r="R2" s="16"/>
      <c r="S2" s="16"/>
      <c r="T2" s="16"/>
      <c r="U2" s="16"/>
      <c r="V2" s="16"/>
      <c r="W2" s="16"/>
      <c r="X2" s="16"/>
      <c r="Y2" s="16"/>
      <c r="Z2" s="16"/>
      <c r="AB2" s="16"/>
      <c r="AC2" s="16"/>
      <c r="AD2" s="16"/>
      <c r="AE2" s="16"/>
      <c r="AF2" s="16"/>
      <c r="AG2" s="16"/>
      <c r="AH2" s="16"/>
      <c r="AI2" s="16"/>
      <c r="AJ2" s="16"/>
      <c r="AK2" s="16"/>
      <c r="AL2" s="16"/>
      <c r="AM2" s="16"/>
      <c r="AN2" s="19"/>
    </row>
    <row r="3" spans="1:46" s="1" customFormat="1" ht="26.1" customHeight="1" x14ac:dyDescent="0.15">
      <c r="C3" s="17"/>
      <c r="D3" s="17"/>
      <c r="E3" s="17"/>
      <c r="F3" s="17"/>
      <c r="G3" s="17"/>
      <c r="H3" s="17"/>
      <c r="I3" s="17"/>
      <c r="J3" s="17"/>
      <c r="K3" s="17"/>
      <c r="L3" s="17"/>
      <c r="M3" s="17"/>
      <c r="N3" s="17"/>
      <c r="O3" s="17"/>
      <c r="P3" s="17"/>
      <c r="Q3" s="17"/>
      <c r="R3" s="17"/>
      <c r="S3" s="17"/>
      <c r="T3" s="17"/>
      <c r="U3" s="17" t="s">
        <v>37</v>
      </c>
      <c r="V3" s="17"/>
      <c r="W3" s="17"/>
      <c r="X3" s="17"/>
      <c r="Y3" s="17"/>
      <c r="Z3" s="17"/>
      <c r="AA3" s="17"/>
      <c r="AB3" s="17"/>
      <c r="AC3" s="17"/>
      <c r="AD3" s="17"/>
      <c r="AE3" s="17"/>
      <c r="AF3" s="17"/>
      <c r="AJ3" s="62"/>
      <c r="AK3" s="62"/>
      <c r="AL3" s="62"/>
      <c r="AM3" s="85" t="s">
        <v>190</v>
      </c>
      <c r="AN3" s="30"/>
    </row>
    <row r="4" spans="1:46" s="1" customFormat="1" ht="26.1" customHeight="1" thickBot="1" x14ac:dyDescent="0.2">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row>
    <row r="5" spans="1:46" s="1" customFormat="1" ht="21" customHeight="1" x14ac:dyDescent="0.15">
      <c r="K5" s="316" t="s">
        <v>4</v>
      </c>
      <c r="L5" s="317"/>
      <c r="M5" s="317"/>
      <c r="N5" s="317"/>
      <c r="O5" s="317"/>
      <c r="P5" s="317"/>
      <c r="Q5" s="317"/>
      <c r="R5" s="317"/>
      <c r="S5" s="317"/>
      <c r="T5" s="317"/>
      <c r="U5" s="318" t="s">
        <v>19</v>
      </c>
      <c r="V5" s="319"/>
      <c r="W5" s="320" t="s">
        <v>20</v>
      </c>
      <c r="X5" s="320"/>
      <c r="Y5" s="320" t="s">
        <v>21</v>
      </c>
      <c r="Z5" s="320"/>
      <c r="AA5" s="310"/>
      <c r="AB5" s="310"/>
      <c r="AC5" s="310"/>
      <c r="AD5" s="310"/>
      <c r="AE5" s="310"/>
      <c r="AF5" s="310"/>
      <c r="AG5" s="310"/>
      <c r="AH5" s="310"/>
      <c r="AI5" s="310"/>
      <c r="AJ5" s="310"/>
      <c r="AK5" s="310"/>
      <c r="AL5" s="310"/>
      <c r="AM5" s="311"/>
      <c r="AN5" s="312"/>
      <c r="AO5" s="376" t="s">
        <v>191</v>
      </c>
    </row>
    <row r="6" spans="1:46" s="1" customFormat="1" ht="31.5" customHeight="1" x14ac:dyDescent="0.15">
      <c r="K6" s="301" t="s">
        <v>9</v>
      </c>
      <c r="L6" s="302"/>
      <c r="M6" s="302"/>
      <c r="N6" s="302"/>
      <c r="O6" s="302"/>
      <c r="P6" s="302"/>
      <c r="Q6" s="302"/>
      <c r="R6" s="302"/>
      <c r="S6" s="302"/>
      <c r="T6" s="302"/>
      <c r="U6" s="313"/>
      <c r="V6" s="314"/>
      <c r="W6" s="314"/>
      <c r="X6" s="314"/>
      <c r="Y6" s="314"/>
      <c r="Z6" s="314"/>
      <c r="AA6" s="314"/>
      <c r="AB6" s="314"/>
      <c r="AC6" s="314"/>
      <c r="AD6" s="314"/>
      <c r="AE6" s="314"/>
      <c r="AF6" s="314"/>
      <c r="AG6" s="314"/>
      <c r="AH6" s="314"/>
      <c r="AI6" s="314"/>
      <c r="AJ6" s="314"/>
      <c r="AK6" s="314"/>
      <c r="AL6" s="314"/>
      <c r="AM6" s="314"/>
      <c r="AN6" s="315"/>
      <c r="AO6" s="377" t="s">
        <v>192</v>
      </c>
      <c r="AP6" s="378"/>
      <c r="AQ6" s="378"/>
      <c r="AR6" s="378"/>
      <c r="AS6" s="378"/>
      <c r="AT6" s="378"/>
    </row>
    <row r="7" spans="1:46" s="1" customFormat="1" ht="3.95" customHeight="1" x14ac:dyDescent="0.15">
      <c r="K7" s="298" t="s">
        <v>8</v>
      </c>
      <c r="L7" s="299"/>
      <c r="M7" s="299"/>
      <c r="N7" s="299"/>
      <c r="O7" s="299"/>
      <c r="P7" s="299"/>
      <c r="Q7" s="299"/>
      <c r="R7" s="299"/>
      <c r="S7" s="299"/>
      <c r="T7" s="300"/>
      <c r="U7" s="20"/>
      <c r="V7" s="20"/>
      <c r="W7" s="20"/>
      <c r="X7" s="20"/>
      <c r="Y7" s="20"/>
      <c r="Z7" s="20"/>
      <c r="AA7" s="20"/>
      <c r="AB7" s="20"/>
      <c r="AC7" s="20"/>
      <c r="AD7" s="20"/>
      <c r="AE7" s="20"/>
      <c r="AF7" s="20"/>
      <c r="AG7" s="20"/>
      <c r="AH7" s="20"/>
      <c r="AI7" s="20"/>
      <c r="AJ7" s="20"/>
      <c r="AK7" s="20"/>
      <c r="AL7" s="20"/>
      <c r="AM7" s="20"/>
      <c r="AN7" s="21"/>
      <c r="AO7" s="379"/>
      <c r="AP7" s="378"/>
      <c r="AQ7" s="378"/>
      <c r="AR7" s="378"/>
      <c r="AS7" s="378"/>
      <c r="AT7" s="378"/>
    </row>
    <row r="8" spans="1:46" s="1" customFormat="1" ht="16.5" customHeight="1" x14ac:dyDescent="0.15">
      <c r="K8" s="301"/>
      <c r="L8" s="302"/>
      <c r="M8" s="302"/>
      <c r="N8" s="302"/>
      <c r="O8" s="302"/>
      <c r="P8" s="302"/>
      <c r="Q8" s="302"/>
      <c r="R8" s="302"/>
      <c r="S8" s="302"/>
      <c r="T8" s="303"/>
      <c r="U8" s="22"/>
      <c r="V8" s="307" t="s">
        <v>31</v>
      </c>
      <c r="W8" s="307"/>
      <c r="X8" s="307"/>
      <c r="Y8" s="307"/>
      <c r="Z8" s="307"/>
      <c r="AA8" s="307"/>
      <c r="AB8" s="307"/>
      <c r="AC8" s="307"/>
      <c r="AD8" s="307"/>
      <c r="AE8" s="307"/>
      <c r="AF8" s="307"/>
      <c r="AG8" s="307"/>
      <c r="AH8" s="307"/>
      <c r="AI8" s="307"/>
      <c r="AJ8" s="307"/>
      <c r="AK8" s="307"/>
      <c r="AL8" s="307"/>
      <c r="AM8" s="307"/>
      <c r="AN8" s="23"/>
      <c r="AO8" s="296"/>
      <c r="AP8" s="297"/>
      <c r="AQ8" s="297"/>
      <c r="AR8" s="297"/>
      <c r="AS8" s="297"/>
      <c r="AT8" s="297"/>
    </row>
    <row r="9" spans="1:46" s="1" customFormat="1" ht="3.95" customHeight="1" thickBot="1" x14ac:dyDescent="0.2">
      <c r="K9" s="304"/>
      <c r="L9" s="305"/>
      <c r="M9" s="305"/>
      <c r="N9" s="305"/>
      <c r="O9" s="305"/>
      <c r="P9" s="305"/>
      <c r="Q9" s="305"/>
      <c r="R9" s="305"/>
      <c r="S9" s="305"/>
      <c r="T9" s="306"/>
      <c r="U9" s="24"/>
      <c r="V9" s="25"/>
      <c r="W9" s="24"/>
      <c r="X9" s="24"/>
      <c r="Y9" s="24"/>
      <c r="Z9" s="24"/>
      <c r="AA9" s="24"/>
      <c r="AB9" s="24"/>
      <c r="AC9" s="24"/>
      <c r="AD9" s="24"/>
      <c r="AE9" s="24"/>
      <c r="AF9" s="24"/>
      <c r="AG9" s="24"/>
      <c r="AH9" s="24"/>
      <c r="AI9" s="24"/>
      <c r="AJ9" s="24"/>
      <c r="AK9" s="24"/>
      <c r="AL9" s="24"/>
      <c r="AM9" s="24"/>
      <c r="AN9" s="26"/>
    </row>
    <row r="10" spans="1:46" s="1" customFormat="1" ht="12.75" customHeight="1" thickBot="1" x14ac:dyDescent="0.2"/>
    <row r="11" spans="1:46" s="1" customFormat="1" ht="30" customHeight="1" thickBot="1" x14ac:dyDescent="0.2">
      <c r="A11" s="63"/>
      <c r="B11" s="308" t="s">
        <v>178</v>
      </c>
      <c r="C11" s="308"/>
      <c r="D11" s="308"/>
      <c r="E11" s="308"/>
      <c r="F11" s="308"/>
      <c r="G11" s="308"/>
      <c r="H11" s="308"/>
      <c r="I11" s="308"/>
      <c r="J11" s="308"/>
      <c r="K11" s="308"/>
      <c r="L11" s="308"/>
      <c r="M11" s="308"/>
      <c r="N11" s="308"/>
      <c r="O11" s="308"/>
      <c r="P11" s="308"/>
      <c r="Q11" s="308"/>
      <c r="R11" s="308"/>
      <c r="S11" s="308"/>
      <c r="T11" s="308"/>
      <c r="U11" s="308"/>
      <c r="V11" s="308"/>
      <c r="W11" s="178"/>
      <c r="X11" s="178"/>
      <c r="Y11" s="178"/>
      <c r="Z11" s="178"/>
      <c r="AA11" s="178"/>
      <c r="AB11" s="179"/>
    </row>
    <row r="12" spans="1:46" s="1" customFormat="1" ht="3" customHeight="1" x14ac:dyDescent="0.15">
      <c r="A12" s="27"/>
      <c r="B12" s="14"/>
      <c r="C12" s="14"/>
      <c r="D12" s="14"/>
      <c r="E12" s="14"/>
      <c r="F12" s="14"/>
      <c r="G12" s="18"/>
      <c r="H12" s="18"/>
      <c r="I12" s="18"/>
      <c r="J12" s="18"/>
      <c r="K12" s="18"/>
      <c r="L12" s="18"/>
      <c r="M12" s="18"/>
      <c r="N12" s="18"/>
      <c r="O12" s="18"/>
      <c r="P12" s="18"/>
      <c r="Q12" s="18"/>
      <c r="R12" s="18"/>
      <c r="S12" s="18"/>
      <c r="T12" s="18"/>
      <c r="U12" s="18"/>
      <c r="V12" s="18"/>
      <c r="W12" s="215"/>
      <c r="X12" s="215"/>
      <c r="Y12" s="215"/>
      <c r="Z12" s="215"/>
      <c r="AA12" s="215"/>
      <c r="AB12" s="180"/>
      <c r="AC12" s="215"/>
      <c r="AD12" s="215"/>
      <c r="AE12" s="215"/>
      <c r="AF12" s="215"/>
      <c r="AG12" s="188"/>
      <c r="AH12" s="188"/>
      <c r="AI12" s="188"/>
      <c r="AJ12" s="188"/>
      <c r="AK12" s="188"/>
      <c r="AL12" s="188"/>
      <c r="AM12" s="13"/>
      <c r="AN12" s="188"/>
    </row>
    <row r="13" spans="1:46" s="1" customFormat="1" ht="30" customHeight="1" x14ac:dyDescent="0.15">
      <c r="A13" s="27"/>
      <c r="B13" s="188"/>
      <c r="C13" s="309" t="s">
        <v>6</v>
      </c>
      <c r="D13" s="309"/>
      <c r="E13" s="309"/>
      <c r="F13" s="309"/>
      <c r="G13" s="309"/>
      <c r="H13" s="188"/>
      <c r="I13" s="188"/>
      <c r="J13" s="309" t="s">
        <v>7</v>
      </c>
      <c r="K13" s="309"/>
      <c r="L13" s="309"/>
      <c r="M13" s="309"/>
      <c r="N13" s="309"/>
      <c r="O13" s="188"/>
      <c r="P13" s="188"/>
      <c r="Q13" s="309" t="s">
        <v>179</v>
      </c>
      <c r="R13" s="309"/>
      <c r="S13" s="309"/>
      <c r="T13" s="309"/>
      <c r="U13" s="309"/>
      <c r="V13" s="188"/>
      <c r="W13" s="309" t="s">
        <v>180</v>
      </c>
      <c r="X13" s="309"/>
      <c r="Y13" s="309"/>
      <c r="Z13" s="309"/>
      <c r="AA13" s="309"/>
      <c r="AB13" s="192"/>
      <c r="AC13" s="188"/>
      <c r="AD13" s="188"/>
      <c r="AE13" s="188"/>
      <c r="AF13" s="188"/>
      <c r="AG13" s="188"/>
      <c r="AH13" s="188"/>
      <c r="AI13" s="188"/>
      <c r="AJ13" s="188"/>
      <c r="AK13" s="188"/>
      <c r="AL13" s="188"/>
      <c r="AM13" s="188"/>
      <c r="AN13" s="188"/>
    </row>
    <row r="14" spans="1:46" s="1" customFormat="1" ht="3" customHeight="1" thickBot="1" x14ac:dyDescent="0.2">
      <c r="A14" s="64"/>
      <c r="B14" s="15"/>
      <c r="C14" s="15"/>
      <c r="D14" s="15"/>
      <c r="E14" s="15"/>
      <c r="F14" s="15"/>
      <c r="G14" s="28"/>
      <c r="H14" s="28"/>
      <c r="I14" s="28"/>
      <c r="J14" s="28"/>
      <c r="K14" s="28"/>
      <c r="L14" s="28"/>
      <c r="M14" s="28"/>
      <c r="N14" s="28"/>
      <c r="O14" s="28"/>
      <c r="P14" s="28"/>
      <c r="Q14" s="28"/>
      <c r="R14" s="28"/>
      <c r="S14" s="28"/>
      <c r="T14" s="28"/>
      <c r="U14" s="28"/>
      <c r="V14" s="28"/>
      <c r="W14" s="3"/>
      <c r="X14" s="3"/>
      <c r="Y14" s="3"/>
      <c r="Z14" s="3"/>
      <c r="AA14" s="3"/>
      <c r="AB14" s="181"/>
      <c r="AC14" s="215"/>
      <c r="AD14" s="215"/>
      <c r="AE14" s="215"/>
      <c r="AF14" s="215"/>
      <c r="AG14" s="188"/>
      <c r="AH14" s="188"/>
      <c r="AI14" s="188"/>
      <c r="AJ14" s="188"/>
      <c r="AK14" s="188"/>
      <c r="AL14" s="188"/>
      <c r="AM14" s="13"/>
      <c r="AN14" s="188"/>
    </row>
    <row r="15" spans="1:46" s="1" customFormat="1" ht="21" customHeight="1" thickBot="1" x14ac:dyDescent="0.2">
      <c r="C15" s="211"/>
      <c r="D15" s="211"/>
      <c r="E15" s="211"/>
      <c r="F15" s="211"/>
      <c r="G15" s="211"/>
      <c r="J15" s="211"/>
      <c r="K15" s="211"/>
      <c r="L15" s="211"/>
      <c r="M15" s="211"/>
      <c r="N15" s="211"/>
      <c r="Q15" s="211"/>
      <c r="R15" s="211"/>
      <c r="S15" s="211"/>
      <c r="T15" s="211"/>
      <c r="U15" s="211"/>
    </row>
    <row r="16" spans="1:46" s="1" customFormat="1" ht="30" customHeight="1" thickBot="1" x14ac:dyDescent="0.2">
      <c r="A16" s="63"/>
      <c r="B16" s="288" t="s">
        <v>22</v>
      </c>
      <c r="C16" s="288"/>
      <c r="D16" s="288"/>
      <c r="E16" s="288"/>
      <c r="F16" s="288"/>
      <c r="G16" s="288"/>
      <c r="H16" s="288"/>
      <c r="I16" s="288"/>
      <c r="J16" s="288"/>
      <c r="K16" s="288"/>
      <c r="L16" s="288"/>
      <c r="M16" s="288"/>
      <c r="N16" s="288"/>
      <c r="O16" s="288"/>
      <c r="P16" s="288"/>
      <c r="Q16" s="288"/>
      <c r="R16" s="288"/>
      <c r="S16" s="288"/>
      <c r="T16" s="288"/>
      <c r="U16" s="288"/>
      <c r="V16" s="288"/>
      <c r="W16" s="288"/>
      <c r="X16" s="288"/>
      <c r="Y16" s="288"/>
      <c r="Z16" s="288"/>
      <c r="AA16" s="288"/>
      <c r="AB16" s="288"/>
      <c r="AC16" s="288"/>
      <c r="AD16" s="288"/>
      <c r="AE16" s="288"/>
      <c r="AF16" s="289"/>
      <c r="AG16" s="290" t="s">
        <v>5</v>
      </c>
      <c r="AH16" s="290"/>
      <c r="AI16" s="290"/>
      <c r="AJ16" s="290"/>
      <c r="AK16" s="290"/>
      <c r="AL16" s="290"/>
      <c r="AM16" s="290"/>
      <c r="AN16" s="291"/>
    </row>
    <row r="17" spans="1:47" s="1" customFormat="1" ht="3" customHeight="1" x14ac:dyDescent="0.15">
      <c r="A17" s="170"/>
      <c r="B17" s="292" t="s">
        <v>3</v>
      </c>
      <c r="C17" s="293"/>
      <c r="D17" s="293"/>
      <c r="E17" s="293"/>
      <c r="F17" s="294"/>
      <c r="G17" s="171"/>
      <c r="H17" s="172"/>
      <c r="I17" s="172"/>
      <c r="J17" s="172"/>
      <c r="K17" s="172"/>
      <c r="L17" s="172"/>
      <c r="M17" s="172"/>
      <c r="N17" s="172"/>
      <c r="O17" s="172"/>
      <c r="P17" s="172"/>
      <c r="Q17" s="172"/>
      <c r="R17" s="172"/>
      <c r="S17" s="172"/>
      <c r="T17" s="172"/>
      <c r="U17" s="172"/>
      <c r="V17" s="172"/>
      <c r="W17" s="173"/>
      <c r="X17" s="173"/>
      <c r="Y17" s="173"/>
      <c r="Z17" s="173"/>
      <c r="AA17" s="173"/>
      <c r="AB17" s="173"/>
      <c r="AC17" s="173"/>
      <c r="AD17" s="173"/>
      <c r="AE17" s="173"/>
      <c r="AF17" s="174"/>
      <c r="AG17" s="175"/>
      <c r="AH17" s="175"/>
      <c r="AI17" s="175"/>
      <c r="AJ17" s="175"/>
      <c r="AK17" s="175"/>
      <c r="AL17" s="175"/>
      <c r="AM17" s="176"/>
      <c r="AN17" s="177"/>
    </row>
    <row r="18" spans="1:47" s="1" customFormat="1" ht="33" customHeight="1" x14ac:dyDescent="0.15">
      <c r="A18" s="295"/>
      <c r="B18" s="260"/>
      <c r="C18" s="261"/>
      <c r="D18" s="261"/>
      <c r="E18" s="261"/>
      <c r="F18" s="262"/>
      <c r="G18" s="50"/>
      <c r="H18" s="186"/>
      <c r="I18" s="285" t="s">
        <v>12</v>
      </c>
      <c r="J18" s="285"/>
      <c r="K18" s="285"/>
      <c r="L18" s="49"/>
      <c r="M18" s="285" t="s">
        <v>13</v>
      </c>
      <c r="N18" s="285"/>
      <c r="O18" s="285"/>
      <c r="P18" s="49"/>
      <c r="Q18" s="285" t="s">
        <v>14</v>
      </c>
      <c r="R18" s="285"/>
      <c r="S18" s="285"/>
      <c r="T18" s="49"/>
      <c r="U18" s="285" t="s">
        <v>15</v>
      </c>
      <c r="V18" s="285"/>
      <c r="W18" s="285"/>
      <c r="X18" s="49"/>
      <c r="Y18" s="285" t="s">
        <v>16</v>
      </c>
      <c r="Z18" s="285"/>
      <c r="AA18" s="285"/>
      <c r="AB18" s="51"/>
      <c r="AC18" s="285" t="s">
        <v>17</v>
      </c>
      <c r="AD18" s="285"/>
      <c r="AE18" s="285"/>
      <c r="AF18" s="49"/>
      <c r="AG18" s="246"/>
      <c r="AH18" s="247"/>
      <c r="AI18" s="247"/>
      <c r="AJ18" s="269" t="s">
        <v>0</v>
      </c>
      <c r="AK18" s="247" t="s">
        <v>11</v>
      </c>
      <c r="AL18" s="269" t="s">
        <v>1</v>
      </c>
      <c r="AM18" s="287" t="s">
        <v>11</v>
      </c>
      <c r="AN18" s="266" t="s">
        <v>23</v>
      </c>
    </row>
    <row r="19" spans="1:47" s="1" customFormat="1" ht="33" customHeight="1" x14ac:dyDescent="0.15">
      <c r="A19" s="295"/>
      <c r="B19" s="260"/>
      <c r="C19" s="261"/>
      <c r="D19" s="261"/>
      <c r="E19" s="261"/>
      <c r="F19" s="262"/>
      <c r="G19" s="50"/>
      <c r="H19" s="186"/>
      <c r="I19" s="285" t="s">
        <v>32</v>
      </c>
      <c r="J19" s="285"/>
      <c r="K19" s="285"/>
      <c r="L19" s="49"/>
      <c r="M19" s="285" t="s">
        <v>33</v>
      </c>
      <c r="N19" s="285"/>
      <c r="O19" s="285"/>
      <c r="P19" s="49"/>
      <c r="Q19" s="286"/>
      <c r="R19" s="286"/>
      <c r="S19" s="286"/>
      <c r="T19" s="49"/>
      <c r="U19" s="286"/>
      <c r="V19" s="286"/>
      <c r="W19" s="286"/>
      <c r="X19" s="65"/>
      <c r="Y19" s="286"/>
      <c r="Z19" s="286"/>
      <c r="AA19" s="286"/>
      <c r="AB19" s="66"/>
      <c r="AC19" s="286"/>
      <c r="AD19" s="286"/>
      <c r="AE19" s="286"/>
      <c r="AF19" s="49"/>
      <c r="AG19" s="246"/>
      <c r="AH19" s="247"/>
      <c r="AI19" s="247"/>
      <c r="AJ19" s="269"/>
      <c r="AK19" s="247"/>
      <c r="AL19" s="269"/>
      <c r="AM19" s="287"/>
      <c r="AN19" s="266"/>
    </row>
    <row r="20" spans="1:47" s="1" customFormat="1" ht="3" customHeight="1" x14ac:dyDescent="0.15">
      <c r="A20" s="67"/>
      <c r="B20" s="263"/>
      <c r="C20" s="264"/>
      <c r="D20" s="264"/>
      <c r="E20" s="264"/>
      <c r="F20" s="265"/>
      <c r="G20" s="52"/>
      <c r="H20" s="10"/>
      <c r="I20" s="10"/>
      <c r="J20" s="10"/>
      <c r="K20" s="10"/>
      <c r="L20" s="10"/>
      <c r="M20" s="10"/>
      <c r="N20" s="10"/>
      <c r="O20" s="10"/>
      <c r="P20" s="10"/>
      <c r="Q20" s="10"/>
      <c r="R20" s="10"/>
      <c r="S20" s="10"/>
      <c r="T20" s="10"/>
      <c r="U20" s="10"/>
      <c r="V20" s="10"/>
      <c r="W20" s="12"/>
      <c r="X20" s="12"/>
      <c r="Y20" s="12"/>
      <c r="Z20" s="12"/>
      <c r="AA20" s="12"/>
      <c r="AB20" s="12"/>
      <c r="AC20" s="12"/>
      <c r="AD20" s="12"/>
      <c r="AE20" s="12"/>
      <c r="AF20" s="53"/>
      <c r="AG20" s="54"/>
      <c r="AH20" s="55"/>
      <c r="AI20" s="55"/>
      <c r="AJ20" s="56"/>
      <c r="AK20" s="57"/>
      <c r="AL20" s="57"/>
      <c r="AM20" s="58"/>
      <c r="AN20" s="59"/>
    </row>
    <row r="21" spans="1:47" s="1" customFormat="1" ht="3" customHeight="1" x14ac:dyDescent="0.15">
      <c r="A21" s="27"/>
      <c r="B21" s="257" t="s">
        <v>41</v>
      </c>
      <c r="C21" s="281"/>
      <c r="D21" s="281"/>
      <c r="E21" s="281"/>
      <c r="F21" s="282"/>
      <c r="G21" s="186"/>
      <c r="H21" s="186"/>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33"/>
      <c r="AH21" s="34"/>
      <c r="AI21" s="34"/>
      <c r="AJ21" s="34"/>
      <c r="AK21" s="35"/>
      <c r="AL21" s="34"/>
      <c r="AM21" s="36"/>
      <c r="AN21" s="37"/>
    </row>
    <row r="22" spans="1:47" s="1" customFormat="1" ht="33" customHeight="1" x14ac:dyDescent="0.15">
      <c r="A22" s="27"/>
      <c r="B22" s="274"/>
      <c r="C22" s="275"/>
      <c r="D22" s="275"/>
      <c r="E22" s="275"/>
      <c r="F22" s="276"/>
      <c r="G22" s="215"/>
      <c r="H22" s="283" t="s">
        <v>42</v>
      </c>
      <c r="I22" s="283"/>
      <c r="J22" s="283"/>
      <c r="K22" s="283"/>
      <c r="L22" s="283"/>
      <c r="M22" s="283"/>
      <c r="N22" s="86"/>
      <c r="O22" s="284" t="s">
        <v>43</v>
      </c>
      <c r="P22" s="284"/>
      <c r="Q22" s="284"/>
      <c r="R22" s="284"/>
      <c r="S22" s="284"/>
      <c r="T22" s="284"/>
      <c r="U22" s="86"/>
      <c r="V22" s="86"/>
      <c r="W22" s="86"/>
      <c r="X22" s="86"/>
      <c r="Y22" s="86"/>
      <c r="Z22" s="284"/>
      <c r="AA22" s="284"/>
      <c r="AB22" s="284"/>
      <c r="AC22" s="284"/>
      <c r="AD22" s="284"/>
      <c r="AE22" s="284"/>
      <c r="AF22" s="186"/>
      <c r="AG22" s="246" t="s">
        <v>11</v>
      </c>
      <c r="AH22" s="247"/>
      <c r="AI22" s="247"/>
      <c r="AJ22" s="188" t="s">
        <v>0</v>
      </c>
      <c r="AK22" s="47"/>
      <c r="AL22" s="188" t="s">
        <v>1</v>
      </c>
      <c r="AM22" s="48" t="s">
        <v>11</v>
      </c>
      <c r="AN22" s="192" t="s">
        <v>2</v>
      </c>
      <c r="AO22" s="68"/>
      <c r="AP22" s="69"/>
      <c r="AQ22" s="69"/>
      <c r="AR22" s="69"/>
      <c r="AS22" s="69"/>
      <c r="AT22" s="69"/>
      <c r="AU22" s="69"/>
    </row>
    <row r="23" spans="1:47" s="1" customFormat="1" ht="4.5" customHeight="1" x14ac:dyDescent="0.15">
      <c r="A23" s="67"/>
      <c r="B23" s="277"/>
      <c r="C23" s="278"/>
      <c r="D23" s="278"/>
      <c r="E23" s="278"/>
      <c r="F23" s="279"/>
      <c r="G23" s="10"/>
      <c r="H23" s="10"/>
      <c r="I23" s="10"/>
      <c r="J23" s="10"/>
      <c r="K23" s="10"/>
      <c r="L23" s="10"/>
      <c r="M23" s="10"/>
      <c r="N23" s="10"/>
      <c r="O23" s="10"/>
      <c r="P23" s="10"/>
      <c r="Q23" s="10"/>
      <c r="R23" s="10"/>
      <c r="S23" s="10"/>
      <c r="T23" s="10"/>
      <c r="U23" s="10"/>
      <c r="V23" s="10"/>
      <c r="W23" s="12"/>
      <c r="X23" s="12"/>
      <c r="Y23" s="12"/>
      <c r="Z23" s="12"/>
      <c r="AA23" s="12"/>
      <c r="AB23" s="12"/>
      <c r="AC23" s="12"/>
      <c r="AD23" s="12"/>
      <c r="AE23" s="12"/>
      <c r="AF23" s="12"/>
      <c r="AG23" s="11"/>
      <c r="AH23" s="194"/>
      <c r="AI23" s="194"/>
      <c r="AJ23" s="194"/>
      <c r="AK23" s="31"/>
      <c r="AL23" s="194"/>
      <c r="AM23" s="32"/>
      <c r="AN23" s="195"/>
    </row>
    <row r="24" spans="1:47" s="1" customFormat="1" ht="3" customHeight="1" x14ac:dyDescent="0.15">
      <c r="A24" s="87"/>
      <c r="B24" s="257" t="s">
        <v>40</v>
      </c>
      <c r="C24" s="281"/>
      <c r="D24" s="281"/>
      <c r="E24" s="281"/>
      <c r="F24" s="282"/>
      <c r="G24" s="88"/>
      <c r="H24" s="185"/>
      <c r="I24" s="185"/>
      <c r="J24" s="185"/>
      <c r="K24" s="185"/>
      <c r="L24" s="185"/>
      <c r="M24" s="185"/>
      <c r="N24" s="185"/>
      <c r="O24" s="185"/>
      <c r="P24" s="185"/>
      <c r="Q24" s="186"/>
      <c r="R24" s="186"/>
      <c r="S24" s="186"/>
      <c r="T24" s="186"/>
      <c r="U24" s="186"/>
      <c r="V24" s="186"/>
      <c r="W24" s="186"/>
      <c r="X24" s="186"/>
      <c r="Y24" s="186"/>
      <c r="Z24" s="186"/>
      <c r="AA24" s="186"/>
      <c r="AB24" s="186"/>
      <c r="AC24" s="186"/>
      <c r="AD24" s="186"/>
      <c r="AE24" s="186"/>
      <c r="AF24" s="186"/>
      <c r="AG24" s="9"/>
      <c r="AH24" s="188"/>
      <c r="AI24" s="188"/>
      <c r="AJ24" s="188"/>
      <c r="AK24" s="38"/>
      <c r="AL24" s="188"/>
      <c r="AM24" s="39"/>
      <c r="AN24" s="192"/>
    </row>
    <row r="25" spans="1:47" s="1" customFormat="1" ht="33" customHeight="1" x14ac:dyDescent="0.15">
      <c r="A25" s="27"/>
      <c r="B25" s="274"/>
      <c r="C25" s="275"/>
      <c r="D25" s="275"/>
      <c r="E25" s="275"/>
      <c r="F25" s="276"/>
      <c r="G25" s="50"/>
      <c r="H25" s="245" t="s">
        <v>38</v>
      </c>
      <c r="I25" s="245"/>
      <c r="J25" s="245"/>
      <c r="K25" s="245"/>
      <c r="L25" s="215"/>
      <c r="M25" s="245" t="s">
        <v>39</v>
      </c>
      <c r="N25" s="245"/>
      <c r="O25" s="245"/>
      <c r="P25" s="245"/>
      <c r="Q25" s="186"/>
      <c r="R25" s="186"/>
      <c r="S25" s="186"/>
      <c r="T25" s="186"/>
      <c r="U25" s="186"/>
      <c r="V25" s="186"/>
      <c r="W25" s="186"/>
      <c r="X25" s="186"/>
      <c r="Y25" s="186"/>
      <c r="Z25" s="186"/>
      <c r="AA25" s="186"/>
      <c r="AB25" s="186"/>
      <c r="AC25" s="186"/>
      <c r="AD25" s="186"/>
      <c r="AE25" s="186"/>
      <c r="AF25" s="186"/>
      <c r="AG25" s="246" t="s">
        <v>11</v>
      </c>
      <c r="AH25" s="247"/>
      <c r="AI25" s="247"/>
      <c r="AJ25" s="188" t="s">
        <v>0</v>
      </c>
      <c r="AK25" s="47" t="s">
        <v>11</v>
      </c>
      <c r="AL25" s="188" t="s">
        <v>1</v>
      </c>
      <c r="AM25" s="48" t="s">
        <v>11</v>
      </c>
      <c r="AN25" s="192" t="s">
        <v>2</v>
      </c>
    </row>
    <row r="26" spans="1:47" s="1" customFormat="1" ht="3" customHeight="1" x14ac:dyDescent="0.15">
      <c r="A26" s="67"/>
      <c r="B26" s="277"/>
      <c r="C26" s="278"/>
      <c r="D26" s="278"/>
      <c r="E26" s="278"/>
      <c r="F26" s="279"/>
      <c r="G26" s="10"/>
      <c r="H26" s="10"/>
      <c r="I26" s="10"/>
      <c r="J26" s="10"/>
      <c r="K26" s="10"/>
      <c r="L26" s="10"/>
      <c r="M26" s="10"/>
      <c r="N26" s="10"/>
      <c r="O26" s="10"/>
      <c r="P26" s="10"/>
      <c r="Q26" s="10"/>
      <c r="R26" s="10"/>
      <c r="S26" s="10"/>
      <c r="T26" s="10"/>
      <c r="U26" s="10"/>
      <c r="V26" s="10"/>
      <c r="W26" s="12"/>
      <c r="X26" s="12"/>
      <c r="Y26" s="12"/>
      <c r="Z26" s="12"/>
      <c r="AA26" s="12"/>
      <c r="AB26" s="12"/>
      <c r="AC26" s="12"/>
      <c r="AD26" s="12"/>
      <c r="AE26" s="12"/>
      <c r="AF26" s="12"/>
      <c r="AG26" s="11"/>
      <c r="AH26" s="194"/>
      <c r="AI26" s="194"/>
      <c r="AJ26" s="194"/>
      <c r="AK26" s="31"/>
      <c r="AL26" s="194"/>
      <c r="AM26" s="32"/>
      <c r="AN26" s="195"/>
    </row>
    <row r="27" spans="1:47" s="1" customFormat="1" ht="3" customHeight="1" x14ac:dyDescent="0.15">
      <c r="A27" s="87"/>
      <c r="B27" s="257" t="s">
        <v>44</v>
      </c>
      <c r="C27" s="281"/>
      <c r="D27" s="281"/>
      <c r="E27" s="281"/>
      <c r="F27" s="282"/>
      <c r="G27" s="88"/>
      <c r="H27" s="185"/>
      <c r="I27" s="185"/>
      <c r="J27" s="185"/>
      <c r="K27" s="185"/>
      <c r="L27" s="185"/>
      <c r="M27" s="185"/>
      <c r="N27" s="185"/>
      <c r="O27" s="185"/>
      <c r="P27" s="185"/>
      <c r="Q27" s="186"/>
      <c r="R27" s="186"/>
      <c r="S27" s="186"/>
      <c r="T27" s="186"/>
      <c r="U27" s="186"/>
      <c r="V27" s="186"/>
      <c r="W27" s="186"/>
      <c r="X27" s="186"/>
      <c r="Y27" s="186"/>
      <c r="Z27" s="186"/>
      <c r="AA27" s="186"/>
      <c r="AB27" s="186"/>
      <c r="AC27" s="186"/>
      <c r="AD27" s="186"/>
      <c r="AE27" s="186"/>
      <c r="AF27" s="186"/>
      <c r="AG27" s="9"/>
      <c r="AH27" s="188"/>
      <c r="AI27" s="188"/>
      <c r="AJ27" s="188"/>
      <c r="AK27" s="38"/>
      <c r="AL27" s="188"/>
      <c r="AM27" s="39"/>
      <c r="AN27" s="192"/>
    </row>
    <row r="28" spans="1:47" s="1" customFormat="1" ht="33" customHeight="1" x14ac:dyDescent="0.15">
      <c r="A28" s="27"/>
      <c r="B28" s="274"/>
      <c r="C28" s="275"/>
      <c r="D28" s="275"/>
      <c r="E28" s="275"/>
      <c r="F28" s="276"/>
      <c r="G28" s="50"/>
      <c r="H28" s="245" t="s">
        <v>38</v>
      </c>
      <c r="I28" s="245"/>
      <c r="J28" s="245"/>
      <c r="K28" s="245"/>
      <c r="L28" s="215"/>
      <c r="M28" s="245" t="s">
        <v>39</v>
      </c>
      <c r="N28" s="245"/>
      <c r="O28" s="245"/>
      <c r="P28" s="245"/>
      <c r="Q28" s="186"/>
      <c r="R28" s="186"/>
      <c r="S28" s="186"/>
      <c r="T28" s="186"/>
      <c r="U28" s="186"/>
      <c r="V28" s="186"/>
      <c r="W28" s="186"/>
      <c r="X28" s="186"/>
      <c r="Y28" s="186"/>
      <c r="Z28" s="186"/>
      <c r="AA28" s="186"/>
      <c r="AB28" s="186"/>
      <c r="AC28" s="186"/>
      <c r="AD28" s="186"/>
      <c r="AE28" s="186"/>
      <c r="AF28" s="186"/>
      <c r="AG28" s="246" t="s">
        <v>11</v>
      </c>
      <c r="AH28" s="247"/>
      <c r="AI28" s="247"/>
      <c r="AJ28" s="188" t="s">
        <v>0</v>
      </c>
      <c r="AK28" s="47" t="s">
        <v>11</v>
      </c>
      <c r="AL28" s="188" t="s">
        <v>1</v>
      </c>
      <c r="AM28" s="48" t="s">
        <v>11</v>
      </c>
      <c r="AN28" s="192" t="s">
        <v>2</v>
      </c>
    </row>
    <row r="29" spans="1:47" s="1" customFormat="1" ht="3" customHeight="1" x14ac:dyDescent="0.15">
      <c r="A29" s="67"/>
      <c r="B29" s="277"/>
      <c r="C29" s="278"/>
      <c r="D29" s="278"/>
      <c r="E29" s="278"/>
      <c r="F29" s="279"/>
      <c r="G29" s="10"/>
      <c r="H29" s="10"/>
      <c r="I29" s="10"/>
      <c r="J29" s="10"/>
      <c r="K29" s="10"/>
      <c r="L29" s="10"/>
      <c r="M29" s="10"/>
      <c r="N29" s="10"/>
      <c r="O29" s="10"/>
      <c r="P29" s="10"/>
      <c r="Q29" s="10"/>
      <c r="R29" s="10"/>
      <c r="S29" s="10"/>
      <c r="T29" s="10"/>
      <c r="U29" s="10"/>
      <c r="V29" s="10"/>
      <c r="W29" s="12"/>
      <c r="X29" s="12"/>
      <c r="Y29" s="12"/>
      <c r="Z29" s="12"/>
      <c r="AA29" s="12"/>
      <c r="AB29" s="12"/>
      <c r="AC29" s="12"/>
      <c r="AD29" s="12"/>
      <c r="AE29" s="12"/>
      <c r="AF29" s="12"/>
      <c r="AG29" s="11"/>
      <c r="AH29" s="194"/>
      <c r="AI29" s="194"/>
      <c r="AJ29" s="194"/>
      <c r="AK29" s="31"/>
      <c r="AL29" s="194"/>
      <c r="AM29" s="32"/>
      <c r="AN29" s="195"/>
    </row>
    <row r="30" spans="1:47" s="1" customFormat="1" ht="3" customHeight="1" x14ac:dyDescent="0.15">
      <c r="A30" s="87"/>
      <c r="B30" s="281" t="s">
        <v>181</v>
      </c>
      <c r="C30" s="258"/>
      <c r="D30" s="258"/>
      <c r="E30" s="258"/>
      <c r="F30" s="259"/>
      <c r="G30" s="215"/>
      <c r="H30" s="245"/>
      <c r="I30" s="245"/>
      <c r="J30" s="245"/>
      <c r="K30" s="245"/>
      <c r="L30" s="215"/>
      <c r="M30" s="245"/>
      <c r="N30" s="245"/>
      <c r="O30" s="245"/>
      <c r="P30" s="245"/>
      <c r="Q30" s="186"/>
      <c r="R30" s="186"/>
      <c r="S30" s="186"/>
      <c r="T30" s="186"/>
      <c r="U30" s="186"/>
      <c r="V30" s="186"/>
      <c r="W30" s="186"/>
      <c r="X30" s="186"/>
      <c r="Y30" s="186"/>
      <c r="Z30" s="186"/>
      <c r="AA30" s="186"/>
      <c r="AB30" s="186"/>
      <c r="AC30" s="186"/>
      <c r="AD30" s="186"/>
      <c r="AE30" s="186"/>
      <c r="AF30" s="186"/>
      <c r="AG30" s="33"/>
      <c r="AH30" s="34"/>
      <c r="AI30" s="34"/>
      <c r="AJ30" s="34"/>
      <c r="AK30" s="35"/>
      <c r="AL30" s="34"/>
      <c r="AM30" s="36"/>
      <c r="AN30" s="37"/>
    </row>
    <row r="31" spans="1:47" s="1" customFormat="1" ht="33" customHeight="1" x14ac:dyDescent="0.15">
      <c r="A31" s="87"/>
      <c r="B31" s="261"/>
      <c r="C31" s="261"/>
      <c r="D31" s="261"/>
      <c r="E31" s="261"/>
      <c r="F31" s="262"/>
      <c r="G31" s="182"/>
      <c r="H31" s="245" t="s">
        <v>38</v>
      </c>
      <c r="I31" s="245"/>
      <c r="J31" s="245"/>
      <c r="K31" s="245"/>
      <c r="L31" s="215"/>
      <c r="M31" s="245" t="s">
        <v>39</v>
      </c>
      <c r="N31" s="245"/>
      <c r="O31" s="245"/>
      <c r="P31" s="245"/>
      <c r="Q31" s="186"/>
      <c r="R31" s="186"/>
      <c r="S31" s="186"/>
      <c r="T31" s="186"/>
      <c r="U31" s="186"/>
      <c r="V31" s="186"/>
      <c r="W31" s="186"/>
      <c r="X31" s="186"/>
      <c r="Y31" s="186"/>
      <c r="Z31" s="186"/>
      <c r="AA31" s="186"/>
      <c r="AB31" s="186"/>
      <c r="AC31" s="186"/>
      <c r="AD31" s="186"/>
      <c r="AE31" s="186"/>
      <c r="AF31" s="187"/>
      <c r="AG31" s="246" t="s">
        <v>11</v>
      </c>
      <c r="AH31" s="247"/>
      <c r="AI31" s="247"/>
      <c r="AJ31" s="188" t="s">
        <v>0</v>
      </c>
      <c r="AK31" s="47" t="s">
        <v>11</v>
      </c>
      <c r="AL31" s="188" t="s">
        <v>1</v>
      </c>
      <c r="AM31" s="48" t="s">
        <v>11</v>
      </c>
      <c r="AN31" s="192" t="s">
        <v>2</v>
      </c>
    </row>
    <row r="32" spans="1:47" s="1" customFormat="1" ht="3" customHeight="1" x14ac:dyDescent="0.15">
      <c r="A32" s="67"/>
      <c r="B32" s="264"/>
      <c r="C32" s="264"/>
      <c r="D32" s="264"/>
      <c r="E32" s="264"/>
      <c r="F32" s="265"/>
      <c r="G32" s="183"/>
      <c r="H32" s="268"/>
      <c r="I32" s="268"/>
      <c r="J32" s="268"/>
      <c r="K32" s="268"/>
      <c r="L32" s="12"/>
      <c r="M32" s="268"/>
      <c r="N32" s="268"/>
      <c r="O32" s="268"/>
      <c r="P32" s="268"/>
      <c r="Q32" s="10"/>
      <c r="R32" s="10"/>
      <c r="S32" s="10"/>
      <c r="T32" s="10"/>
      <c r="U32" s="10"/>
      <c r="V32" s="10"/>
      <c r="W32" s="10"/>
      <c r="X32" s="10"/>
      <c r="Y32" s="10"/>
      <c r="Z32" s="10"/>
      <c r="AA32" s="10"/>
      <c r="AB32" s="10"/>
      <c r="AC32" s="10"/>
      <c r="AD32" s="10"/>
      <c r="AE32" s="10"/>
      <c r="AF32" s="184"/>
      <c r="AG32" s="11"/>
      <c r="AH32" s="194"/>
      <c r="AI32" s="194"/>
      <c r="AJ32" s="194"/>
      <c r="AK32" s="31"/>
      <c r="AL32" s="194"/>
      <c r="AM32" s="32"/>
      <c r="AN32" s="195"/>
    </row>
    <row r="33" spans="1:40" s="1" customFormat="1" ht="3" customHeight="1" x14ac:dyDescent="0.15">
      <c r="A33" s="87"/>
      <c r="B33" s="281" t="s">
        <v>193</v>
      </c>
      <c r="C33" s="258"/>
      <c r="D33" s="258"/>
      <c r="E33" s="258"/>
      <c r="F33" s="259"/>
      <c r="G33" s="215"/>
      <c r="H33" s="245"/>
      <c r="I33" s="245"/>
      <c r="J33" s="245"/>
      <c r="K33" s="245"/>
      <c r="L33" s="215"/>
      <c r="M33" s="245"/>
      <c r="N33" s="245"/>
      <c r="O33" s="245"/>
      <c r="P33" s="245"/>
      <c r="Q33" s="186"/>
      <c r="R33" s="186"/>
      <c r="S33" s="186"/>
      <c r="T33" s="186"/>
      <c r="U33" s="186"/>
      <c r="V33" s="186"/>
      <c r="W33" s="186"/>
      <c r="X33" s="186"/>
      <c r="Y33" s="186"/>
      <c r="Z33" s="186"/>
      <c r="AA33" s="186"/>
      <c r="AB33" s="186"/>
      <c r="AC33" s="186"/>
      <c r="AD33" s="186"/>
      <c r="AE33" s="186"/>
      <c r="AF33" s="186"/>
      <c r="AG33" s="33"/>
      <c r="AH33" s="34"/>
      <c r="AI33" s="34"/>
      <c r="AJ33" s="34"/>
      <c r="AK33" s="35"/>
      <c r="AL33" s="34"/>
      <c r="AM33" s="36"/>
      <c r="AN33" s="37"/>
    </row>
    <row r="34" spans="1:40" s="1" customFormat="1" ht="32.25" customHeight="1" x14ac:dyDescent="0.15">
      <c r="A34" s="87"/>
      <c r="B34" s="261"/>
      <c r="C34" s="261"/>
      <c r="D34" s="261"/>
      <c r="E34" s="261"/>
      <c r="F34" s="262"/>
      <c r="G34" s="215"/>
      <c r="H34" s="245" t="s">
        <v>38</v>
      </c>
      <c r="I34" s="245"/>
      <c r="J34" s="245"/>
      <c r="K34" s="245"/>
      <c r="L34" s="215"/>
      <c r="M34" s="245" t="s">
        <v>39</v>
      </c>
      <c r="N34" s="245"/>
      <c r="O34" s="245"/>
      <c r="P34" s="245"/>
      <c r="Q34" s="186"/>
      <c r="R34" s="186"/>
      <c r="S34" s="186"/>
      <c r="T34" s="186"/>
      <c r="U34" s="186"/>
      <c r="V34" s="186"/>
      <c r="W34" s="186"/>
      <c r="X34" s="186"/>
      <c r="Y34" s="186"/>
      <c r="Z34" s="186"/>
      <c r="AA34" s="186"/>
      <c r="AB34" s="186"/>
      <c r="AC34" s="186"/>
      <c r="AD34" s="186"/>
      <c r="AE34" s="186"/>
      <c r="AF34" s="186"/>
      <c r="AG34" s="246" t="s">
        <v>11</v>
      </c>
      <c r="AH34" s="247"/>
      <c r="AI34" s="247"/>
      <c r="AJ34" s="188" t="s">
        <v>0</v>
      </c>
      <c r="AK34" s="47" t="s">
        <v>11</v>
      </c>
      <c r="AL34" s="188" t="s">
        <v>1</v>
      </c>
      <c r="AM34" s="48" t="s">
        <v>11</v>
      </c>
      <c r="AN34" s="192" t="s">
        <v>2</v>
      </c>
    </row>
    <row r="35" spans="1:40" s="1" customFormat="1" ht="3" customHeight="1" x14ac:dyDescent="0.15">
      <c r="A35" s="67"/>
      <c r="B35" s="264"/>
      <c r="C35" s="264"/>
      <c r="D35" s="264"/>
      <c r="E35" s="264"/>
      <c r="F35" s="265"/>
      <c r="G35" s="215"/>
      <c r="H35" s="245"/>
      <c r="I35" s="245"/>
      <c r="J35" s="245"/>
      <c r="K35" s="245"/>
      <c r="L35" s="215"/>
      <c r="M35" s="245"/>
      <c r="N35" s="245"/>
      <c r="O35" s="245"/>
      <c r="P35" s="245"/>
      <c r="Q35" s="10"/>
      <c r="R35" s="10"/>
      <c r="S35" s="10"/>
      <c r="T35" s="10"/>
      <c r="U35" s="10"/>
      <c r="V35" s="10"/>
      <c r="W35" s="10"/>
      <c r="X35" s="10"/>
      <c r="Y35" s="10"/>
      <c r="Z35" s="10"/>
      <c r="AA35" s="10"/>
      <c r="AB35" s="10"/>
      <c r="AC35" s="10"/>
      <c r="AD35" s="10"/>
      <c r="AE35" s="10"/>
      <c r="AF35" s="186"/>
      <c r="AG35" s="11"/>
      <c r="AH35" s="194"/>
      <c r="AI35" s="194"/>
      <c r="AJ35" s="194"/>
      <c r="AK35" s="31"/>
      <c r="AL35" s="194"/>
      <c r="AM35" s="32"/>
      <c r="AN35" s="195"/>
    </row>
    <row r="36" spans="1:40" s="1" customFormat="1" ht="3" customHeight="1" x14ac:dyDescent="0.15">
      <c r="A36" s="87"/>
      <c r="B36" s="258" t="s">
        <v>182</v>
      </c>
      <c r="C36" s="258"/>
      <c r="D36" s="258"/>
      <c r="E36" s="258"/>
      <c r="F36" s="259"/>
      <c r="G36" s="380"/>
      <c r="H36" s="280"/>
      <c r="I36" s="280"/>
      <c r="J36" s="280"/>
      <c r="K36" s="280"/>
      <c r="L36" s="381"/>
      <c r="M36" s="280"/>
      <c r="N36" s="280"/>
      <c r="O36" s="280"/>
      <c r="P36" s="280"/>
      <c r="Q36" s="186"/>
      <c r="R36" s="186"/>
      <c r="S36" s="186"/>
      <c r="T36" s="186"/>
      <c r="U36" s="186"/>
      <c r="V36" s="186"/>
      <c r="W36" s="186"/>
      <c r="X36" s="186"/>
      <c r="Y36" s="186"/>
      <c r="Z36" s="186"/>
      <c r="AA36" s="186"/>
      <c r="AB36" s="186"/>
      <c r="AC36" s="186"/>
      <c r="AD36" s="186"/>
      <c r="AE36" s="186"/>
      <c r="AF36" s="186"/>
      <c r="AG36" s="33"/>
      <c r="AH36" s="34"/>
      <c r="AI36" s="34"/>
      <c r="AJ36" s="34"/>
      <c r="AK36" s="35"/>
      <c r="AL36" s="34"/>
      <c r="AM36" s="36"/>
      <c r="AN36" s="37"/>
    </row>
    <row r="37" spans="1:40" s="1" customFormat="1" ht="32.25" customHeight="1" x14ac:dyDescent="0.15">
      <c r="A37" s="87"/>
      <c r="B37" s="261"/>
      <c r="C37" s="261"/>
      <c r="D37" s="261"/>
      <c r="E37" s="261"/>
      <c r="F37" s="262"/>
      <c r="G37" s="215"/>
      <c r="H37" s="245" t="s">
        <v>38</v>
      </c>
      <c r="I37" s="245"/>
      <c r="J37" s="245"/>
      <c r="K37" s="245"/>
      <c r="L37" s="215"/>
      <c r="M37" s="245" t="s">
        <v>39</v>
      </c>
      <c r="N37" s="245"/>
      <c r="O37" s="245"/>
      <c r="P37" s="245"/>
      <c r="Q37" s="186"/>
      <c r="R37" s="186"/>
      <c r="S37" s="186"/>
      <c r="T37" s="186"/>
      <c r="U37" s="186"/>
      <c r="V37" s="186"/>
      <c r="W37" s="186"/>
      <c r="X37" s="186"/>
      <c r="Y37" s="186"/>
      <c r="Z37" s="186"/>
      <c r="AA37" s="186"/>
      <c r="AB37" s="186"/>
      <c r="AC37" s="186"/>
      <c r="AD37" s="186"/>
      <c r="AE37" s="186"/>
      <c r="AF37" s="186"/>
      <c r="AG37" s="246" t="s">
        <v>11</v>
      </c>
      <c r="AH37" s="247"/>
      <c r="AI37" s="247"/>
      <c r="AJ37" s="188" t="s">
        <v>0</v>
      </c>
      <c r="AK37" s="47" t="s">
        <v>11</v>
      </c>
      <c r="AL37" s="188" t="s">
        <v>1</v>
      </c>
      <c r="AM37" s="48" t="s">
        <v>11</v>
      </c>
      <c r="AN37" s="192" t="s">
        <v>2</v>
      </c>
    </row>
    <row r="38" spans="1:40" s="1" customFormat="1" ht="3" customHeight="1" x14ac:dyDescent="0.15">
      <c r="A38" s="67"/>
      <c r="B38" s="264"/>
      <c r="C38" s="264"/>
      <c r="D38" s="264"/>
      <c r="E38" s="264"/>
      <c r="F38" s="265"/>
      <c r="G38" s="215"/>
      <c r="H38" s="245"/>
      <c r="I38" s="245"/>
      <c r="J38" s="245"/>
      <c r="K38" s="245"/>
      <c r="L38" s="215"/>
      <c r="M38" s="245"/>
      <c r="N38" s="245"/>
      <c r="O38" s="245"/>
      <c r="P38" s="245"/>
      <c r="Q38" s="10"/>
      <c r="R38" s="10"/>
      <c r="S38" s="10"/>
      <c r="T38" s="10"/>
      <c r="U38" s="10"/>
      <c r="V38" s="10"/>
      <c r="W38" s="10"/>
      <c r="X38" s="10"/>
      <c r="Y38" s="10"/>
      <c r="Z38" s="10"/>
      <c r="AA38" s="10"/>
      <c r="AB38" s="10"/>
      <c r="AC38" s="10"/>
      <c r="AD38" s="10"/>
      <c r="AE38" s="10"/>
      <c r="AF38" s="186"/>
      <c r="AG38" s="11"/>
      <c r="AH38" s="194"/>
      <c r="AI38" s="194"/>
      <c r="AJ38" s="194"/>
      <c r="AK38" s="31"/>
      <c r="AL38" s="194"/>
      <c r="AM38" s="32"/>
      <c r="AN38" s="195"/>
    </row>
    <row r="39" spans="1:40" ht="3" customHeight="1" x14ac:dyDescent="0.15">
      <c r="A39" s="81"/>
      <c r="B39" s="257" t="s">
        <v>45</v>
      </c>
      <c r="C39" s="258"/>
      <c r="D39" s="258"/>
      <c r="E39" s="258"/>
      <c r="F39" s="259"/>
      <c r="G39" s="185"/>
      <c r="H39" s="185"/>
      <c r="I39" s="185"/>
      <c r="J39" s="185"/>
      <c r="K39" s="185"/>
      <c r="L39" s="185"/>
      <c r="M39" s="185"/>
      <c r="N39" s="185"/>
      <c r="O39" s="185"/>
      <c r="P39" s="185"/>
      <c r="Q39" s="185"/>
      <c r="R39" s="185"/>
      <c r="S39" s="185"/>
      <c r="T39" s="185"/>
      <c r="U39" s="185"/>
      <c r="V39" s="185"/>
      <c r="W39" s="185"/>
      <c r="X39" s="185"/>
      <c r="Y39" s="185"/>
      <c r="Z39" s="185"/>
      <c r="AA39" s="185"/>
      <c r="AB39" s="185"/>
      <c r="AC39" s="185"/>
      <c r="AD39" s="185"/>
      <c r="AE39" s="185"/>
      <c r="AF39" s="185"/>
      <c r="AG39" s="33"/>
      <c r="AH39" s="34"/>
      <c r="AI39" s="34"/>
      <c r="AJ39" s="34"/>
      <c r="AK39" s="35"/>
      <c r="AL39" s="34"/>
      <c r="AM39" s="36"/>
      <c r="AN39" s="37"/>
    </row>
    <row r="40" spans="1:40" ht="33" customHeight="1" x14ac:dyDescent="0.15">
      <c r="A40" s="27"/>
      <c r="B40" s="260"/>
      <c r="C40" s="261"/>
      <c r="D40" s="261"/>
      <c r="E40" s="261"/>
      <c r="F40" s="262"/>
      <c r="G40" s="215"/>
      <c r="H40" s="245" t="s">
        <v>38</v>
      </c>
      <c r="I40" s="245"/>
      <c r="J40" s="245"/>
      <c r="K40" s="245"/>
      <c r="L40" s="215"/>
      <c r="M40" s="245" t="s">
        <v>46</v>
      </c>
      <c r="N40" s="245"/>
      <c r="O40" s="245"/>
      <c r="P40" s="245"/>
      <c r="Q40" s="186"/>
      <c r="R40" s="245" t="s">
        <v>47</v>
      </c>
      <c r="S40" s="245"/>
      <c r="T40" s="245"/>
      <c r="U40" s="245"/>
      <c r="V40" s="215"/>
      <c r="W40" s="245" t="s">
        <v>48</v>
      </c>
      <c r="X40" s="245"/>
      <c r="Y40" s="245"/>
      <c r="Z40" s="245"/>
      <c r="AA40" s="186"/>
      <c r="AB40" s="186"/>
      <c r="AC40" s="186"/>
      <c r="AD40" s="186"/>
      <c r="AE40" s="186"/>
      <c r="AF40" s="186"/>
      <c r="AG40" s="246" t="s">
        <v>11</v>
      </c>
      <c r="AH40" s="247"/>
      <c r="AI40" s="247"/>
      <c r="AJ40" s="188" t="s">
        <v>0</v>
      </c>
      <c r="AK40" s="47" t="s">
        <v>11</v>
      </c>
      <c r="AL40" s="188" t="s">
        <v>1</v>
      </c>
      <c r="AM40" s="48" t="s">
        <v>11</v>
      </c>
      <c r="AN40" s="192" t="s">
        <v>2</v>
      </c>
    </row>
    <row r="41" spans="1:40" ht="3" customHeight="1" x14ac:dyDescent="0.15">
      <c r="A41" s="82"/>
      <c r="B41" s="263"/>
      <c r="C41" s="264"/>
      <c r="D41" s="264"/>
      <c r="E41" s="264"/>
      <c r="F41" s="265"/>
      <c r="G41" s="10"/>
      <c r="H41" s="10"/>
      <c r="I41" s="10"/>
      <c r="J41" s="10"/>
      <c r="K41" s="10"/>
      <c r="L41" s="10"/>
      <c r="M41" s="10"/>
      <c r="N41" s="10"/>
      <c r="O41" s="10"/>
      <c r="P41" s="10"/>
      <c r="Q41" s="10"/>
      <c r="R41" s="10"/>
      <c r="S41" s="10"/>
      <c r="T41" s="10"/>
      <c r="U41" s="10"/>
      <c r="V41" s="10"/>
      <c r="W41" s="12"/>
      <c r="X41" s="12"/>
      <c r="Y41" s="12"/>
      <c r="Z41" s="12"/>
      <c r="AA41" s="12"/>
      <c r="AB41" s="12"/>
      <c r="AC41" s="12"/>
      <c r="AD41" s="12"/>
      <c r="AE41" s="12"/>
      <c r="AF41" s="12"/>
      <c r="AG41" s="11"/>
      <c r="AH41" s="194"/>
      <c r="AI41" s="194"/>
      <c r="AJ41" s="194"/>
      <c r="AK41" s="83"/>
      <c r="AL41" s="194"/>
      <c r="AM41" s="84"/>
      <c r="AN41" s="195"/>
    </row>
    <row r="42" spans="1:40" s="1" customFormat="1" ht="3" customHeight="1" x14ac:dyDescent="0.15">
      <c r="A42" s="87"/>
      <c r="B42" s="248" t="s">
        <v>88</v>
      </c>
      <c r="C42" s="249"/>
      <c r="D42" s="249"/>
      <c r="E42" s="249"/>
      <c r="F42" s="250"/>
      <c r="G42" s="88"/>
      <c r="H42" s="185"/>
      <c r="I42" s="185"/>
      <c r="J42" s="185"/>
      <c r="K42" s="185"/>
      <c r="L42" s="185"/>
      <c r="M42" s="185"/>
      <c r="N42" s="185"/>
      <c r="O42" s="185"/>
      <c r="P42" s="185"/>
      <c r="Q42" s="186"/>
      <c r="R42" s="186"/>
      <c r="S42" s="186"/>
      <c r="T42" s="186"/>
      <c r="U42" s="186"/>
      <c r="V42" s="186"/>
      <c r="W42" s="186"/>
      <c r="X42" s="186"/>
      <c r="Y42" s="186"/>
      <c r="Z42" s="186"/>
      <c r="AA42" s="186"/>
      <c r="AB42" s="186"/>
      <c r="AC42" s="186"/>
      <c r="AD42" s="186"/>
      <c r="AE42" s="186"/>
      <c r="AF42" s="186"/>
      <c r="AG42" s="9"/>
      <c r="AH42" s="188"/>
      <c r="AI42" s="188"/>
      <c r="AJ42" s="188"/>
      <c r="AK42" s="38"/>
      <c r="AL42" s="188"/>
      <c r="AM42" s="39"/>
      <c r="AN42" s="192"/>
    </row>
    <row r="43" spans="1:40" s="1" customFormat="1" ht="33" customHeight="1" x14ac:dyDescent="0.15">
      <c r="A43" s="27"/>
      <c r="B43" s="251"/>
      <c r="C43" s="252"/>
      <c r="D43" s="252"/>
      <c r="E43" s="252"/>
      <c r="F43" s="253"/>
      <c r="G43" s="50"/>
      <c r="H43" s="245" t="s">
        <v>35</v>
      </c>
      <c r="I43" s="245"/>
      <c r="J43" s="245"/>
      <c r="K43" s="245"/>
      <c r="L43" s="215"/>
      <c r="M43" s="245" t="s">
        <v>36</v>
      </c>
      <c r="N43" s="245"/>
      <c r="O43" s="245"/>
      <c r="P43" s="245"/>
      <c r="Q43" s="186"/>
      <c r="R43" s="186"/>
      <c r="S43" s="186"/>
      <c r="T43" s="186"/>
      <c r="U43" s="186"/>
      <c r="V43" s="186"/>
      <c r="W43" s="186"/>
      <c r="X43" s="186"/>
      <c r="Y43" s="186"/>
      <c r="Z43" s="186"/>
      <c r="AA43" s="186"/>
      <c r="AB43" s="186"/>
      <c r="AC43" s="186"/>
      <c r="AD43" s="186"/>
      <c r="AE43" s="186"/>
      <c r="AF43" s="186"/>
      <c r="AG43" s="246" t="s">
        <v>11</v>
      </c>
      <c r="AH43" s="247"/>
      <c r="AI43" s="247"/>
      <c r="AJ43" s="188" t="s">
        <v>0</v>
      </c>
      <c r="AK43" s="47" t="s">
        <v>11</v>
      </c>
      <c r="AL43" s="188" t="s">
        <v>1</v>
      </c>
      <c r="AM43" s="48" t="s">
        <v>11</v>
      </c>
      <c r="AN43" s="192" t="s">
        <v>2</v>
      </c>
    </row>
    <row r="44" spans="1:40" s="1" customFormat="1" ht="3" customHeight="1" x14ac:dyDescent="0.15">
      <c r="A44" s="67"/>
      <c r="B44" s="254"/>
      <c r="C44" s="255"/>
      <c r="D44" s="255"/>
      <c r="E44" s="255"/>
      <c r="F44" s="256"/>
      <c r="G44" s="10"/>
      <c r="H44" s="10"/>
      <c r="I44" s="10"/>
      <c r="J44" s="10"/>
      <c r="K44" s="10"/>
      <c r="L44" s="10"/>
      <c r="M44" s="10"/>
      <c r="N44" s="10"/>
      <c r="O44" s="10"/>
      <c r="P44" s="10"/>
      <c r="Q44" s="10"/>
      <c r="R44" s="10"/>
      <c r="S44" s="10"/>
      <c r="T44" s="10"/>
      <c r="U44" s="10"/>
      <c r="V44" s="10"/>
      <c r="W44" s="12"/>
      <c r="X44" s="12"/>
      <c r="Y44" s="12"/>
      <c r="Z44" s="12"/>
      <c r="AA44" s="12"/>
      <c r="AB44" s="12"/>
      <c r="AC44" s="12"/>
      <c r="AD44" s="12"/>
      <c r="AE44" s="12"/>
      <c r="AF44" s="12"/>
      <c r="AG44" s="11"/>
      <c r="AH44" s="194"/>
      <c r="AI44" s="194"/>
      <c r="AJ44" s="194"/>
      <c r="AK44" s="31"/>
      <c r="AL44" s="194"/>
      <c r="AM44" s="32"/>
      <c r="AN44" s="195"/>
    </row>
    <row r="45" spans="1:40" s="1" customFormat="1" ht="3" customHeight="1" x14ac:dyDescent="0.15">
      <c r="A45" s="212"/>
      <c r="B45" s="257" t="s">
        <v>183</v>
      </c>
      <c r="C45" s="281"/>
      <c r="D45" s="281"/>
      <c r="E45" s="281"/>
      <c r="F45" s="282"/>
      <c r="G45" s="185"/>
      <c r="H45" s="185"/>
      <c r="I45" s="185"/>
      <c r="J45" s="185"/>
      <c r="K45" s="185"/>
      <c r="L45" s="185"/>
      <c r="M45" s="185"/>
      <c r="N45" s="185"/>
      <c r="O45" s="185"/>
      <c r="P45" s="185"/>
      <c r="Q45" s="213"/>
      <c r="R45" s="213"/>
      <c r="S45" s="213"/>
      <c r="T45" s="213"/>
      <c r="U45" s="213"/>
      <c r="V45" s="213"/>
      <c r="W45" s="213"/>
      <c r="X45" s="213"/>
      <c r="Y45" s="213"/>
      <c r="Z45" s="213"/>
      <c r="AA45" s="213"/>
      <c r="AB45" s="213"/>
      <c r="AC45" s="213"/>
      <c r="AD45" s="213"/>
      <c r="AE45" s="213"/>
      <c r="AF45" s="214"/>
      <c r="AG45" s="33"/>
      <c r="AH45" s="34"/>
      <c r="AI45" s="34"/>
      <c r="AJ45" s="34"/>
      <c r="AK45" s="35"/>
      <c r="AL45" s="34"/>
      <c r="AM45" s="35"/>
      <c r="AN45" s="37"/>
    </row>
    <row r="46" spans="1:40" s="1" customFormat="1" ht="24" customHeight="1" x14ac:dyDescent="0.15">
      <c r="A46" s="27"/>
      <c r="B46" s="274"/>
      <c r="C46" s="275"/>
      <c r="D46" s="275"/>
      <c r="E46" s="275"/>
      <c r="F46" s="276"/>
      <c r="G46" s="215"/>
      <c r="H46" s="245" t="s">
        <v>38</v>
      </c>
      <c r="I46" s="245"/>
      <c r="J46" s="245"/>
      <c r="K46" s="245"/>
      <c r="L46" s="215"/>
      <c r="M46" s="271" t="s">
        <v>186</v>
      </c>
      <c r="N46" s="271"/>
      <c r="O46" s="271"/>
      <c r="P46" s="86"/>
      <c r="Q46" s="271" t="s">
        <v>187</v>
      </c>
      <c r="R46" s="271"/>
      <c r="S46" s="271"/>
      <c r="T46" s="86"/>
      <c r="U46" s="271" t="s">
        <v>188</v>
      </c>
      <c r="V46" s="271"/>
      <c r="W46" s="271"/>
      <c r="X46" s="86"/>
      <c r="Y46" s="271" t="s">
        <v>189</v>
      </c>
      <c r="Z46" s="271"/>
      <c r="AA46" s="271"/>
      <c r="AB46" s="86"/>
      <c r="AC46" s="271"/>
      <c r="AD46" s="271"/>
      <c r="AE46" s="271"/>
      <c r="AF46" s="216"/>
      <c r="AG46" s="272"/>
      <c r="AH46" s="273"/>
      <c r="AI46" s="273"/>
      <c r="AJ46" s="269" t="s">
        <v>0</v>
      </c>
      <c r="AK46" s="209" t="s">
        <v>11</v>
      </c>
      <c r="AL46" s="269" t="s">
        <v>1</v>
      </c>
      <c r="AM46" s="210"/>
      <c r="AN46" s="266" t="s">
        <v>2</v>
      </c>
    </row>
    <row r="47" spans="1:40" s="1" customFormat="1" ht="3" customHeight="1" x14ac:dyDescent="0.15">
      <c r="A47" s="217"/>
      <c r="B47" s="277"/>
      <c r="C47" s="278"/>
      <c r="D47" s="278"/>
      <c r="E47" s="278"/>
      <c r="F47" s="279"/>
      <c r="G47" s="10"/>
      <c r="H47" s="10"/>
      <c r="I47" s="10"/>
      <c r="J47" s="10"/>
      <c r="K47" s="10"/>
      <c r="L47" s="10"/>
      <c r="M47" s="10"/>
      <c r="N47" s="10"/>
      <c r="O47" s="10"/>
      <c r="P47" s="10"/>
      <c r="Q47" s="218"/>
      <c r="R47" s="218"/>
      <c r="S47" s="218"/>
      <c r="T47" s="218"/>
      <c r="U47" s="218"/>
      <c r="V47" s="218"/>
      <c r="W47" s="218"/>
      <c r="X47" s="218"/>
      <c r="Y47" s="218"/>
      <c r="Z47" s="218"/>
      <c r="AA47" s="218"/>
      <c r="AB47" s="218"/>
      <c r="AC47" s="218"/>
      <c r="AD47" s="218"/>
      <c r="AE47" s="218"/>
      <c r="AF47" s="219"/>
      <c r="AG47" s="189"/>
      <c r="AH47" s="190"/>
      <c r="AI47" s="190"/>
      <c r="AJ47" s="270"/>
      <c r="AK47" s="190"/>
      <c r="AL47" s="270"/>
      <c r="AM47" s="191"/>
      <c r="AN47" s="267"/>
    </row>
    <row r="48" spans="1:40" s="1" customFormat="1" ht="3" customHeight="1" x14ac:dyDescent="0.15">
      <c r="A48" s="87"/>
      <c r="B48" s="248" t="s">
        <v>89</v>
      </c>
      <c r="C48" s="249"/>
      <c r="D48" s="249"/>
      <c r="E48" s="249"/>
      <c r="F48" s="250"/>
      <c r="G48" s="88"/>
      <c r="H48" s="185"/>
      <c r="I48" s="185"/>
      <c r="J48" s="185"/>
      <c r="K48" s="185"/>
      <c r="L48" s="185"/>
      <c r="M48" s="185"/>
      <c r="N48" s="185"/>
      <c r="O48" s="185"/>
      <c r="P48" s="185"/>
      <c r="Q48" s="186"/>
      <c r="R48" s="186"/>
      <c r="S48" s="186"/>
      <c r="T48" s="186"/>
      <c r="U48" s="186"/>
      <c r="V48" s="186"/>
      <c r="W48" s="186"/>
      <c r="X48" s="186"/>
      <c r="Y48" s="186"/>
      <c r="Z48" s="186"/>
      <c r="AA48" s="186"/>
      <c r="AB48" s="186"/>
      <c r="AC48" s="186"/>
      <c r="AD48" s="186"/>
      <c r="AE48" s="186"/>
      <c r="AF48" s="186"/>
      <c r="AG48" s="9"/>
      <c r="AH48" s="188"/>
      <c r="AI48" s="188"/>
      <c r="AJ48" s="188"/>
      <c r="AK48" s="38"/>
      <c r="AL48" s="188"/>
      <c r="AM48" s="39"/>
      <c r="AN48" s="192"/>
    </row>
    <row r="49" spans="1:40" s="1" customFormat="1" ht="33" customHeight="1" x14ac:dyDescent="0.15">
      <c r="A49" s="27"/>
      <c r="B49" s="251"/>
      <c r="C49" s="252"/>
      <c r="D49" s="252"/>
      <c r="E49" s="252"/>
      <c r="F49" s="253"/>
      <c r="G49" s="50"/>
      <c r="H49" s="245" t="s">
        <v>38</v>
      </c>
      <c r="I49" s="245"/>
      <c r="J49" s="245"/>
      <c r="K49" s="245"/>
      <c r="L49" s="215"/>
      <c r="M49" s="245" t="s">
        <v>39</v>
      </c>
      <c r="N49" s="245"/>
      <c r="O49" s="245"/>
      <c r="P49" s="245"/>
      <c r="Q49" s="186"/>
      <c r="R49" s="186"/>
      <c r="S49" s="186"/>
      <c r="T49" s="186"/>
      <c r="U49" s="186"/>
      <c r="V49" s="186"/>
      <c r="W49" s="186"/>
      <c r="X49" s="186"/>
      <c r="Y49" s="186"/>
      <c r="Z49" s="186"/>
      <c r="AA49" s="186"/>
      <c r="AB49" s="186"/>
      <c r="AC49" s="186"/>
      <c r="AD49" s="186"/>
      <c r="AE49" s="186"/>
      <c r="AF49" s="186"/>
      <c r="AG49" s="246" t="s">
        <v>11</v>
      </c>
      <c r="AH49" s="247"/>
      <c r="AI49" s="247"/>
      <c r="AJ49" s="188" t="s">
        <v>0</v>
      </c>
      <c r="AK49" s="47" t="s">
        <v>11</v>
      </c>
      <c r="AL49" s="188" t="s">
        <v>1</v>
      </c>
      <c r="AM49" s="48" t="s">
        <v>11</v>
      </c>
      <c r="AN49" s="192" t="s">
        <v>2</v>
      </c>
    </row>
    <row r="50" spans="1:40" s="1" customFormat="1" ht="3" customHeight="1" x14ac:dyDescent="0.15">
      <c r="A50" s="67"/>
      <c r="B50" s="254"/>
      <c r="C50" s="255"/>
      <c r="D50" s="255"/>
      <c r="E50" s="255"/>
      <c r="F50" s="256"/>
      <c r="G50" s="10"/>
      <c r="H50" s="10"/>
      <c r="I50" s="10"/>
      <c r="J50" s="10"/>
      <c r="K50" s="10"/>
      <c r="L50" s="10"/>
      <c r="M50" s="10"/>
      <c r="N50" s="10"/>
      <c r="O50" s="10"/>
      <c r="P50" s="10"/>
      <c r="Q50" s="10"/>
      <c r="R50" s="10"/>
      <c r="S50" s="10"/>
      <c r="T50" s="10"/>
      <c r="U50" s="10"/>
      <c r="V50" s="10"/>
      <c r="W50" s="12"/>
      <c r="X50" s="12"/>
      <c r="Y50" s="12"/>
      <c r="Z50" s="12"/>
      <c r="AA50" s="12"/>
      <c r="AB50" s="12"/>
      <c r="AC50" s="12"/>
      <c r="AD50" s="12"/>
      <c r="AE50" s="12"/>
      <c r="AF50" s="12"/>
      <c r="AG50" s="11"/>
      <c r="AH50" s="194"/>
      <c r="AI50" s="194"/>
      <c r="AJ50" s="194"/>
      <c r="AK50" s="31"/>
      <c r="AL50" s="194"/>
      <c r="AM50" s="32"/>
      <c r="AN50" s="195"/>
    </row>
    <row r="51" spans="1:40" ht="3" customHeight="1" x14ac:dyDescent="0.15">
      <c r="A51" s="81"/>
      <c r="B51" s="257" t="s">
        <v>34</v>
      </c>
      <c r="C51" s="258"/>
      <c r="D51" s="258"/>
      <c r="E51" s="258"/>
      <c r="F51" s="259"/>
      <c r="G51" s="185"/>
      <c r="H51" s="185"/>
      <c r="I51" s="185"/>
      <c r="J51" s="185"/>
      <c r="K51" s="185"/>
      <c r="L51" s="185"/>
      <c r="M51" s="185"/>
      <c r="N51" s="185"/>
      <c r="O51" s="185"/>
      <c r="P51" s="185"/>
      <c r="Q51" s="185"/>
      <c r="R51" s="185"/>
      <c r="S51" s="185"/>
      <c r="T51" s="185"/>
      <c r="U51" s="185"/>
      <c r="V51" s="185"/>
      <c r="W51" s="185"/>
      <c r="X51" s="185"/>
      <c r="Y51" s="185"/>
      <c r="Z51" s="185"/>
      <c r="AA51" s="185"/>
      <c r="AB51" s="185"/>
      <c r="AC51" s="185"/>
      <c r="AD51" s="185"/>
      <c r="AE51" s="185"/>
      <c r="AF51" s="185"/>
      <c r="AG51" s="33"/>
      <c r="AH51" s="34"/>
      <c r="AI51" s="34"/>
      <c r="AJ51" s="34"/>
      <c r="AK51" s="35"/>
      <c r="AL51" s="34"/>
      <c r="AM51" s="36"/>
      <c r="AN51" s="37"/>
    </row>
    <row r="52" spans="1:40" ht="33" customHeight="1" x14ac:dyDescent="0.15">
      <c r="A52" s="27"/>
      <c r="B52" s="260"/>
      <c r="C52" s="261"/>
      <c r="D52" s="261"/>
      <c r="E52" s="261"/>
      <c r="F52" s="262"/>
      <c r="G52" s="215"/>
      <c r="H52" s="245" t="s">
        <v>35</v>
      </c>
      <c r="I52" s="245"/>
      <c r="J52" s="245"/>
      <c r="K52" s="245"/>
      <c r="L52" s="215"/>
      <c r="M52" s="245" t="s">
        <v>36</v>
      </c>
      <c r="N52" s="245"/>
      <c r="O52" s="245"/>
      <c r="P52" s="245"/>
      <c r="Q52" s="186"/>
      <c r="R52" s="186"/>
      <c r="S52" s="186"/>
      <c r="T52" s="186"/>
      <c r="U52" s="186"/>
      <c r="V52" s="186"/>
      <c r="W52" s="186"/>
      <c r="X52" s="186"/>
      <c r="Y52" s="186"/>
      <c r="Z52" s="186"/>
      <c r="AA52" s="186"/>
      <c r="AB52" s="186"/>
      <c r="AC52" s="186"/>
      <c r="AD52" s="186"/>
      <c r="AE52" s="186"/>
      <c r="AF52" s="186"/>
      <c r="AG52" s="246" t="s">
        <v>11</v>
      </c>
      <c r="AH52" s="247"/>
      <c r="AI52" s="247"/>
      <c r="AJ52" s="188" t="s">
        <v>0</v>
      </c>
      <c r="AK52" s="47" t="s">
        <v>11</v>
      </c>
      <c r="AL52" s="188" t="s">
        <v>1</v>
      </c>
      <c r="AM52" s="48" t="s">
        <v>11</v>
      </c>
      <c r="AN52" s="192" t="s">
        <v>2</v>
      </c>
    </row>
    <row r="53" spans="1:40" ht="3" customHeight="1" x14ac:dyDescent="0.15">
      <c r="A53" s="82"/>
      <c r="B53" s="263"/>
      <c r="C53" s="264"/>
      <c r="D53" s="264"/>
      <c r="E53" s="264"/>
      <c r="F53" s="265"/>
      <c r="G53" s="10"/>
      <c r="H53" s="10"/>
      <c r="I53" s="10"/>
      <c r="J53" s="10"/>
      <c r="K53" s="10"/>
      <c r="L53" s="10"/>
      <c r="M53" s="10"/>
      <c r="N53" s="10"/>
      <c r="O53" s="10"/>
      <c r="P53" s="10"/>
      <c r="Q53" s="10"/>
      <c r="R53" s="10"/>
      <c r="S53" s="10"/>
      <c r="T53" s="10"/>
      <c r="U53" s="10"/>
      <c r="V53" s="10"/>
      <c r="W53" s="12"/>
      <c r="X53" s="12"/>
      <c r="Y53" s="12"/>
      <c r="Z53" s="12"/>
      <c r="AA53" s="12"/>
      <c r="AB53" s="12"/>
      <c r="AC53" s="12"/>
      <c r="AD53" s="12"/>
      <c r="AE53" s="12"/>
      <c r="AF53" s="12"/>
      <c r="AG53" s="11"/>
      <c r="AH53" s="194"/>
      <c r="AI53" s="194"/>
      <c r="AJ53" s="194"/>
      <c r="AK53" s="83"/>
      <c r="AL53" s="194"/>
      <c r="AM53" s="84"/>
      <c r="AN53" s="195"/>
    </row>
    <row r="54" spans="1:40" ht="3" customHeight="1" x14ac:dyDescent="0.15">
      <c r="A54" s="196"/>
      <c r="B54" s="238" t="s">
        <v>184</v>
      </c>
      <c r="C54" s="239"/>
      <c r="D54" s="239"/>
      <c r="E54" s="239"/>
      <c r="F54" s="240"/>
      <c r="G54" s="186"/>
      <c r="H54" s="186"/>
      <c r="I54" s="186"/>
      <c r="J54" s="186"/>
      <c r="K54" s="186"/>
      <c r="L54" s="186"/>
      <c r="M54" s="186"/>
      <c r="N54" s="186"/>
      <c r="O54" s="186"/>
      <c r="P54" s="186"/>
      <c r="Q54" s="186"/>
      <c r="R54" s="186"/>
      <c r="S54" s="186"/>
      <c r="T54" s="186"/>
      <c r="U54" s="186"/>
      <c r="V54" s="186"/>
      <c r="W54" s="186"/>
      <c r="X54" s="186"/>
      <c r="Y54" s="186"/>
      <c r="Z54" s="186"/>
      <c r="AA54" s="186"/>
      <c r="AB54" s="186"/>
      <c r="AC54" s="186"/>
      <c r="AD54" s="186"/>
      <c r="AE54" s="186"/>
      <c r="AF54" s="186"/>
      <c r="AG54" s="9"/>
      <c r="AH54" s="188"/>
      <c r="AI54" s="188"/>
      <c r="AJ54" s="188"/>
      <c r="AK54" s="38"/>
      <c r="AL54" s="188"/>
      <c r="AM54" s="39"/>
      <c r="AN54" s="192"/>
    </row>
    <row r="55" spans="1:40" ht="33" customHeight="1" x14ac:dyDescent="0.15">
      <c r="A55" s="27"/>
      <c r="B55" s="241"/>
      <c r="C55" s="239"/>
      <c r="D55" s="239"/>
      <c r="E55" s="239"/>
      <c r="F55" s="240"/>
      <c r="G55" s="215"/>
      <c r="H55" s="245" t="s">
        <v>38</v>
      </c>
      <c r="I55" s="245"/>
      <c r="J55" s="245"/>
      <c r="K55" s="245"/>
      <c r="L55" s="215"/>
      <c r="M55" s="245" t="s">
        <v>39</v>
      </c>
      <c r="N55" s="245"/>
      <c r="O55" s="245"/>
      <c r="P55" s="245"/>
      <c r="Q55" s="186"/>
      <c r="R55" s="186"/>
      <c r="S55" s="186"/>
      <c r="T55" s="186"/>
      <c r="U55" s="186"/>
      <c r="V55" s="186"/>
      <c r="W55" s="186"/>
      <c r="X55" s="186"/>
      <c r="Y55" s="186"/>
      <c r="Z55" s="186"/>
      <c r="AA55" s="186"/>
      <c r="AB55" s="186"/>
      <c r="AC55" s="186"/>
      <c r="AD55" s="186"/>
      <c r="AE55" s="186"/>
      <c r="AF55" s="186"/>
      <c r="AG55" s="246" t="s">
        <v>11</v>
      </c>
      <c r="AH55" s="247"/>
      <c r="AI55" s="247"/>
      <c r="AJ55" s="188" t="s">
        <v>0</v>
      </c>
      <c r="AK55" s="47" t="s">
        <v>11</v>
      </c>
      <c r="AL55" s="188" t="s">
        <v>1</v>
      </c>
      <c r="AM55" s="48" t="s">
        <v>11</v>
      </c>
      <c r="AN55" s="192" t="s">
        <v>2</v>
      </c>
    </row>
    <row r="56" spans="1:40" ht="3" customHeight="1" thickBot="1" x14ac:dyDescent="0.2">
      <c r="A56" s="70"/>
      <c r="B56" s="242"/>
      <c r="C56" s="243"/>
      <c r="D56" s="243"/>
      <c r="E56" s="243"/>
      <c r="F56" s="244"/>
      <c r="G56" s="2"/>
      <c r="H56" s="2"/>
      <c r="I56" s="2"/>
      <c r="J56" s="2"/>
      <c r="K56" s="2"/>
      <c r="L56" s="2"/>
      <c r="M56" s="2"/>
      <c r="N56" s="2"/>
      <c r="O56" s="2"/>
      <c r="P56" s="2"/>
      <c r="Q56" s="2"/>
      <c r="R56" s="2"/>
      <c r="S56" s="2"/>
      <c r="T56" s="2"/>
      <c r="U56" s="2"/>
      <c r="V56" s="2"/>
      <c r="W56" s="3"/>
      <c r="X56" s="3"/>
      <c r="Y56" s="3"/>
      <c r="Z56" s="3"/>
      <c r="AA56" s="3"/>
      <c r="AB56" s="3"/>
      <c r="AC56" s="3"/>
      <c r="AD56" s="3"/>
      <c r="AE56" s="3"/>
      <c r="AF56" s="3"/>
      <c r="AG56" s="4"/>
      <c r="AH56" s="5"/>
      <c r="AI56" s="5"/>
      <c r="AJ56" s="5"/>
      <c r="AK56" s="6"/>
      <c r="AL56" s="5"/>
      <c r="AM56" s="7"/>
      <c r="AN56" s="8"/>
    </row>
    <row r="57" spans="1:40" s="193" customFormat="1" ht="19.5" customHeight="1" x14ac:dyDescent="0.15">
      <c r="B57" s="29"/>
      <c r="C57" s="60"/>
      <c r="D57" s="60"/>
      <c r="E57" s="220"/>
      <c r="F57"/>
      <c r="G57"/>
      <c r="H57"/>
      <c r="I57"/>
      <c r="J57"/>
      <c r="K57"/>
      <c r="L57"/>
      <c r="M57"/>
      <c r="N57"/>
      <c r="O57"/>
      <c r="P57"/>
      <c r="Q57"/>
      <c r="R57"/>
      <c r="S57"/>
      <c r="T57"/>
      <c r="U57"/>
      <c r="V57"/>
      <c r="W57"/>
      <c r="X57"/>
      <c r="Y57"/>
      <c r="Z57"/>
      <c r="AA57"/>
      <c r="AB57"/>
      <c r="AC57"/>
      <c r="AD57"/>
      <c r="AE57"/>
      <c r="AF57"/>
      <c r="AG57"/>
      <c r="AH57"/>
      <c r="AI57"/>
      <c r="AJ57"/>
      <c r="AK57"/>
      <c r="AL57"/>
      <c r="AM57"/>
      <c r="AN57"/>
    </row>
    <row r="58" spans="1:40" s="42" customFormat="1" ht="19.5" customHeight="1" x14ac:dyDescent="0.15">
      <c r="B58" s="29"/>
      <c r="C58" s="60"/>
      <c r="D58" s="60"/>
      <c r="E58"/>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row>
    <row r="59" spans="1:40" s="46" customFormat="1" ht="18" customHeight="1" x14ac:dyDescent="0.15">
      <c r="B59" s="72" t="s">
        <v>24</v>
      </c>
      <c r="C59" s="73"/>
      <c r="D59" s="236" t="s">
        <v>25</v>
      </c>
      <c r="E59" s="236"/>
      <c r="F59" s="236"/>
      <c r="G59" s="236"/>
      <c r="H59" s="236"/>
      <c r="I59" s="236"/>
      <c r="J59" s="236"/>
      <c r="K59" s="236"/>
      <c r="L59" s="236"/>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43"/>
      <c r="AL59" s="41"/>
      <c r="AM59" s="41"/>
      <c r="AN59" s="41"/>
    </row>
    <row r="60" spans="1:40" s="44" customFormat="1" ht="19.5" customHeight="1" x14ac:dyDescent="0.15">
      <c r="B60" s="73"/>
      <c r="C60" s="237" t="s">
        <v>26</v>
      </c>
      <c r="D60" s="237"/>
      <c r="E60" s="237"/>
      <c r="F60" s="237"/>
      <c r="G60" s="237"/>
      <c r="H60" s="237"/>
      <c r="I60" s="237"/>
      <c r="J60" s="237"/>
      <c r="K60" s="237"/>
      <c r="L60" s="237"/>
      <c r="M60" s="237"/>
      <c r="N60" s="237"/>
      <c r="O60" s="237"/>
      <c r="P60" s="237"/>
      <c r="Q60" s="237"/>
      <c r="R60" s="237"/>
      <c r="S60" s="237"/>
      <c r="T60" s="237"/>
      <c r="U60" s="237"/>
      <c r="V60" s="237"/>
      <c r="W60" s="237"/>
      <c r="X60" s="237"/>
      <c r="Y60" s="237"/>
      <c r="Z60" s="237"/>
      <c r="AA60" s="237"/>
      <c r="AB60" s="237"/>
      <c r="AC60" s="237"/>
      <c r="AD60" s="237"/>
      <c r="AE60" s="237"/>
      <c r="AF60" s="237"/>
      <c r="AG60" s="237"/>
      <c r="AH60" s="237"/>
      <c r="AI60" s="237"/>
      <c r="AJ60" s="237"/>
      <c r="AK60" s="40"/>
      <c r="AL60" s="40"/>
      <c r="AM60" s="40"/>
      <c r="AN60" s="40"/>
    </row>
    <row r="61" spans="1:40" s="46" customFormat="1" ht="18" customHeight="1" x14ac:dyDescent="0.15">
      <c r="B61" s="74"/>
      <c r="C61" s="75"/>
      <c r="D61" s="236" t="s">
        <v>10</v>
      </c>
      <c r="E61" s="236"/>
      <c r="F61" s="236"/>
      <c r="G61" s="236"/>
      <c r="H61" s="236"/>
      <c r="I61" s="236"/>
      <c r="J61" s="236"/>
      <c r="K61" s="236"/>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40"/>
      <c r="AL61" s="40"/>
      <c r="AM61" s="40"/>
      <c r="AN61" s="40"/>
    </row>
    <row r="62" spans="1:40" s="46" customFormat="1" ht="18" customHeight="1" x14ac:dyDescent="0.15">
      <c r="B62" s="76"/>
      <c r="C62" s="236" t="s">
        <v>27</v>
      </c>
      <c r="D62" s="236"/>
      <c r="E62" s="236"/>
      <c r="F62" s="236"/>
      <c r="G62" s="236"/>
      <c r="H62" s="236"/>
      <c r="I62" s="236"/>
      <c r="J62" s="236"/>
      <c r="K62" s="236"/>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41"/>
      <c r="AL62" s="41"/>
      <c r="AM62" s="41"/>
      <c r="AN62" s="41"/>
    </row>
    <row r="63" spans="1:40" ht="14.25" x14ac:dyDescent="0.15">
      <c r="B63" s="77"/>
      <c r="C63" s="237" t="s">
        <v>28</v>
      </c>
      <c r="D63" s="237"/>
      <c r="E63" s="237"/>
      <c r="F63" s="237"/>
      <c r="G63" s="237"/>
      <c r="H63" s="237"/>
      <c r="I63" s="237"/>
      <c r="J63" s="237"/>
      <c r="K63" s="237"/>
      <c r="L63" s="237"/>
      <c r="M63" s="237"/>
      <c r="N63" s="237"/>
      <c r="O63" s="237"/>
      <c r="P63" s="237"/>
      <c r="Q63" s="237"/>
      <c r="R63" s="237"/>
      <c r="S63" s="237"/>
      <c r="T63" s="237"/>
      <c r="U63" s="237"/>
      <c r="V63" s="237"/>
      <c r="W63" s="237"/>
      <c r="X63" s="237"/>
      <c r="Y63" s="237"/>
      <c r="Z63" s="237"/>
      <c r="AA63" s="237"/>
      <c r="AB63" s="237"/>
      <c r="AC63" s="237"/>
      <c r="AD63" s="237"/>
      <c r="AE63" s="237"/>
      <c r="AF63" s="237"/>
      <c r="AG63" s="237"/>
      <c r="AH63" s="237"/>
      <c r="AI63" s="237"/>
      <c r="AJ63" s="237"/>
      <c r="AK63" s="45"/>
      <c r="AL63" s="45"/>
      <c r="AM63" s="45"/>
      <c r="AN63" s="45"/>
    </row>
    <row r="64" spans="1:40" ht="22.5" customHeight="1" x14ac:dyDescent="0.15">
      <c r="B64" s="78" t="s">
        <v>24</v>
      </c>
      <c r="C64" s="79"/>
      <c r="D64" s="80" t="s">
        <v>29</v>
      </c>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79"/>
      <c r="AJ64" s="79"/>
    </row>
    <row r="65" spans="2:36" ht="14.25" x14ac:dyDescent="0.15">
      <c r="B65" s="79"/>
      <c r="C65" s="80" t="s">
        <v>30</v>
      </c>
      <c r="D65" s="79"/>
      <c r="E65" s="79"/>
      <c r="F65" s="79"/>
      <c r="G65" s="79"/>
      <c r="H65" s="79"/>
      <c r="I65" s="79"/>
      <c r="J65" s="79"/>
      <c r="K65" s="79"/>
      <c r="L65" s="79"/>
      <c r="M65" s="79"/>
      <c r="N65" s="79"/>
      <c r="O65" s="79"/>
      <c r="P65" s="79"/>
      <c r="Q65" s="79"/>
      <c r="R65" s="79"/>
      <c r="S65" s="79"/>
      <c r="T65" s="79"/>
      <c r="U65" s="79"/>
      <c r="V65" s="79"/>
      <c r="W65" s="79"/>
      <c r="X65" s="79"/>
      <c r="Y65" s="79"/>
      <c r="Z65" s="79"/>
      <c r="AA65" s="79"/>
      <c r="AB65" s="79"/>
      <c r="AC65" s="79"/>
      <c r="AD65" s="79"/>
      <c r="AE65" s="79"/>
      <c r="AF65" s="79"/>
      <c r="AG65" s="79"/>
      <c r="AH65" s="79"/>
      <c r="AI65" s="79"/>
      <c r="AJ65" s="79"/>
    </row>
  </sheetData>
  <mergeCells count="118">
    <mergeCell ref="D61:AJ61"/>
    <mergeCell ref="C62:AJ62"/>
    <mergeCell ref="C63:AJ63"/>
    <mergeCell ref="B54:F56"/>
    <mergeCell ref="H55:K55"/>
    <mergeCell ref="M55:P55"/>
    <mergeCell ref="AG55:AI55"/>
    <mergeCell ref="D59:AJ59"/>
    <mergeCell ref="C60:AJ60"/>
    <mergeCell ref="B48:F50"/>
    <mergeCell ref="H49:K49"/>
    <mergeCell ref="M49:P49"/>
    <mergeCell ref="AG49:AI49"/>
    <mergeCell ref="B51:F53"/>
    <mergeCell ref="H52:K52"/>
    <mergeCell ref="M52:P52"/>
    <mergeCell ref="AG52:AI52"/>
    <mergeCell ref="Y46:AA46"/>
    <mergeCell ref="AC46:AE46"/>
    <mergeCell ref="AG46:AI46"/>
    <mergeCell ref="AJ46:AJ47"/>
    <mergeCell ref="AL46:AL47"/>
    <mergeCell ref="AN46:AN47"/>
    <mergeCell ref="AG40:AI40"/>
    <mergeCell ref="B42:F44"/>
    <mergeCell ref="H43:K43"/>
    <mergeCell ref="M43:P43"/>
    <mergeCell ref="AG43:AI43"/>
    <mergeCell ref="B45:F47"/>
    <mergeCell ref="H46:K46"/>
    <mergeCell ref="M46:O46"/>
    <mergeCell ref="Q46:S46"/>
    <mergeCell ref="U46:W46"/>
    <mergeCell ref="M38:P38"/>
    <mergeCell ref="B39:F41"/>
    <mergeCell ref="H40:K40"/>
    <mergeCell ref="M40:P40"/>
    <mergeCell ref="R40:U40"/>
    <mergeCell ref="W40:Z40"/>
    <mergeCell ref="AG34:AI34"/>
    <mergeCell ref="H35:K35"/>
    <mergeCell ref="M35:P35"/>
    <mergeCell ref="B36:F38"/>
    <mergeCell ref="H36:K36"/>
    <mergeCell ref="M36:P36"/>
    <mergeCell ref="H37:K37"/>
    <mergeCell ref="M37:P37"/>
    <mergeCell ref="AG37:AI37"/>
    <mergeCell ref="H38:K38"/>
    <mergeCell ref="H32:K32"/>
    <mergeCell ref="M32:P32"/>
    <mergeCell ref="B33:F35"/>
    <mergeCell ref="H33:K33"/>
    <mergeCell ref="M33:P33"/>
    <mergeCell ref="H34:K34"/>
    <mergeCell ref="M34:P34"/>
    <mergeCell ref="B27:F29"/>
    <mergeCell ref="H28:K28"/>
    <mergeCell ref="M28:P28"/>
    <mergeCell ref="AG28:AI28"/>
    <mergeCell ref="B30:F32"/>
    <mergeCell ref="H30:K30"/>
    <mergeCell ref="M30:P30"/>
    <mergeCell ref="H31:K31"/>
    <mergeCell ref="M31:P31"/>
    <mergeCell ref="AG31:AI31"/>
    <mergeCell ref="B21:F23"/>
    <mergeCell ref="H22:M22"/>
    <mergeCell ref="O22:T22"/>
    <mergeCell ref="Z22:AE22"/>
    <mergeCell ref="AG22:AI22"/>
    <mergeCell ref="B24:F26"/>
    <mergeCell ref="H25:K25"/>
    <mergeCell ref="M25:P25"/>
    <mergeCell ref="AG25:AI25"/>
    <mergeCell ref="I19:K19"/>
    <mergeCell ref="M19:O19"/>
    <mergeCell ref="Q19:S19"/>
    <mergeCell ref="U19:W19"/>
    <mergeCell ref="Y19:AA19"/>
    <mergeCell ref="AC19:AE19"/>
    <mergeCell ref="AG18:AI19"/>
    <mergeCell ref="AJ18:AJ19"/>
    <mergeCell ref="AK18:AK19"/>
    <mergeCell ref="AL18:AL19"/>
    <mergeCell ref="AM18:AM19"/>
    <mergeCell ref="AN18:AN19"/>
    <mergeCell ref="B16:AF16"/>
    <mergeCell ref="AG16:AN16"/>
    <mergeCell ref="B17:F20"/>
    <mergeCell ref="A18:A19"/>
    <mergeCell ref="I18:K18"/>
    <mergeCell ref="M18:O18"/>
    <mergeCell ref="Q18:S18"/>
    <mergeCell ref="U18:W18"/>
    <mergeCell ref="Y18:AA18"/>
    <mergeCell ref="AC18:AE18"/>
    <mergeCell ref="K7:T9"/>
    <mergeCell ref="V8:AM8"/>
    <mergeCell ref="AO8:AT8"/>
    <mergeCell ref="B11:V11"/>
    <mergeCell ref="C13:G13"/>
    <mergeCell ref="J13:N13"/>
    <mergeCell ref="Q13:U13"/>
    <mergeCell ref="W13:AA13"/>
    <mergeCell ref="AE5:AF5"/>
    <mergeCell ref="AG5:AH5"/>
    <mergeCell ref="AI5:AJ5"/>
    <mergeCell ref="AK5:AL5"/>
    <mergeCell ref="AM5:AN5"/>
    <mergeCell ref="K6:T6"/>
    <mergeCell ref="U6:AN6"/>
    <mergeCell ref="K5:T5"/>
    <mergeCell ref="U5:V5"/>
    <mergeCell ref="W5:X5"/>
    <mergeCell ref="Y5:Z5"/>
    <mergeCell ref="AA5:AB5"/>
    <mergeCell ref="AC5:AD5"/>
  </mergeCells>
  <phoneticPr fontId="2"/>
  <dataValidations count="10">
    <dataValidation imeMode="halfKatakana" allowBlank="1" showInputMessage="1" showErrorMessage="1" sqref="K62 JG62 TC62 ACY62 AMU62 AWQ62 BGM62 BQI62 CAE62 CKA62 CTW62 DDS62 DNO62 DXK62 EHG62 ERC62 FAY62 FKU62 FUQ62 GEM62 GOI62 GYE62 HIA62 HRW62 IBS62 ILO62 IVK62 JFG62 JPC62 JYY62 KIU62 KSQ62 LCM62 LMI62 LWE62 MGA62 MPW62 MZS62 NJO62 NTK62 ODG62 ONC62 OWY62 PGU62 PQQ62 QAM62 QKI62 QUE62 REA62 RNW62 RXS62 SHO62 SRK62 TBG62 TLC62 TUY62 UEU62 UOQ62 UYM62 VII62 VSE62 WCA62 WLW62 WVS62 K65598 JG65598 TC65598 ACY65598 AMU65598 AWQ65598 BGM65598 BQI65598 CAE65598 CKA65598 CTW65598 DDS65598 DNO65598 DXK65598 EHG65598 ERC65598 FAY65598 FKU65598 FUQ65598 GEM65598 GOI65598 GYE65598 HIA65598 HRW65598 IBS65598 ILO65598 IVK65598 JFG65598 JPC65598 JYY65598 KIU65598 KSQ65598 LCM65598 LMI65598 LWE65598 MGA65598 MPW65598 MZS65598 NJO65598 NTK65598 ODG65598 ONC65598 OWY65598 PGU65598 PQQ65598 QAM65598 QKI65598 QUE65598 REA65598 RNW65598 RXS65598 SHO65598 SRK65598 TBG65598 TLC65598 TUY65598 UEU65598 UOQ65598 UYM65598 VII65598 VSE65598 WCA65598 WLW65598 WVS65598 K131134 JG131134 TC131134 ACY131134 AMU131134 AWQ131134 BGM131134 BQI131134 CAE131134 CKA131134 CTW131134 DDS131134 DNO131134 DXK131134 EHG131134 ERC131134 FAY131134 FKU131134 FUQ131134 GEM131134 GOI131134 GYE131134 HIA131134 HRW131134 IBS131134 ILO131134 IVK131134 JFG131134 JPC131134 JYY131134 KIU131134 KSQ131134 LCM131134 LMI131134 LWE131134 MGA131134 MPW131134 MZS131134 NJO131134 NTK131134 ODG131134 ONC131134 OWY131134 PGU131134 PQQ131134 QAM131134 QKI131134 QUE131134 REA131134 RNW131134 RXS131134 SHO131134 SRK131134 TBG131134 TLC131134 TUY131134 UEU131134 UOQ131134 UYM131134 VII131134 VSE131134 WCA131134 WLW131134 WVS131134 K196670 JG196670 TC196670 ACY196670 AMU196670 AWQ196670 BGM196670 BQI196670 CAE196670 CKA196670 CTW196670 DDS196670 DNO196670 DXK196670 EHG196670 ERC196670 FAY196670 FKU196670 FUQ196670 GEM196670 GOI196670 GYE196670 HIA196670 HRW196670 IBS196670 ILO196670 IVK196670 JFG196670 JPC196670 JYY196670 KIU196670 KSQ196670 LCM196670 LMI196670 LWE196670 MGA196670 MPW196670 MZS196670 NJO196670 NTK196670 ODG196670 ONC196670 OWY196670 PGU196670 PQQ196670 QAM196670 QKI196670 QUE196670 REA196670 RNW196670 RXS196670 SHO196670 SRK196670 TBG196670 TLC196670 TUY196670 UEU196670 UOQ196670 UYM196670 VII196670 VSE196670 WCA196670 WLW196670 WVS196670 K262206 JG262206 TC262206 ACY262206 AMU262206 AWQ262206 BGM262206 BQI262206 CAE262206 CKA262206 CTW262206 DDS262206 DNO262206 DXK262206 EHG262206 ERC262206 FAY262206 FKU262206 FUQ262206 GEM262206 GOI262206 GYE262206 HIA262206 HRW262206 IBS262206 ILO262206 IVK262206 JFG262206 JPC262206 JYY262206 KIU262206 KSQ262206 LCM262206 LMI262206 LWE262206 MGA262206 MPW262206 MZS262206 NJO262206 NTK262206 ODG262206 ONC262206 OWY262206 PGU262206 PQQ262206 QAM262206 QKI262206 QUE262206 REA262206 RNW262206 RXS262206 SHO262206 SRK262206 TBG262206 TLC262206 TUY262206 UEU262206 UOQ262206 UYM262206 VII262206 VSE262206 WCA262206 WLW262206 WVS262206 K327742 JG327742 TC327742 ACY327742 AMU327742 AWQ327742 BGM327742 BQI327742 CAE327742 CKA327742 CTW327742 DDS327742 DNO327742 DXK327742 EHG327742 ERC327742 FAY327742 FKU327742 FUQ327742 GEM327742 GOI327742 GYE327742 HIA327742 HRW327742 IBS327742 ILO327742 IVK327742 JFG327742 JPC327742 JYY327742 KIU327742 KSQ327742 LCM327742 LMI327742 LWE327742 MGA327742 MPW327742 MZS327742 NJO327742 NTK327742 ODG327742 ONC327742 OWY327742 PGU327742 PQQ327742 QAM327742 QKI327742 QUE327742 REA327742 RNW327742 RXS327742 SHO327742 SRK327742 TBG327742 TLC327742 TUY327742 UEU327742 UOQ327742 UYM327742 VII327742 VSE327742 WCA327742 WLW327742 WVS327742 K393278 JG393278 TC393278 ACY393278 AMU393278 AWQ393278 BGM393278 BQI393278 CAE393278 CKA393278 CTW393278 DDS393278 DNO393278 DXK393278 EHG393278 ERC393278 FAY393278 FKU393278 FUQ393278 GEM393278 GOI393278 GYE393278 HIA393278 HRW393278 IBS393278 ILO393278 IVK393278 JFG393278 JPC393278 JYY393278 KIU393278 KSQ393278 LCM393278 LMI393278 LWE393278 MGA393278 MPW393278 MZS393278 NJO393278 NTK393278 ODG393278 ONC393278 OWY393278 PGU393278 PQQ393278 QAM393278 QKI393278 QUE393278 REA393278 RNW393278 RXS393278 SHO393278 SRK393278 TBG393278 TLC393278 TUY393278 UEU393278 UOQ393278 UYM393278 VII393278 VSE393278 WCA393278 WLW393278 WVS393278 K458814 JG458814 TC458814 ACY458814 AMU458814 AWQ458814 BGM458814 BQI458814 CAE458814 CKA458814 CTW458814 DDS458814 DNO458814 DXK458814 EHG458814 ERC458814 FAY458814 FKU458814 FUQ458814 GEM458814 GOI458814 GYE458814 HIA458814 HRW458814 IBS458814 ILO458814 IVK458814 JFG458814 JPC458814 JYY458814 KIU458814 KSQ458814 LCM458814 LMI458814 LWE458814 MGA458814 MPW458814 MZS458814 NJO458814 NTK458814 ODG458814 ONC458814 OWY458814 PGU458814 PQQ458814 QAM458814 QKI458814 QUE458814 REA458814 RNW458814 RXS458814 SHO458814 SRK458814 TBG458814 TLC458814 TUY458814 UEU458814 UOQ458814 UYM458814 VII458814 VSE458814 WCA458814 WLW458814 WVS458814 K524350 JG524350 TC524350 ACY524350 AMU524350 AWQ524350 BGM524350 BQI524350 CAE524350 CKA524350 CTW524350 DDS524350 DNO524350 DXK524350 EHG524350 ERC524350 FAY524350 FKU524350 FUQ524350 GEM524350 GOI524350 GYE524350 HIA524350 HRW524350 IBS524350 ILO524350 IVK524350 JFG524350 JPC524350 JYY524350 KIU524350 KSQ524350 LCM524350 LMI524350 LWE524350 MGA524350 MPW524350 MZS524350 NJO524350 NTK524350 ODG524350 ONC524350 OWY524350 PGU524350 PQQ524350 QAM524350 QKI524350 QUE524350 REA524350 RNW524350 RXS524350 SHO524350 SRK524350 TBG524350 TLC524350 TUY524350 UEU524350 UOQ524350 UYM524350 VII524350 VSE524350 WCA524350 WLW524350 WVS524350 K589886 JG589886 TC589886 ACY589886 AMU589886 AWQ589886 BGM589886 BQI589886 CAE589886 CKA589886 CTW589886 DDS589886 DNO589886 DXK589886 EHG589886 ERC589886 FAY589886 FKU589886 FUQ589886 GEM589886 GOI589886 GYE589886 HIA589886 HRW589886 IBS589886 ILO589886 IVK589886 JFG589886 JPC589886 JYY589886 KIU589886 KSQ589886 LCM589886 LMI589886 LWE589886 MGA589886 MPW589886 MZS589886 NJO589886 NTK589886 ODG589886 ONC589886 OWY589886 PGU589886 PQQ589886 QAM589886 QKI589886 QUE589886 REA589886 RNW589886 RXS589886 SHO589886 SRK589886 TBG589886 TLC589886 TUY589886 UEU589886 UOQ589886 UYM589886 VII589886 VSE589886 WCA589886 WLW589886 WVS589886 K655422 JG655422 TC655422 ACY655422 AMU655422 AWQ655422 BGM655422 BQI655422 CAE655422 CKA655422 CTW655422 DDS655422 DNO655422 DXK655422 EHG655422 ERC655422 FAY655422 FKU655422 FUQ655422 GEM655422 GOI655422 GYE655422 HIA655422 HRW655422 IBS655422 ILO655422 IVK655422 JFG655422 JPC655422 JYY655422 KIU655422 KSQ655422 LCM655422 LMI655422 LWE655422 MGA655422 MPW655422 MZS655422 NJO655422 NTK655422 ODG655422 ONC655422 OWY655422 PGU655422 PQQ655422 QAM655422 QKI655422 QUE655422 REA655422 RNW655422 RXS655422 SHO655422 SRK655422 TBG655422 TLC655422 TUY655422 UEU655422 UOQ655422 UYM655422 VII655422 VSE655422 WCA655422 WLW655422 WVS655422 K720958 JG720958 TC720958 ACY720958 AMU720958 AWQ720958 BGM720958 BQI720958 CAE720958 CKA720958 CTW720958 DDS720958 DNO720958 DXK720958 EHG720958 ERC720958 FAY720958 FKU720958 FUQ720958 GEM720958 GOI720958 GYE720958 HIA720958 HRW720958 IBS720958 ILO720958 IVK720958 JFG720958 JPC720958 JYY720958 KIU720958 KSQ720958 LCM720958 LMI720958 LWE720958 MGA720958 MPW720958 MZS720958 NJO720958 NTK720958 ODG720958 ONC720958 OWY720958 PGU720958 PQQ720958 QAM720958 QKI720958 QUE720958 REA720958 RNW720958 RXS720958 SHO720958 SRK720958 TBG720958 TLC720958 TUY720958 UEU720958 UOQ720958 UYM720958 VII720958 VSE720958 WCA720958 WLW720958 WVS720958 K786494 JG786494 TC786494 ACY786494 AMU786494 AWQ786494 BGM786494 BQI786494 CAE786494 CKA786494 CTW786494 DDS786494 DNO786494 DXK786494 EHG786494 ERC786494 FAY786494 FKU786494 FUQ786494 GEM786494 GOI786494 GYE786494 HIA786494 HRW786494 IBS786494 ILO786494 IVK786494 JFG786494 JPC786494 JYY786494 KIU786494 KSQ786494 LCM786494 LMI786494 LWE786494 MGA786494 MPW786494 MZS786494 NJO786494 NTK786494 ODG786494 ONC786494 OWY786494 PGU786494 PQQ786494 QAM786494 QKI786494 QUE786494 REA786494 RNW786494 RXS786494 SHO786494 SRK786494 TBG786494 TLC786494 TUY786494 UEU786494 UOQ786494 UYM786494 VII786494 VSE786494 WCA786494 WLW786494 WVS786494 K852030 JG852030 TC852030 ACY852030 AMU852030 AWQ852030 BGM852030 BQI852030 CAE852030 CKA852030 CTW852030 DDS852030 DNO852030 DXK852030 EHG852030 ERC852030 FAY852030 FKU852030 FUQ852030 GEM852030 GOI852030 GYE852030 HIA852030 HRW852030 IBS852030 ILO852030 IVK852030 JFG852030 JPC852030 JYY852030 KIU852030 KSQ852030 LCM852030 LMI852030 LWE852030 MGA852030 MPW852030 MZS852030 NJO852030 NTK852030 ODG852030 ONC852030 OWY852030 PGU852030 PQQ852030 QAM852030 QKI852030 QUE852030 REA852030 RNW852030 RXS852030 SHO852030 SRK852030 TBG852030 TLC852030 TUY852030 UEU852030 UOQ852030 UYM852030 VII852030 VSE852030 WCA852030 WLW852030 WVS852030 K917566 JG917566 TC917566 ACY917566 AMU917566 AWQ917566 BGM917566 BQI917566 CAE917566 CKA917566 CTW917566 DDS917566 DNO917566 DXK917566 EHG917566 ERC917566 FAY917566 FKU917566 FUQ917566 GEM917566 GOI917566 GYE917566 HIA917566 HRW917566 IBS917566 ILO917566 IVK917566 JFG917566 JPC917566 JYY917566 KIU917566 KSQ917566 LCM917566 LMI917566 LWE917566 MGA917566 MPW917566 MZS917566 NJO917566 NTK917566 ODG917566 ONC917566 OWY917566 PGU917566 PQQ917566 QAM917566 QKI917566 QUE917566 REA917566 RNW917566 RXS917566 SHO917566 SRK917566 TBG917566 TLC917566 TUY917566 UEU917566 UOQ917566 UYM917566 VII917566 VSE917566 WCA917566 WLW917566 WVS917566 K983102 JG983102 TC983102 ACY983102 AMU983102 AWQ983102 BGM983102 BQI983102 CAE983102 CKA983102 CTW983102 DDS983102 DNO983102 DXK983102 EHG983102 ERC983102 FAY983102 FKU983102 FUQ983102 GEM983102 GOI983102 GYE983102 HIA983102 HRW983102 IBS983102 ILO983102 IVK983102 JFG983102 JPC983102 JYY983102 KIU983102 KSQ983102 LCM983102 LMI983102 LWE983102 MGA983102 MPW983102 MZS983102 NJO983102 NTK983102 ODG983102 ONC983102 OWY983102 PGU983102 PQQ983102 QAM983102 QKI983102 QUE983102 REA983102 RNW983102 RXS983102 SHO983102 SRK983102 TBG983102 TLC983102 TUY983102 UEU983102 UOQ983102 UYM983102 VII983102 VSE983102 WCA983102 WLW983102 WVS983102"/>
    <dataValidation imeMode="fullAlpha" allowBlank="1" showInputMessage="1" showErrorMessage="1" sqref="V6 JR6 TN6 ADJ6 ANF6 AXB6 BGX6 BQT6 CAP6 CKL6 CUH6 DED6 DNZ6 DXV6 EHR6 ERN6 FBJ6 FLF6 FVB6 GEX6 GOT6 GYP6 HIL6 HSH6 ICD6 ILZ6 IVV6 JFR6 JPN6 JZJ6 KJF6 KTB6 LCX6 LMT6 LWP6 MGL6 MQH6 NAD6 NJZ6 NTV6 ODR6 ONN6 OXJ6 PHF6 PRB6 QAX6 QKT6 QUP6 REL6 ROH6 RYD6 SHZ6 SRV6 TBR6 TLN6 TVJ6 UFF6 UPB6 UYX6 VIT6 VSP6 WCL6 WMH6 WWD6 V65563 JR65563 TN65563 ADJ65563 ANF65563 AXB65563 BGX65563 BQT65563 CAP65563 CKL65563 CUH65563 DED65563 DNZ65563 DXV65563 EHR65563 ERN65563 FBJ65563 FLF65563 FVB65563 GEX65563 GOT65563 GYP65563 HIL65563 HSH65563 ICD65563 ILZ65563 IVV65563 JFR65563 JPN65563 JZJ65563 KJF65563 KTB65563 LCX65563 LMT65563 LWP65563 MGL65563 MQH65563 NAD65563 NJZ65563 NTV65563 ODR65563 ONN65563 OXJ65563 PHF65563 PRB65563 QAX65563 QKT65563 QUP65563 REL65563 ROH65563 RYD65563 SHZ65563 SRV65563 TBR65563 TLN65563 TVJ65563 UFF65563 UPB65563 UYX65563 VIT65563 VSP65563 WCL65563 WMH65563 WWD65563 V131099 JR131099 TN131099 ADJ131099 ANF131099 AXB131099 BGX131099 BQT131099 CAP131099 CKL131099 CUH131099 DED131099 DNZ131099 DXV131099 EHR131099 ERN131099 FBJ131099 FLF131099 FVB131099 GEX131099 GOT131099 GYP131099 HIL131099 HSH131099 ICD131099 ILZ131099 IVV131099 JFR131099 JPN131099 JZJ131099 KJF131099 KTB131099 LCX131099 LMT131099 LWP131099 MGL131099 MQH131099 NAD131099 NJZ131099 NTV131099 ODR131099 ONN131099 OXJ131099 PHF131099 PRB131099 QAX131099 QKT131099 QUP131099 REL131099 ROH131099 RYD131099 SHZ131099 SRV131099 TBR131099 TLN131099 TVJ131099 UFF131099 UPB131099 UYX131099 VIT131099 VSP131099 WCL131099 WMH131099 WWD131099 V196635 JR196635 TN196635 ADJ196635 ANF196635 AXB196635 BGX196635 BQT196635 CAP196635 CKL196635 CUH196635 DED196635 DNZ196635 DXV196635 EHR196635 ERN196635 FBJ196635 FLF196635 FVB196635 GEX196635 GOT196635 GYP196635 HIL196635 HSH196635 ICD196635 ILZ196635 IVV196635 JFR196635 JPN196635 JZJ196635 KJF196635 KTB196635 LCX196635 LMT196635 LWP196635 MGL196635 MQH196635 NAD196635 NJZ196635 NTV196635 ODR196635 ONN196635 OXJ196635 PHF196635 PRB196635 QAX196635 QKT196635 QUP196635 REL196635 ROH196635 RYD196635 SHZ196635 SRV196635 TBR196635 TLN196635 TVJ196635 UFF196635 UPB196635 UYX196635 VIT196635 VSP196635 WCL196635 WMH196635 WWD196635 V262171 JR262171 TN262171 ADJ262171 ANF262171 AXB262171 BGX262171 BQT262171 CAP262171 CKL262171 CUH262171 DED262171 DNZ262171 DXV262171 EHR262171 ERN262171 FBJ262171 FLF262171 FVB262171 GEX262171 GOT262171 GYP262171 HIL262171 HSH262171 ICD262171 ILZ262171 IVV262171 JFR262171 JPN262171 JZJ262171 KJF262171 KTB262171 LCX262171 LMT262171 LWP262171 MGL262171 MQH262171 NAD262171 NJZ262171 NTV262171 ODR262171 ONN262171 OXJ262171 PHF262171 PRB262171 QAX262171 QKT262171 QUP262171 REL262171 ROH262171 RYD262171 SHZ262171 SRV262171 TBR262171 TLN262171 TVJ262171 UFF262171 UPB262171 UYX262171 VIT262171 VSP262171 WCL262171 WMH262171 WWD262171 V327707 JR327707 TN327707 ADJ327707 ANF327707 AXB327707 BGX327707 BQT327707 CAP327707 CKL327707 CUH327707 DED327707 DNZ327707 DXV327707 EHR327707 ERN327707 FBJ327707 FLF327707 FVB327707 GEX327707 GOT327707 GYP327707 HIL327707 HSH327707 ICD327707 ILZ327707 IVV327707 JFR327707 JPN327707 JZJ327707 KJF327707 KTB327707 LCX327707 LMT327707 LWP327707 MGL327707 MQH327707 NAD327707 NJZ327707 NTV327707 ODR327707 ONN327707 OXJ327707 PHF327707 PRB327707 QAX327707 QKT327707 QUP327707 REL327707 ROH327707 RYD327707 SHZ327707 SRV327707 TBR327707 TLN327707 TVJ327707 UFF327707 UPB327707 UYX327707 VIT327707 VSP327707 WCL327707 WMH327707 WWD327707 V393243 JR393243 TN393243 ADJ393243 ANF393243 AXB393243 BGX393243 BQT393243 CAP393243 CKL393243 CUH393243 DED393243 DNZ393243 DXV393243 EHR393243 ERN393243 FBJ393243 FLF393243 FVB393243 GEX393243 GOT393243 GYP393243 HIL393243 HSH393243 ICD393243 ILZ393243 IVV393243 JFR393243 JPN393243 JZJ393243 KJF393243 KTB393243 LCX393243 LMT393243 LWP393243 MGL393243 MQH393243 NAD393243 NJZ393243 NTV393243 ODR393243 ONN393243 OXJ393243 PHF393243 PRB393243 QAX393243 QKT393243 QUP393243 REL393243 ROH393243 RYD393243 SHZ393243 SRV393243 TBR393243 TLN393243 TVJ393243 UFF393243 UPB393243 UYX393243 VIT393243 VSP393243 WCL393243 WMH393243 WWD393243 V458779 JR458779 TN458779 ADJ458779 ANF458779 AXB458779 BGX458779 BQT458779 CAP458779 CKL458779 CUH458779 DED458779 DNZ458779 DXV458779 EHR458779 ERN458779 FBJ458779 FLF458779 FVB458779 GEX458779 GOT458779 GYP458779 HIL458779 HSH458779 ICD458779 ILZ458779 IVV458779 JFR458779 JPN458779 JZJ458779 KJF458779 KTB458779 LCX458779 LMT458779 LWP458779 MGL458779 MQH458779 NAD458779 NJZ458779 NTV458779 ODR458779 ONN458779 OXJ458779 PHF458779 PRB458779 QAX458779 QKT458779 QUP458779 REL458779 ROH458779 RYD458779 SHZ458779 SRV458779 TBR458779 TLN458779 TVJ458779 UFF458779 UPB458779 UYX458779 VIT458779 VSP458779 WCL458779 WMH458779 WWD458779 V524315 JR524315 TN524315 ADJ524315 ANF524315 AXB524315 BGX524315 BQT524315 CAP524315 CKL524315 CUH524315 DED524315 DNZ524315 DXV524315 EHR524315 ERN524315 FBJ524315 FLF524315 FVB524315 GEX524315 GOT524315 GYP524315 HIL524315 HSH524315 ICD524315 ILZ524315 IVV524315 JFR524315 JPN524315 JZJ524315 KJF524315 KTB524315 LCX524315 LMT524315 LWP524315 MGL524315 MQH524315 NAD524315 NJZ524315 NTV524315 ODR524315 ONN524315 OXJ524315 PHF524315 PRB524315 QAX524315 QKT524315 QUP524315 REL524315 ROH524315 RYD524315 SHZ524315 SRV524315 TBR524315 TLN524315 TVJ524315 UFF524315 UPB524315 UYX524315 VIT524315 VSP524315 WCL524315 WMH524315 WWD524315 V589851 JR589851 TN589851 ADJ589851 ANF589851 AXB589851 BGX589851 BQT589851 CAP589851 CKL589851 CUH589851 DED589851 DNZ589851 DXV589851 EHR589851 ERN589851 FBJ589851 FLF589851 FVB589851 GEX589851 GOT589851 GYP589851 HIL589851 HSH589851 ICD589851 ILZ589851 IVV589851 JFR589851 JPN589851 JZJ589851 KJF589851 KTB589851 LCX589851 LMT589851 LWP589851 MGL589851 MQH589851 NAD589851 NJZ589851 NTV589851 ODR589851 ONN589851 OXJ589851 PHF589851 PRB589851 QAX589851 QKT589851 QUP589851 REL589851 ROH589851 RYD589851 SHZ589851 SRV589851 TBR589851 TLN589851 TVJ589851 UFF589851 UPB589851 UYX589851 VIT589851 VSP589851 WCL589851 WMH589851 WWD589851 V655387 JR655387 TN655387 ADJ655387 ANF655387 AXB655387 BGX655387 BQT655387 CAP655387 CKL655387 CUH655387 DED655387 DNZ655387 DXV655387 EHR655387 ERN655387 FBJ655387 FLF655387 FVB655387 GEX655387 GOT655387 GYP655387 HIL655387 HSH655387 ICD655387 ILZ655387 IVV655387 JFR655387 JPN655387 JZJ655387 KJF655387 KTB655387 LCX655387 LMT655387 LWP655387 MGL655387 MQH655387 NAD655387 NJZ655387 NTV655387 ODR655387 ONN655387 OXJ655387 PHF655387 PRB655387 QAX655387 QKT655387 QUP655387 REL655387 ROH655387 RYD655387 SHZ655387 SRV655387 TBR655387 TLN655387 TVJ655387 UFF655387 UPB655387 UYX655387 VIT655387 VSP655387 WCL655387 WMH655387 WWD655387 V720923 JR720923 TN720923 ADJ720923 ANF720923 AXB720923 BGX720923 BQT720923 CAP720923 CKL720923 CUH720923 DED720923 DNZ720923 DXV720923 EHR720923 ERN720923 FBJ720923 FLF720923 FVB720923 GEX720923 GOT720923 GYP720923 HIL720923 HSH720923 ICD720923 ILZ720923 IVV720923 JFR720923 JPN720923 JZJ720923 KJF720923 KTB720923 LCX720923 LMT720923 LWP720923 MGL720923 MQH720923 NAD720923 NJZ720923 NTV720923 ODR720923 ONN720923 OXJ720923 PHF720923 PRB720923 QAX720923 QKT720923 QUP720923 REL720923 ROH720923 RYD720923 SHZ720923 SRV720923 TBR720923 TLN720923 TVJ720923 UFF720923 UPB720923 UYX720923 VIT720923 VSP720923 WCL720923 WMH720923 WWD720923 V786459 JR786459 TN786459 ADJ786459 ANF786459 AXB786459 BGX786459 BQT786459 CAP786459 CKL786459 CUH786459 DED786459 DNZ786459 DXV786459 EHR786459 ERN786459 FBJ786459 FLF786459 FVB786459 GEX786459 GOT786459 GYP786459 HIL786459 HSH786459 ICD786459 ILZ786459 IVV786459 JFR786459 JPN786459 JZJ786459 KJF786459 KTB786459 LCX786459 LMT786459 LWP786459 MGL786459 MQH786459 NAD786459 NJZ786459 NTV786459 ODR786459 ONN786459 OXJ786459 PHF786459 PRB786459 QAX786459 QKT786459 QUP786459 REL786459 ROH786459 RYD786459 SHZ786459 SRV786459 TBR786459 TLN786459 TVJ786459 UFF786459 UPB786459 UYX786459 VIT786459 VSP786459 WCL786459 WMH786459 WWD786459 V851995 JR851995 TN851995 ADJ851995 ANF851995 AXB851995 BGX851995 BQT851995 CAP851995 CKL851995 CUH851995 DED851995 DNZ851995 DXV851995 EHR851995 ERN851995 FBJ851995 FLF851995 FVB851995 GEX851995 GOT851995 GYP851995 HIL851995 HSH851995 ICD851995 ILZ851995 IVV851995 JFR851995 JPN851995 JZJ851995 KJF851995 KTB851995 LCX851995 LMT851995 LWP851995 MGL851995 MQH851995 NAD851995 NJZ851995 NTV851995 ODR851995 ONN851995 OXJ851995 PHF851995 PRB851995 QAX851995 QKT851995 QUP851995 REL851995 ROH851995 RYD851995 SHZ851995 SRV851995 TBR851995 TLN851995 TVJ851995 UFF851995 UPB851995 UYX851995 VIT851995 VSP851995 WCL851995 WMH851995 WWD851995 V917531 JR917531 TN917531 ADJ917531 ANF917531 AXB917531 BGX917531 BQT917531 CAP917531 CKL917531 CUH917531 DED917531 DNZ917531 DXV917531 EHR917531 ERN917531 FBJ917531 FLF917531 FVB917531 GEX917531 GOT917531 GYP917531 HIL917531 HSH917531 ICD917531 ILZ917531 IVV917531 JFR917531 JPN917531 JZJ917531 KJF917531 KTB917531 LCX917531 LMT917531 LWP917531 MGL917531 MQH917531 NAD917531 NJZ917531 NTV917531 ODR917531 ONN917531 OXJ917531 PHF917531 PRB917531 QAX917531 QKT917531 QUP917531 REL917531 ROH917531 RYD917531 SHZ917531 SRV917531 TBR917531 TLN917531 TVJ917531 UFF917531 UPB917531 UYX917531 VIT917531 VSP917531 WCL917531 WMH917531 WWD917531 V983067 JR983067 TN983067 ADJ983067 ANF983067 AXB983067 BGX983067 BQT983067 CAP983067 CKL983067 CUH983067 DED983067 DNZ983067 DXV983067 EHR983067 ERN983067 FBJ983067 FLF983067 FVB983067 GEX983067 GOT983067 GYP983067 HIL983067 HSH983067 ICD983067 ILZ983067 IVV983067 JFR983067 JPN983067 JZJ983067 KJF983067 KTB983067 LCX983067 LMT983067 LWP983067 MGL983067 MQH983067 NAD983067 NJZ983067 NTV983067 ODR983067 ONN983067 OXJ983067 PHF983067 PRB983067 QAX983067 QKT983067 QUP983067 REL983067 ROH983067 RYD983067 SHZ983067 SRV983067 TBR983067 TLN983067 TVJ983067 UFF983067 UPB983067 UYX983067 VIT983067 VSP983067 WCL983067 WMH983067 WWD983067 V7:AM7 JR7:KI7 TN7:UE7 ADJ7:AEA7 ANF7:ANW7 AXB7:AXS7 BGX7:BHO7 BQT7:BRK7 CAP7:CBG7 CKL7:CLC7 CUH7:CUY7 DED7:DEU7 DNZ7:DOQ7 DXV7:DYM7 EHR7:EII7 ERN7:ESE7 FBJ7:FCA7 FLF7:FLW7 FVB7:FVS7 GEX7:GFO7 GOT7:GPK7 GYP7:GZG7 HIL7:HJC7 HSH7:HSY7 ICD7:ICU7 ILZ7:IMQ7 IVV7:IWM7 JFR7:JGI7 JPN7:JQE7 JZJ7:KAA7 KJF7:KJW7 KTB7:KTS7 LCX7:LDO7 LMT7:LNK7 LWP7:LXG7 MGL7:MHC7 MQH7:MQY7 NAD7:NAU7 NJZ7:NKQ7 NTV7:NUM7 ODR7:OEI7 ONN7:OOE7 OXJ7:OYA7 PHF7:PHW7 PRB7:PRS7 QAX7:QBO7 QKT7:QLK7 QUP7:QVG7 REL7:RFC7 ROH7:ROY7 RYD7:RYU7 SHZ7:SIQ7 SRV7:SSM7 TBR7:TCI7 TLN7:TME7 TVJ7:TWA7 UFF7:UFW7 UPB7:UPS7 UYX7:UZO7 VIT7:VJK7 VSP7:VTG7 WCL7:WDC7 WMH7:WMY7 WWD7:WWU7 V65564:AM65564 JR65564:KI65564 TN65564:UE65564 ADJ65564:AEA65564 ANF65564:ANW65564 AXB65564:AXS65564 BGX65564:BHO65564 BQT65564:BRK65564 CAP65564:CBG65564 CKL65564:CLC65564 CUH65564:CUY65564 DED65564:DEU65564 DNZ65564:DOQ65564 DXV65564:DYM65564 EHR65564:EII65564 ERN65564:ESE65564 FBJ65564:FCA65564 FLF65564:FLW65564 FVB65564:FVS65564 GEX65564:GFO65564 GOT65564:GPK65564 GYP65564:GZG65564 HIL65564:HJC65564 HSH65564:HSY65564 ICD65564:ICU65564 ILZ65564:IMQ65564 IVV65564:IWM65564 JFR65564:JGI65564 JPN65564:JQE65564 JZJ65564:KAA65564 KJF65564:KJW65564 KTB65564:KTS65564 LCX65564:LDO65564 LMT65564:LNK65564 LWP65564:LXG65564 MGL65564:MHC65564 MQH65564:MQY65564 NAD65564:NAU65564 NJZ65564:NKQ65564 NTV65564:NUM65564 ODR65564:OEI65564 ONN65564:OOE65564 OXJ65564:OYA65564 PHF65564:PHW65564 PRB65564:PRS65564 QAX65564:QBO65564 QKT65564:QLK65564 QUP65564:QVG65564 REL65564:RFC65564 ROH65564:ROY65564 RYD65564:RYU65564 SHZ65564:SIQ65564 SRV65564:SSM65564 TBR65564:TCI65564 TLN65564:TME65564 TVJ65564:TWA65564 UFF65564:UFW65564 UPB65564:UPS65564 UYX65564:UZO65564 VIT65564:VJK65564 VSP65564:VTG65564 WCL65564:WDC65564 WMH65564:WMY65564 WWD65564:WWU65564 V131100:AM131100 JR131100:KI131100 TN131100:UE131100 ADJ131100:AEA131100 ANF131100:ANW131100 AXB131100:AXS131100 BGX131100:BHO131100 BQT131100:BRK131100 CAP131100:CBG131100 CKL131100:CLC131100 CUH131100:CUY131100 DED131100:DEU131100 DNZ131100:DOQ131100 DXV131100:DYM131100 EHR131100:EII131100 ERN131100:ESE131100 FBJ131100:FCA131100 FLF131100:FLW131100 FVB131100:FVS131100 GEX131100:GFO131100 GOT131100:GPK131100 GYP131100:GZG131100 HIL131100:HJC131100 HSH131100:HSY131100 ICD131100:ICU131100 ILZ131100:IMQ131100 IVV131100:IWM131100 JFR131100:JGI131100 JPN131100:JQE131100 JZJ131100:KAA131100 KJF131100:KJW131100 KTB131100:KTS131100 LCX131100:LDO131100 LMT131100:LNK131100 LWP131100:LXG131100 MGL131100:MHC131100 MQH131100:MQY131100 NAD131100:NAU131100 NJZ131100:NKQ131100 NTV131100:NUM131100 ODR131100:OEI131100 ONN131100:OOE131100 OXJ131100:OYA131100 PHF131100:PHW131100 PRB131100:PRS131100 QAX131100:QBO131100 QKT131100:QLK131100 QUP131100:QVG131100 REL131100:RFC131100 ROH131100:ROY131100 RYD131100:RYU131100 SHZ131100:SIQ131100 SRV131100:SSM131100 TBR131100:TCI131100 TLN131100:TME131100 TVJ131100:TWA131100 UFF131100:UFW131100 UPB131100:UPS131100 UYX131100:UZO131100 VIT131100:VJK131100 VSP131100:VTG131100 WCL131100:WDC131100 WMH131100:WMY131100 WWD131100:WWU131100 V196636:AM196636 JR196636:KI196636 TN196636:UE196636 ADJ196636:AEA196636 ANF196636:ANW196636 AXB196636:AXS196636 BGX196636:BHO196636 BQT196636:BRK196636 CAP196636:CBG196636 CKL196636:CLC196636 CUH196636:CUY196636 DED196636:DEU196636 DNZ196636:DOQ196636 DXV196636:DYM196636 EHR196636:EII196636 ERN196636:ESE196636 FBJ196636:FCA196636 FLF196636:FLW196636 FVB196636:FVS196636 GEX196636:GFO196636 GOT196636:GPK196636 GYP196636:GZG196636 HIL196636:HJC196636 HSH196636:HSY196636 ICD196636:ICU196636 ILZ196636:IMQ196636 IVV196636:IWM196636 JFR196636:JGI196636 JPN196636:JQE196636 JZJ196636:KAA196636 KJF196636:KJW196636 KTB196636:KTS196636 LCX196636:LDO196636 LMT196636:LNK196636 LWP196636:LXG196636 MGL196636:MHC196636 MQH196636:MQY196636 NAD196636:NAU196636 NJZ196636:NKQ196636 NTV196636:NUM196636 ODR196636:OEI196636 ONN196636:OOE196636 OXJ196636:OYA196636 PHF196636:PHW196636 PRB196636:PRS196636 QAX196636:QBO196636 QKT196636:QLK196636 QUP196636:QVG196636 REL196636:RFC196636 ROH196636:ROY196636 RYD196636:RYU196636 SHZ196636:SIQ196636 SRV196636:SSM196636 TBR196636:TCI196636 TLN196636:TME196636 TVJ196636:TWA196636 UFF196636:UFW196636 UPB196636:UPS196636 UYX196636:UZO196636 VIT196636:VJK196636 VSP196636:VTG196636 WCL196636:WDC196636 WMH196636:WMY196636 WWD196636:WWU196636 V262172:AM262172 JR262172:KI262172 TN262172:UE262172 ADJ262172:AEA262172 ANF262172:ANW262172 AXB262172:AXS262172 BGX262172:BHO262172 BQT262172:BRK262172 CAP262172:CBG262172 CKL262172:CLC262172 CUH262172:CUY262172 DED262172:DEU262172 DNZ262172:DOQ262172 DXV262172:DYM262172 EHR262172:EII262172 ERN262172:ESE262172 FBJ262172:FCA262172 FLF262172:FLW262172 FVB262172:FVS262172 GEX262172:GFO262172 GOT262172:GPK262172 GYP262172:GZG262172 HIL262172:HJC262172 HSH262172:HSY262172 ICD262172:ICU262172 ILZ262172:IMQ262172 IVV262172:IWM262172 JFR262172:JGI262172 JPN262172:JQE262172 JZJ262172:KAA262172 KJF262172:KJW262172 KTB262172:KTS262172 LCX262172:LDO262172 LMT262172:LNK262172 LWP262172:LXG262172 MGL262172:MHC262172 MQH262172:MQY262172 NAD262172:NAU262172 NJZ262172:NKQ262172 NTV262172:NUM262172 ODR262172:OEI262172 ONN262172:OOE262172 OXJ262172:OYA262172 PHF262172:PHW262172 PRB262172:PRS262172 QAX262172:QBO262172 QKT262172:QLK262172 QUP262172:QVG262172 REL262172:RFC262172 ROH262172:ROY262172 RYD262172:RYU262172 SHZ262172:SIQ262172 SRV262172:SSM262172 TBR262172:TCI262172 TLN262172:TME262172 TVJ262172:TWA262172 UFF262172:UFW262172 UPB262172:UPS262172 UYX262172:UZO262172 VIT262172:VJK262172 VSP262172:VTG262172 WCL262172:WDC262172 WMH262172:WMY262172 WWD262172:WWU262172 V327708:AM327708 JR327708:KI327708 TN327708:UE327708 ADJ327708:AEA327708 ANF327708:ANW327708 AXB327708:AXS327708 BGX327708:BHO327708 BQT327708:BRK327708 CAP327708:CBG327708 CKL327708:CLC327708 CUH327708:CUY327708 DED327708:DEU327708 DNZ327708:DOQ327708 DXV327708:DYM327708 EHR327708:EII327708 ERN327708:ESE327708 FBJ327708:FCA327708 FLF327708:FLW327708 FVB327708:FVS327708 GEX327708:GFO327708 GOT327708:GPK327708 GYP327708:GZG327708 HIL327708:HJC327708 HSH327708:HSY327708 ICD327708:ICU327708 ILZ327708:IMQ327708 IVV327708:IWM327708 JFR327708:JGI327708 JPN327708:JQE327708 JZJ327708:KAA327708 KJF327708:KJW327708 KTB327708:KTS327708 LCX327708:LDO327708 LMT327708:LNK327708 LWP327708:LXG327708 MGL327708:MHC327708 MQH327708:MQY327708 NAD327708:NAU327708 NJZ327708:NKQ327708 NTV327708:NUM327708 ODR327708:OEI327708 ONN327708:OOE327708 OXJ327708:OYA327708 PHF327708:PHW327708 PRB327708:PRS327708 QAX327708:QBO327708 QKT327708:QLK327708 QUP327708:QVG327708 REL327708:RFC327708 ROH327708:ROY327708 RYD327708:RYU327708 SHZ327708:SIQ327708 SRV327708:SSM327708 TBR327708:TCI327708 TLN327708:TME327708 TVJ327708:TWA327708 UFF327708:UFW327708 UPB327708:UPS327708 UYX327708:UZO327708 VIT327708:VJK327708 VSP327708:VTG327708 WCL327708:WDC327708 WMH327708:WMY327708 WWD327708:WWU327708 V393244:AM393244 JR393244:KI393244 TN393244:UE393244 ADJ393244:AEA393244 ANF393244:ANW393244 AXB393244:AXS393244 BGX393244:BHO393244 BQT393244:BRK393244 CAP393244:CBG393244 CKL393244:CLC393244 CUH393244:CUY393244 DED393244:DEU393244 DNZ393244:DOQ393244 DXV393244:DYM393244 EHR393244:EII393244 ERN393244:ESE393244 FBJ393244:FCA393244 FLF393244:FLW393244 FVB393244:FVS393244 GEX393244:GFO393244 GOT393244:GPK393244 GYP393244:GZG393244 HIL393244:HJC393244 HSH393244:HSY393244 ICD393244:ICU393244 ILZ393244:IMQ393244 IVV393244:IWM393244 JFR393244:JGI393244 JPN393244:JQE393244 JZJ393244:KAA393244 KJF393244:KJW393244 KTB393244:KTS393244 LCX393244:LDO393244 LMT393244:LNK393244 LWP393244:LXG393244 MGL393244:MHC393244 MQH393244:MQY393244 NAD393244:NAU393244 NJZ393244:NKQ393244 NTV393244:NUM393244 ODR393244:OEI393244 ONN393244:OOE393244 OXJ393244:OYA393244 PHF393244:PHW393244 PRB393244:PRS393244 QAX393244:QBO393244 QKT393244:QLK393244 QUP393244:QVG393244 REL393244:RFC393244 ROH393244:ROY393244 RYD393244:RYU393244 SHZ393244:SIQ393244 SRV393244:SSM393244 TBR393244:TCI393244 TLN393244:TME393244 TVJ393244:TWA393244 UFF393244:UFW393244 UPB393244:UPS393244 UYX393244:UZO393244 VIT393244:VJK393244 VSP393244:VTG393244 WCL393244:WDC393244 WMH393244:WMY393244 WWD393244:WWU393244 V458780:AM458780 JR458780:KI458780 TN458780:UE458780 ADJ458780:AEA458780 ANF458780:ANW458780 AXB458780:AXS458780 BGX458780:BHO458780 BQT458780:BRK458780 CAP458780:CBG458780 CKL458780:CLC458780 CUH458780:CUY458780 DED458780:DEU458780 DNZ458780:DOQ458780 DXV458780:DYM458780 EHR458780:EII458780 ERN458780:ESE458780 FBJ458780:FCA458780 FLF458780:FLW458780 FVB458780:FVS458780 GEX458780:GFO458780 GOT458780:GPK458780 GYP458780:GZG458780 HIL458780:HJC458780 HSH458780:HSY458780 ICD458780:ICU458780 ILZ458780:IMQ458780 IVV458780:IWM458780 JFR458780:JGI458780 JPN458780:JQE458780 JZJ458780:KAA458780 KJF458780:KJW458780 KTB458780:KTS458780 LCX458780:LDO458780 LMT458780:LNK458780 LWP458780:LXG458780 MGL458780:MHC458780 MQH458780:MQY458780 NAD458780:NAU458780 NJZ458780:NKQ458780 NTV458780:NUM458780 ODR458780:OEI458780 ONN458780:OOE458780 OXJ458780:OYA458780 PHF458780:PHW458780 PRB458780:PRS458780 QAX458780:QBO458780 QKT458780:QLK458780 QUP458780:QVG458780 REL458780:RFC458780 ROH458780:ROY458780 RYD458780:RYU458780 SHZ458780:SIQ458780 SRV458780:SSM458780 TBR458780:TCI458780 TLN458780:TME458780 TVJ458780:TWA458780 UFF458780:UFW458780 UPB458780:UPS458780 UYX458780:UZO458780 VIT458780:VJK458780 VSP458780:VTG458780 WCL458780:WDC458780 WMH458780:WMY458780 WWD458780:WWU458780 V524316:AM524316 JR524316:KI524316 TN524316:UE524316 ADJ524316:AEA524316 ANF524316:ANW524316 AXB524316:AXS524316 BGX524316:BHO524316 BQT524316:BRK524316 CAP524316:CBG524316 CKL524316:CLC524316 CUH524316:CUY524316 DED524316:DEU524316 DNZ524316:DOQ524316 DXV524316:DYM524316 EHR524316:EII524316 ERN524316:ESE524316 FBJ524316:FCA524316 FLF524316:FLW524316 FVB524316:FVS524316 GEX524316:GFO524316 GOT524316:GPK524316 GYP524316:GZG524316 HIL524316:HJC524316 HSH524316:HSY524316 ICD524316:ICU524316 ILZ524316:IMQ524316 IVV524316:IWM524316 JFR524316:JGI524316 JPN524316:JQE524316 JZJ524316:KAA524316 KJF524316:KJW524316 KTB524316:KTS524316 LCX524316:LDO524316 LMT524316:LNK524316 LWP524316:LXG524316 MGL524316:MHC524316 MQH524316:MQY524316 NAD524316:NAU524316 NJZ524316:NKQ524316 NTV524316:NUM524316 ODR524316:OEI524316 ONN524316:OOE524316 OXJ524316:OYA524316 PHF524316:PHW524316 PRB524316:PRS524316 QAX524316:QBO524316 QKT524316:QLK524316 QUP524316:QVG524316 REL524316:RFC524316 ROH524316:ROY524316 RYD524316:RYU524316 SHZ524316:SIQ524316 SRV524316:SSM524316 TBR524316:TCI524316 TLN524316:TME524316 TVJ524316:TWA524316 UFF524316:UFW524316 UPB524316:UPS524316 UYX524316:UZO524316 VIT524316:VJK524316 VSP524316:VTG524316 WCL524316:WDC524316 WMH524316:WMY524316 WWD524316:WWU524316 V589852:AM589852 JR589852:KI589852 TN589852:UE589852 ADJ589852:AEA589852 ANF589852:ANW589852 AXB589852:AXS589852 BGX589852:BHO589852 BQT589852:BRK589852 CAP589852:CBG589852 CKL589852:CLC589852 CUH589852:CUY589852 DED589852:DEU589852 DNZ589852:DOQ589852 DXV589852:DYM589852 EHR589852:EII589852 ERN589852:ESE589852 FBJ589852:FCA589852 FLF589852:FLW589852 FVB589852:FVS589852 GEX589852:GFO589852 GOT589852:GPK589852 GYP589852:GZG589852 HIL589852:HJC589852 HSH589852:HSY589852 ICD589852:ICU589852 ILZ589852:IMQ589852 IVV589852:IWM589852 JFR589852:JGI589852 JPN589852:JQE589852 JZJ589852:KAA589852 KJF589852:KJW589852 KTB589852:KTS589852 LCX589852:LDO589852 LMT589852:LNK589852 LWP589852:LXG589852 MGL589852:MHC589852 MQH589852:MQY589852 NAD589852:NAU589852 NJZ589852:NKQ589852 NTV589852:NUM589852 ODR589852:OEI589852 ONN589852:OOE589852 OXJ589852:OYA589852 PHF589852:PHW589852 PRB589852:PRS589852 QAX589852:QBO589852 QKT589852:QLK589852 QUP589852:QVG589852 REL589852:RFC589852 ROH589852:ROY589852 RYD589852:RYU589852 SHZ589852:SIQ589852 SRV589852:SSM589852 TBR589852:TCI589852 TLN589852:TME589852 TVJ589852:TWA589852 UFF589852:UFW589852 UPB589852:UPS589852 UYX589852:UZO589852 VIT589852:VJK589852 VSP589852:VTG589852 WCL589852:WDC589852 WMH589852:WMY589852 WWD589852:WWU589852 V655388:AM655388 JR655388:KI655388 TN655388:UE655388 ADJ655388:AEA655388 ANF655388:ANW655388 AXB655388:AXS655388 BGX655388:BHO655388 BQT655388:BRK655388 CAP655388:CBG655388 CKL655388:CLC655388 CUH655388:CUY655388 DED655388:DEU655388 DNZ655388:DOQ655388 DXV655388:DYM655388 EHR655388:EII655388 ERN655388:ESE655388 FBJ655388:FCA655388 FLF655388:FLW655388 FVB655388:FVS655388 GEX655388:GFO655388 GOT655388:GPK655388 GYP655388:GZG655388 HIL655388:HJC655388 HSH655388:HSY655388 ICD655388:ICU655388 ILZ655388:IMQ655388 IVV655388:IWM655388 JFR655388:JGI655388 JPN655388:JQE655388 JZJ655388:KAA655388 KJF655388:KJW655388 KTB655388:KTS655388 LCX655388:LDO655388 LMT655388:LNK655388 LWP655388:LXG655388 MGL655388:MHC655388 MQH655388:MQY655388 NAD655388:NAU655388 NJZ655388:NKQ655388 NTV655388:NUM655388 ODR655388:OEI655388 ONN655388:OOE655388 OXJ655388:OYA655388 PHF655388:PHW655388 PRB655388:PRS655388 QAX655388:QBO655388 QKT655388:QLK655388 QUP655388:QVG655388 REL655388:RFC655388 ROH655388:ROY655388 RYD655388:RYU655388 SHZ655388:SIQ655388 SRV655388:SSM655388 TBR655388:TCI655388 TLN655388:TME655388 TVJ655388:TWA655388 UFF655388:UFW655388 UPB655388:UPS655388 UYX655388:UZO655388 VIT655388:VJK655388 VSP655388:VTG655388 WCL655388:WDC655388 WMH655388:WMY655388 WWD655388:WWU655388 V720924:AM720924 JR720924:KI720924 TN720924:UE720924 ADJ720924:AEA720924 ANF720924:ANW720924 AXB720924:AXS720924 BGX720924:BHO720924 BQT720924:BRK720924 CAP720924:CBG720924 CKL720924:CLC720924 CUH720924:CUY720924 DED720924:DEU720924 DNZ720924:DOQ720924 DXV720924:DYM720924 EHR720924:EII720924 ERN720924:ESE720924 FBJ720924:FCA720924 FLF720924:FLW720924 FVB720924:FVS720924 GEX720924:GFO720924 GOT720924:GPK720924 GYP720924:GZG720924 HIL720924:HJC720924 HSH720924:HSY720924 ICD720924:ICU720924 ILZ720924:IMQ720924 IVV720924:IWM720924 JFR720924:JGI720924 JPN720924:JQE720924 JZJ720924:KAA720924 KJF720924:KJW720924 KTB720924:KTS720924 LCX720924:LDO720924 LMT720924:LNK720924 LWP720924:LXG720924 MGL720924:MHC720924 MQH720924:MQY720924 NAD720924:NAU720924 NJZ720924:NKQ720924 NTV720924:NUM720924 ODR720924:OEI720924 ONN720924:OOE720924 OXJ720924:OYA720924 PHF720924:PHW720924 PRB720924:PRS720924 QAX720924:QBO720924 QKT720924:QLK720924 QUP720924:QVG720924 REL720924:RFC720924 ROH720924:ROY720924 RYD720924:RYU720924 SHZ720924:SIQ720924 SRV720924:SSM720924 TBR720924:TCI720924 TLN720924:TME720924 TVJ720924:TWA720924 UFF720924:UFW720924 UPB720924:UPS720924 UYX720924:UZO720924 VIT720924:VJK720924 VSP720924:VTG720924 WCL720924:WDC720924 WMH720924:WMY720924 WWD720924:WWU720924 V786460:AM786460 JR786460:KI786460 TN786460:UE786460 ADJ786460:AEA786460 ANF786460:ANW786460 AXB786460:AXS786460 BGX786460:BHO786460 BQT786460:BRK786460 CAP786460:CBG786460 CKL786460:CLC786460 CUH786460:CUY786460 DED786460:DEU786460 DNZ786460:DOQ786460 DXV786460:DYM786460 EHR786460:EII786460 ERN786460:ESE786460 FBJ786460:FCA786460 FLF786460:FLW786460 FVB786460:FVS786460 GEX786460:GFO786460 GOT786460:GPK786460 GYP786460:GZG786460 HIL786460:HJC786460 HSH786460:HSY786460 ICD786460:ICU786460 ILZ786460:IMQ786460 IVV786460:IWM786460 JFR786460:JGI786460 JPN786460:JQE786460 JZJ786460:KAA786460 KJF786460:KJW786460 KTB786460:KTS786460 LCX786460:LDO786460 LMT786460:LNK786460 LWP786460:LXG786460 MGL786460:MHC786460 MQH786460:MQY786460 NAD786460:NAU786460 NJZ786460:NKQ786460 NTV786460:NUM786460 ODR786460:OEI786460 ONN786460:OOE786460 OXJ786460:OYA786460 PHF786460:PHW786460 PRB786460:PRS786460 QAX786460:QBO786460 QKT786460:QLK786460 QUP786460:QVG786460 REL786460:RFC786460 ROH786460:ROY786460 RYD786460:RYU786460 SHZ786460:SIQ786460 SRV786460:SSM786460 TBR786460:TCI786460 TLN786460:TME786460 TVJ786460:TWA786460 UFF786460:UFW786460 UPB786460:UPS786460 UYX786460:UZO786460 VIT786460:VJK786460 VSP786460:VTG786460 WCL786460:WDC786460 WMH786460:WMY786460 WWD786460:WWU786460 V851996:AM851996 JR851996:KI851996 TN851996:UE851996 ADJ851996:AEA851996 ANF851996:ANW851996 AXB851996:AXS851996 BGX851996:BHO851996 BQT851996:BRK851996 CAP851996:CBG851996 CKL851996:CLC851996 CUH851996:CUY851996 DED851996:DEU851996 DNZ851996:DOQ851996 DXV851996:DYM851996 EHR851996:EII851996 ERN851996:ESE851996 FBJ851996:FCA851996 FLF851996:FLW851996 FVB851996:FVS851996 GEX851996:GFO851996 GOT851996:GPK851996 GYP851996:GZG851996 HIL851996:HJC851996 HSH851996:HSY851996 ICD851996:ICU851996 ILZ851996:IMQ851996 IVV851996:IWM851996 JFR851996:JGI851996 JPN851996:JQE851996 JZJ851996:KAA851996 KJF851996:KJW851996 KTB851996:KTS851996 LCX851996:LDO851996 LMT851996:LNK851996 LWP851996:LXG851996 MGL851996:MHC851996 MQH851996:MQY851996 NAD851996:NAU851996 NJZ851996:NKQ851996 NTV851996:NUM851996 ODR851996:OEI851996 ONN851996:OOE851996 OXJ851996:OYA851996 PHF851996:PHW851996 PRB851996:PRS851996 QAX851996:QBO851996 QKT851996:QLK851996 QUP851996:QVG851996 REL851996:RFC851996 ROH851996:ROY851996 RYD851996:RYU851996 SHZ851996:SIQ851996 SRV851996:SSM851996 TBR851996:TCI851996 TLN851996:TME851996 TVJ851996:TWA851996 UFF851996:UFW851996 UPB851996:UPS851996 UYX851996:UZO851996 VIT851996:VJK851996 VSP851996:VTG851996 WCL851996:WDC851996 WMH851996:WMY851996 WWD851996:WWU851996 V917532:AM917532 JR917532:KI917532 TN917532:UE917532 ADJ917532:AEA917532 ANF917532:ANW917532 AXB917532:AXS917532 BGX917532:BHO917532 BQT917532:BRK917532 CAP917532:CBG917532 CKL917532:CLC917532 CUH917532:CUY917532 DED917532:DEU917532 DNZ917532:DOQ917532 DXV917532:DYM917532 EHR917532:EII917532 ERN917532:ESE917532 FBJ917532:FCA917532 FLF917532:FLW917532 FVB917532:FVS917532 GEX917532:GFO917532 GOT917532:GPK917532 GYP917532:GZG917532 HIL917532:HJC917532 HSH917532:HSY917532 ICD917532:ICU917532 ILZ917532:IMQ917532 IVV917532:IWM917532 JFR917532:JGI917532 JPN917532:JQE917532 JZJ917532:KAA917532 KJF917532:KJW917532 KTB917532:KTS917532 LCX917532:LDO917532 LMT917532:LNK917532 LWP917532:LXG917532 MGL917532:MHC917532 MQH917532:MQY917532 NAD917532:NAU917532 NJZ917532:NKQ917532 NTV917532:NUM917532 ODR917532:OEI917532 ONN917532:OOE917532 OXJ917532:OYA917532 PHF917532:PHW917532 PRB917532:PRS917532 QAX917532:QBO917532 QKT917532:QLK917532 QUP917532:QVG917532 REL917532:RFC917532 ROH917532:ROY917532 RYD917532:RYU917532 SHZ917532:SIQ917532 SRV917532:SSM917532 TBR917532:TCI917532 TLN917532:TME917532 TVJ917532:TWA917532 UFF917532:UFW917532 UPB917532:UPS917532 UYX917532:UZO917532 VIT917532:VJK917532 VSP917532:VTG917532 WCL917532:WDC917532 WMH917532:WMY917532 WWD917532:WWU917532 V983068:AM983068 JR983068:KI983068 TN983068:UE983068 ADJ983068:AEA983068 ANF983068:ANW983068 AXB983068:AXS983068 BGX983068:BHO983068 BQT983068:BRK983068 CAP983068:CBG983068 CKL983068:CLC983068 CUH983068:CUY983068 DED983068:DEU983068 DNZ983068:DOQ983068 DXV983068:DYM983068 EHR983068:EII983068 ERN983068:ESE983068 FBJ983068:FCA983068 FLF983068:FLW983068 FVB983068:FVS983068 GEX983068:GFO983068 GOT983068:GPK983068 GYP983068:GZG983068 HIL983068:HJC983068 HSH983068:HSY983068 ICD983068:ICU983068 ILZ983068:IMQ983068 IVV983068:IWM983068 JFR983068:JGI983068 JPN983068:JQE983068 JZJ983068:KAA983068 KJF983068:KJW983068 KTB983068:KTS983068 LCX983068:LDO983068 LMT983068:LNK983068 LWP983068:LXG983068 MGL983068:MHC983068 MQH983068:MQY983068 NAD983068:NAU983068 NJZ983068:NKQ983068 NTV983068:NUM983068 ODR983068:OEI983068 ONN983068:OOE983068 OXJ983068:OYA983068 PHF983068:PHW983068 PRB983068:PRS983068 QAX983068:QBO983068 QKT983068:QLK983068 QUP983068:QVG983068 REL983068:RFC983068 ROH983068:ROY983068 RYD983068:RYU983068 SHZ983068:SIQ983068 SRV983068:SSM983068 TBR983068:TCI983068 TLN983068:TME983068 TVJ983068:TWA983068 UFF983068:UFW983068 UPB983068:UPS983068 UYX983068:UZO983068 VIT983068:VJK983068 VSP983068:VTG983068 WCL983068:WDC983068 WMH983068:WMY983068 WWD983068:WWU983068 V5:AN5 JR5:KJ5 TN5:UF5 ADJ5:AEB5 ANF5:ANX5 AXB5:AXT5 BGX5:BHP5 BQT5:BRL5 CAP5:CBH5 CKL5:CLD5 CUH5:CUZ5 DED5:DEV5 DNZ5:DOR5 DXV5:DYN5 EHR5:EIJ5 ERN5:ESF5 FBJ5:FCB5 FLF5:FLX5 FVB5:FVT5 GEX5:GFP5 GOT5:GPL5 GYP5:GZH5 HIL5:HJD5 HSH5:HSZ5 ICD5:ICV5 ILZ5:IMR5 IVV5:IWN5 JFR5:JGJ5 JPN5:JQF5 JZJ5:KAB5 KJF5:KJX5 KTB5:KTT5 LCX5:LDP5 LMT5:LNL5 LWP5:LXH5 MGL5:MHD5 MQH5:MQZ5 NAD5:NAV5 NJZ5:NKR5 NTV5:NUN5 ODR5:OEJ5 ONN5:OOF5 OXJ5:OYB5 PHF5:PHX5 PRB5:PRT5 QAX5:QBP5 QKT5:QLL5 QUP5:QVH5 REL5:RFD5 ROH5:ROZ5 RYD5:RYV5 SHZ5:SIR5 SRV5:SSN5 TBR5:TCJ5 TLN5:TMF5 TVJ5:TWB5 UFF5:UFX5 UPB5:UPT5 UYX5:UZP5 VIT5:VJL5 VSP5:VTH5 WCL5:WDD5 WMH5:WMZ5 WWD5:WWV5 V65562:AN65562 JR65562:KJ65562 TN65562:UF65562 ADJ65562:AEB65562 ANF65562:ANX65562 AXB65562:AXT65562 BGX65562:BHP65562 BQT65562:BRL65562 CAP65562:CBH65562 CKL65562:CLD65562 CUH65562:CUZ65562 DED65562:DEV65562 DNZ65562:DOR65562 DXV65562:DYN65562 EHR65562:EIJ65562 ERN65562:ESF65562 FBJ65562:FCB65562 FLF65562:FLX65562 FVB65562:FVT65562 GEX65562:GFP65562 GOT65562:GPL65562 GYP65562:GZH65562 HIL65562:HJD65562 HSH65562:HSZ65562 ICD65562:ICV65562 ILZ65562:IMR65562 IVV65562:IWN65562 JFR65562:JGJ65562 JPN65562:JQF65562 JZJ65562:KAB65562 KJF65562:KJX65562 KTB65562:KTT65562 LCX65562:LDP65562 LMT65562:LNL65562 LWP65562:LXH65562 MGL65562:MHD65562 MQH65562:MQZ65562 NAD65562:NAV65562 NJZ65562:NKR65562 NTV65562:NUN65562 ODR65562:OEJ65562 ONN65562:OOF65562 OXJ65562:OYB65562 PHF65562:PHX65562 PRB65562:PRT65562 QAX65562:QBP65562 QKT65562:QLL65562 QUP65562:QVH65562 REL65562:RFD65562 ROH65562:ROZ65562 RYD65562:RYV65562 SHZ65562:SIR65562 SRV65562:SSN65562 TBR65562:TCJ65562 TLN65562:TMF65562 TVJ65562:TWB65562 UFF65562:UFX65562 UPB65562:UPT65562 UYX65562:UZP65562 VIT65562:VJL65562 VSP65562:VTH65562 WCL65562:WDD65562 WMH65562:WMZ65562 WWD65562:WWV65562 V131098:AN131098 JR131098:KJ131098 TN131098:UF131098 ADJ131098:AEB131098 ANF131098:ANX131098 AXB131098:AXT131098 BGX131098:BHP131098 BQT131098:BRL131098 CAP131098:CBH131098 CKL131098:CLD131098 CUH131098:CUZ131098 DED131098:DEV131098 DNZ131098:DOR131098 DXV131098:DYN131098 EHR131098:EIJ131098 ERN131098:ESF131098 FBJ131098:FCB131098 FLF131098:FLX131098 FVB131098:FVT131098 GEX131098:GFP131098 GOT131098:GPL131098 GYP131098:GZH131098 HIL131098:HJD131098 HSH131098:HSZ131098 ICD131098:ICV131098 ILZ131098:IMR131098 IVV131098:IWN131098 JFR131098:JGJ131098 JPN131098:JQF131098 JZJ131098:KAB131098 KJF131098:KJX131098 KTB131098:KTT131098 LCX131098:LDP131098 LMT131098:LNL131098 LWP131098:LXH131098 MGL131098:MHD131098 MQH131098:MQZ131098 NAD131098:NAV131098 NJZ131098:NKR131098 NTV131098:NUN131098 ODR131098:OEJ131098 ONN131098:OOF131098 OXJ131098:OYB131098 PHF131098:PHX131098 PRB131098:PRT131098 QAX131098:QBP131098 QKT131098:QLL131098 QUP131098:QVH131098 REL131098:RFD131098 ROH131098:ROZ131098 RYD131098:RYV131098 SHZ131098:SIR131098 SRV131098:SSN131098 TBR131098:TCJ131098 TLN131098:TMF131098 TVJ131098:TWB131098 UFF131098:UFX131098 UPB131098:UPT131098 UYX131098:UZP131098 VIT131098:VJL131098 VSP131098:VTH131098 WCL131098:WDD131098 WMH131098:WMZ131098 WWD131098:WWV131098 V196634:AN196634 JR196634:KJ196634 TN196634:UF196634 ADJ196634:AEB196634 ANF196634:ANX196634 AXB196634:AXT196634 BGX196634:BHP196634 BQT196634:BRL196634 CAP196634:CBH196634 CKL196634:CLD196634 CUH196634:CUZ196634 DED196634:DEV196634 DNZ196634:DOR196634 DXV196634:DYN196634 EHR196634:EIJ196634 ERN196634:ESF196634 FBJ196634:FCB196634 FLF196634:FLX196634 FVB196634:FVT196634 GEX196634:GFP196634 GOT196634:GPL196634 GYP196634:GZH196634 HIL196634:HJD196634 HSH196634:HSZ196634 ICD196634:ICV196634 ILZ196634:IMR196634 IVV196634:IWN196634 JFR196634:JGJ196634 JPN196634:JQF196634 JZJ196634:KAB196634 KJF196634:KJX196634 KTB196634:KTT196634 LCX196634:LDP196634 LMT196634:LNL196634 LWP196634:LXH196634 MGL196634:MHD196634 MQH196634:MQZ196634 NAD196634:NAV196634 NJZ196634:NKR196634 NTV196634:NUN196634 ODR196634:OEJ196634 ONN196634:OOF196634 OXJ196634:OYB196634 PHF196634:PHX196634 PRB196634:PRT196634 QAX196634:QBP196634 QKT196634:QLL196634 QUP196634:QVH196634 REL196634:RFD196634 ROH196634:ROZ196634 RYD196634:RYV196634 SHZ196634:SIR196634 SRV196634:SSN196634 TBR196634:TCJ196634 TLN196634:TMF196634 TVJ196634:TWB196634 UFF196634:UFX196634 UPB196634:UPT196634 UYX196634:UZP196634 VIT196634:VJL196634 VSP196634:VTH196634 WCL196634:WDD196634 WMH196634:WMZ196634 WWD196634:WWV196634 V262170:AN262170 JR262170:KJ262170 TN262170:UF262170 ADJ262170:AEB262170 ANF262170:ANX262170 AXB262170:AXT262170 BGX262170:BHP262170 BQT262170:BRL262170 CAP262170:CBH262170 CKL262170:CLD262170 CUH262170:CUZ262170 DED262170:DEV262170 DNZ262170:DOR262170 DXV262170:DYN262170 EHR262170:EIJ262170 ERN262170:ESF262170 FBJ262170:FCB262170 FLF262170:FLX262170 FVB262170:FVT262170 GEX262170:GFP262170 GOT262170:GPL262170 GYP262170:GZH262170 HIL262170:HJD262170 HSH262170:HSZ262170 ICD262170:ICV262170 ILZ262170:IMR262170 IVV262170:IWN262170 JFR262170:JGJ262170 JPN262170:JQF262170 JZJ262170:KAB262170 KJF262170:KJX262170 KTB262170:KTT262170 LCX262170:LDP262170 LMT262170:LNL262170 LWP262170:LXH262170 MGL262170:MHD262170 MQH262170:MQZ262170 NAD262170:NAV262170 NJZ262170:NKR262170 NTV262170:NUN262170 ODR262170:OEJ262170 ONN262170:OOF262170 OXJ262170:OYB262170 PHF262170:PHX262170 PRB262170:PRT262170 QAX262170:QBP262170 QKT262170:QLL262170 QUP262170:QVH262170 REL262170:RFD262170 ROH262170:ROZ262170 RYD262170:RYV262170 SHZ262170:SIR262170 SRV262170:SSN262170 TBR262170:TCJ262170 TLN262170:TMF262170 TVJ262170:TWB262170 UFF262170:UFX262170 UPB262170:UPT262170 UYX262170:UZP262170 VIT262170:VJL262170 VSP262170:VTH262170 WCL262170:WDD262170 WMH262170:WMZ262170 WWD262170:WWV262170 V327706:AN327706 JR327706:KJ327706 TN327706:UF327706 ADJ327706:AEB327706 ANF327706:ANX327706 AXB327706:AXT327706 BGX327706:BHP327706 BQT327706:BRL327706 CAP327706:CBH327706 CKL327706:CLD327706 CUH327706:CUZ327706 DED327706:DEV327706 DNZ327706:DOR327706 DXV327706:DYN327706 EHR327706:EIJ327706 ERN327706:ESF327706 FBJ327706:FCB327706 FLF327706:FLX327706 FVB327706:FVT327706 GEX327706:GFP327706 GOT327706:GPL327706 GYP327706:GZH327706 HIL327706:HJD327706 HSH327706:HSZ327706 ICD327706:ICV327706 ILZ327706:IMR327706 IVV327706:IWN327706 JFR327706:JGJ327706 JPN327706:JQF327706 JZJ327706:KAB327706 KJF327706:KJX327706 KTB327706:KTT327706 LCX327706:LDP327706 LMT327706:LNL327706 LWP327706:LXH327706 MGL327706:MHD327706 MQH327706:MQZ327706 NAD327706:NAV327706 NJZ327706:NKR327706 NTV327706:NUN327706 ODR327706:OEJ327706 ONN327706:OOF327706 OXJ327706:OYB327706 PHF327706:PHX327706 PRB327706:PRT327706 QAX327706:QBP327706 QKT327706:QLL327706 QUP327706:QVH327706 REL327706:RFD327706 ROH327706:ROZ327706 RYD327706:RYV327706 SHZ327706:SIR327706 SRV327706:SSN327706 TBR327706:TCJ327706 TLN327706:TMF327706 TVJ327706:TWB327706 UFF327706:UFX327706 UPB327706:UPT327706 UYX327706:UZP327706 VIT327706:VJL327706 VSP327706:VTH327706 WCL327706:WDD327706 WMH327706:WMZ327706 WWD327706:WWV327706 V393242:AN393242 JR393242:KJ393242 TN393242:UF393242 ADJ393242:AEB393242 ANF393242:ANX393242 AXB393242:AXT393242 BGX393242:BHP393242 BQT393242:BRL393242 CAP393242:CBH393242 CKL393242:CLD393242 CUH393242:CUZ393242 DED393242:DEV393242 DNZ393242:DOR393242 DXV393242:DYN393242 EHR393242:EIJ393242 ERN393242:ESF393242 FBJ393242:FCB393242 FLF393242:FLX393242 FVB393242:FVT393242 GEX393242:GFP393242 GOT393242:GPL393242 GYP393242:GZH393242 HIL393242:HJD393242 HSH393242:HSZ393242 ICD393242:ICV393242 ILZ393242:IMR393242 IVV393242:IWN393242 JFR393242:JGJ393242 JPN393242:JQF393242 JZJ393242:KAB393242 KJF393242:KJX393242 KTB393242:KTT393242 LCX393242:LDP393242 LMT393242:LNL393242 LWP393242:LXH393242 MGL393242:MHD393242 MQH393242:MQZ393242 NAD393242:NAV393242 NJZ393242:NKR393242 NTV393242:NUN393242 ODR393242:OEJ393242 ONN393242:OOF393242 OXJ393242:OYB393242 PHF393242:PHX393242 PRB393242:PRT393242 QAX393242:QBP393242 QKT393242:QLL393242 QUP393242:QVH393242 REL393242:RFD393242 ROH393242:ROZ393242 RYD393242:RYV393242 SHZ393242:SIR393242 SRV393242:SSN393242 TBR393242:TCJ393242 TLN393242:TMF393242 TVJ393242:TWB393242 UFF393242:UFX393242 UPB393242:UPT393242 UYX393242:UZP393242 VIT393242:VJL393242 VSP393242:VTH393242 WCL393242:WDD393242 WMH393242:WMZ393242 WWD393242:WWV393242 V458778:AN458778 JR458778:KJ458778 TN458778:UF458778 ADJ458778:AEB458778 ANF458778:ANX458778 AXB458778:AXT458778 BGX458778:BHP458778 BQT458778:BRL458778 CAP458778:CBH458778 CKL458778:CLD458778 CUH458778:CUZ458778 DED458778:DEV458778 DNZ458778:DOR458778 DXV458778:DYN458778 EHR458778:EIJ458778 ERN458778:ESF458778 FBJ458778:FCB458778 FLF458778:FLX458778 FVB458778:FVT458778 GEX458778:GFP458778 GOT458778:GPL458778 GYP458778:GZH458778 HIL458778:HJD458778 HSH458778:HSZ458778 ICD458778:ICV458778 ILZ458778:IMR458778 IVV458778:IWN458778 JFR458778:JGJ458778 JPN458778:JQF458778 JZJ458778:KAB458778 KJF458778:KJX458778 KTB458778:KTT458778 LCX458778:LDP458778 LMT458778:LNL458778 LWP458778:LXH458778 MGL458778:MHD458778 MQH458778:MQZ458778 NAD458778:NAV458778 NJZ458778:NKR458778 NTV458778:NUN458778 ODR458778:OEJ458778 ONN458778:OOF458778 OXJ458778:OYB458778 PHF458778:PHX458778 PRB458778:PRT458778 QAX458778:QBP458778 QKT458778:QLL458778 QUP458778:QVH458778 REL458778:RFD458778 ROH458778:ROZ458778 RYD458778:RYV458778 SHZ458778:SIR458778 SRV458778:SSN458778 TBR458778:TCJ458778 TLN458778:TMF458778 TVJ458778:TWB458778 UFF458778:UFX458778 UPB458778:UPT458778 UYX458778:UZP458778 VIT458778:VJL458778 VSP458778:VTH458778 WCL458778:WDD458778 WMH458778:WMZ458778 WWD458778:WWV458778 V524314:AN524314 JR524314:KJ524314 TN524314:UF524314 ADJ524314:AEB524314 ANF524314:ANX524314 AXB524314:AXT524314 BGX524314:BHP524314 BQT524314:BRL524314 CAP524314:CBH524314 CKL524314:CLD524314 CUH524314:CUZ524314 DED524314:DEV524314 DNZ524314:DOR524314 DXV524314:DYN524314 EHR524314:EIJ524314 ERN524314:ESF524314 FBJ524314:FCB524314 FLF524314:FLX524314 FVB524314:FVT524314 GEX524314:GFP524314 GOT524314:GPL524314 GYP524314:GZH524314 HIL524314:HJD524314 HSH524314:HSZ524314 ICD524314:ICV524314 ILZ524314:IMR524314 IVV524314:IWN524314 JFR524314:JGJ524314 JPN524314:JQF524314 JZJ524314:KAB524314 KJF524314:KJX524314 KTB524314:KTT524314 LCX524314:LDP524314 LMT524314:LNL524314 LWP524314:LXH524314 MGL524314:MHD524314 MQH524314:MQZ524314 NAD524314:NAV524314 NJZ524314:NKR524314 NTV524314:NUN524314 ODR524314:OEJ524314 ONN524314:OOF524314 OXJ524314:OYB524314 PHF524314:PHX524314 PRB524314:PRT524314 QAX524314:QBP524314 QKT524314:QLL524314 QUP524314:QVH524314 REL524314:RFD524314 ROH524314:ROZ524314 RYD524314:RYV524314 SHZ524314:SIR524314 SRV524314:SSN524314 TBR524314:TCJ524314 TLN524314:TMF524314 TVJ524314:TWB524314 UFF524314:UFX524314 UPB524314:UPT524314 UYX524314:UZP524314 VIT524314:VJL524314 VSP524314:VTH524314 WCL524314:WDD524314 WMH524314:WMZ524314 WWD524314:WWV524314 V589850:AN589850 JR589850:KJ589850 TN589850:UF589850 ADJ589850:AEB589850 ANF589850:ANX589850 AXB589850:AXT589850 BGX589850:BHP589850 BQT589850:BRL589850 CAP589850:CBH589850 CKL589850:CLD589850 CUH589850:CUZ589850 DED589850:DEV589850 DNZ589850:DOR589850 DXV589850:DYN589850 EHR589850:EIJ589850 ERN589850:ESF589850 FBJ589850:FCB589850 FLF589850:FLX589850 FVB589850:FVT589850 GEX589850:GFP589850 GOT589850:GPL589850 GYP589850:GZH589850 HIL589850:HJD589850 HSH589850:HSZ589850 ICD589850:ICV589850 ILZ589850:IMR589850 IVV589850:IWN589850 JFR589850:JGJ589850 JPN589850:JQF589850 JZJ589850:KAB589850 KJF589850:KJX589850 KTB589850:KTT589850 LCX589850:LDP589850 LMT589850:LNL589850 LWP589850:LXH589850 MGL589850:MHD589850 MQH589850:MQZ589850 NAD589850:NAV589850 NJZ589850:NKR589850 NTV589850:NUN589850 ODR589850:OEJ589850 ONN589850:OOF589850 OXJ589850:OYB589850 PHF589850:PHX589850 PRB589850:PRT589850 QAX589850:QBP589850 QKT589850:QLL589850 QUP589850:QVH589850 REL589850:RFD589850 ROH589850:ROZ589850 RYD589850:RYV589850 SHZ589850:SIR589850 SRV589850:SSN589850 TBR589850:TCJ589850 TLN589850:TMF589850 TVJ589850:TWB589850 UFF589850:UFX589850 UPB589850:UPT589850 UYX589850:UZP589850 VIT589850:VJL589850 VSP589850:VTH589850 WCL589850:WDD589850 WMH589850:WMZ589850 WWD589850:WWV589850 V655386:AN655386 JR655386:KJ655386 TN655386:UF655386 ADJ655386:AEB655386 ANF655386:ANX655386 AXB655386:AXT655386 BGX655386:BHP655386 BQT655386:BRL655386 CAP655386:CBH655386 CKL655386:CLD655386 CUH655386:CUZ655386 DED655386:DEV655386 DNZ655386:DOR655386 DXV655386:DYN655386 EHR655386:EIJ655386 ERN655386:ESF655386 FBJ655386:FCB655386 FLF655386:FLX655386 FVB655386:FVT655386 GEX655386:GFP655386 GOT655386:GPL655386 GYP655386:GZH655386 HIL655386:HJD655386 HSH655386:HSZ655386 ICD655386:ICV655386 ILZ655386:IMR655386 IVV655386:IWN655386 JFR655386:JGJ655386 JPN655386:JQF655386 JZJ655386:KAB655386 KJF655386:KJX655386 KTB655386:KTT655386 LCX655386:LDP655386 LMT655386:LNL655386 LWP655386:LXH655386 MGL655386:MHD655386 MQH655386:MQZ655386 NAD655386:NAV655386 NJZ655386:NKR655386 NTV655386:NUN655386 ODR655386:OEJ655386 ONN655386:OOF655386 OXJ655386:OYB655386 PHF655386:PHX655386 PRB655386:PRT655386 QAX655386:QBP655386 QKT655386:QLL655386 QUP655386:QVH655386 REL655386:RFD655386 ROH655386:ROZ655386 RYD655386:RYV655386 SHZ655386:SIR655386 SRV655386:SSN655386 TBR655386:TCJ655386 TLN655386:TMF655386 TVJ655386:TWB655386 UFF655386:UFX655386 UPB655386:UPT655386 UYX655386:UZP655386 VIT655386:VJL655386 VSP655386:VTH655386 WCL655386:WDD655386 WMH655386:WMZ655386 WWD655386:WWV655386 V720922:AN720922 JR720922:KJ720922 TN720922:UF720922 ADJ720922:AEB720922 ANF720922:ANX720922 AXB720922:AXT720922 BGX720922:BHP720922 BQT720922:BRL720922 CAP720922:CBH720922 CKL720922:CLD720922 CUH720922:CUZ720922 DED720922:DEV720922 DNZ720922:DOR720922 DXV720922:DYN720922 EHR720922:EIJ720922 ERN720922:ESF720922 FBJ720922:FCB720922 FLF720922:FLX720922 FVB720922:FVT720922 GEX720922:GFP720922 GOT720922:GPL720922 GYP720922:GZH720922 HIL720922:HJD720922 HSH720922:HSZ720922 ICD720922:ICV720922 ILZ720922:IMR720922 IVV720922:IWN720922 JFR720922:JGJ720922 JPN720922:JQF720922 JZJ720922:KAB720922 KJF720922:KJX720922 KTB720922:KTT720922 LCX720922:LDP720922 LMT720922:LNL720922 LWP720922:LXH720922 MGL720922:MHD720922 MQH720922:MQZ720922 NAD720922:NAV720922 NJZ720922:NKR720922 NTV720922:NUN720922 ODR720922:OEJ720922 ONN720922:OOF720922 OXJ720922:OYB720922 PHF720922:PHX720922 PRB720922:PRT720922 QAX720922:QBP720922 QKT720922:QLL720922 QUP720922:QVH720922 REL720922:RFD720922 ROH720922:ROZ720922 RYD720922:RYV720922 SHZ720922:SIR720922 SRV720922:SSN720922 TBR720922:TCJ720922 TLN720922:TMF720922 TVJ720922:TWB720922 UFF720922:UFX720922 UPB720922:UPT720922 UYX720922:UZP720922 VIT720922:VJL720922 VSP720922:VTH720922 WCL720922:WDD720922 WMH720922:WMZ720922 WWD720922:WWV720922 V786458:AN786458 JR786458:KJ786458 TN786458:UF786458 ADJ786458:AEB786458 ANF786458:ANX786458 AXB786458:AXT786458 BGX786458:BHP786458 BQT786458:BRL786458 CAP786458:CBH786458 CKL786458:CLD786458 CUH786458:CUZ786458 DED786458:DEV786458 DNZ786458:DOR786458 DXV786458:DYN786458 EHR786458:EIJ786458 ERN786458:ESF786458 FBJ786458:FCB786458 FLF786458:FLX786458 FVB786458:FVT786458 GEX786458:GFP786458 GOT786458:GPL786458 GYP786458:GZH786458 HIL786458:HJD786458 HSH786458:HSZ786458 ICD786458:ICV786458 ILZ786458:IMR786458 IVV786458:IWN786458 JFR786458:JGJ786458 JPN786458:JQF786458 JZJ786458:KAB786458 KJF786458:KJX786458 KTB786458:KTT786458 LCX786458:LDP786458 LMT786458:LNL786458 LWP786458:LXH786458 MGL786458:MHD786458 MQH786458:MQZ786458 NAD786458:NAV786458 NJZ786458:NKR786458 NTV786458:NUN786458 ODR786458:OEJ786458 ONN786458:OOF786458 OXJ786458:OYB786458 PHF786458:PHX786458 PRB786458:PRT786458 QAX786458:QBP786458 QKT786458:QLL786458 QUP786458:QVH786458 REL786458:RFD786458 ROH786458:ROZ786458 RYD786458:RYV786458 SHZ786458:SIR786458 SRV786458:SSN786458 TBR786458:TCJ786458 TLN786458:TMF786458 TVJ786458:TWB786458 UFF786458:UFX786458 UPB786458:UPT786458 UYX786458:UZP786458 VIT786458:VJL786458 VSP786458:VTH786458 WCL786458:WDD786458 WMH786458:WMZ786458 WWD786458:WWV786458 V851994:AN851994 JR851994:KJ851994 TN851994:UF851994 ADJ851994:AEB851994 ANF851994:ANX851994 AXB851994:AXT851994 BGX851994:BHP851994 BQT851994:BRL851994 CAP851994:CBH851994 CKL851994:CLD851994 CUH851994:CUZ851994 DED851994:DEV851994 DNZ851994:DOR851994 DXV851994:DYN851994 EHR851994:EIJ851994 ERN851994:ESF851994 FBJ851994:FCB851994 FLF851994:FLX851994 FVB851994:FVT851994 GEX851994:GFP851994 GOT851994:GPL851994 GYP851994:GZH851994 HIL851994:HJD851994 HSH851994:HSZ851994 ICD851994:ICV851994 ILZ851994:IMR851994 IVV851994:IWN851994 JFR851994:JGJ851994 JPN851994:JQF851994 JZJ851994:KAB851994 KJF851994:KJX851994 KTB851994:KTT851994 LCX851994:LDP851994 LMT851994:LNL851994 LWP851994:LXH851994 MGL851994:MHD851994 MQH851994:MQZ851994 NAD851994:NAV851994 NJZ851994:NKR851994 NTV851994:NUN851994 ODR851994:OEJ851994 ONN851994:OOF851994 OXJ851994:OYB851994 PHF851994:PHX851994 PRB851994:PRT851994 QAX851994:QBP851994 QKT851994:QLL851994 QUP851994:QVH851994 REL851994:RFD851994 ROH851994:ROZ851994 RYD851994:RYV851994 SHZ851994:SIR851994 SRV851994:SSN851994 TBR851994:TCJ851994 TLN851994:TMF851994 TVJ851994:TWB851994 UFF851994:UFX851994 UPB851994:UPT851994 UYX851994:UZP851994 VIT851994:VJL851994 VSP851994:VTH851994 WCL851994:WDD851994 WMH851994:WMZ851994 WWD851994:WWV851994 V917530:AN917530 JR917530:KJ917530 TN917530:UF917530 ADJ917530:AEB917530 ANF917530:ANX917530 AXB917530:AXT917530 BGX917530:BHP917530 BQT917530:BRL917530 CAP917530:CBH917530 CKL917530:CLD917530 CUH917530:CUZ917530 DED917530:DEV917530 DNZ917530:DOR917530 DXV917530:DYN917530 EHR917530:EIJ917530 ERN917530:ESF917530 FBJ917530:FCB917530 FLF917530:FLX917530 FVB917530:FVT917530 GEX917530:GFP917530 GOT917530:GPL917530 GYP917530:GZH917530 HIL917530:HJD917530 HSH917530:HSZ917530 ICD917530:ICV917530 ILZ917530:IMR917530 IVV917530:IWN917530 JFR917530:JGJ917530 JPN917530:JQF917530 JZJ917530:KAB917530 KJF917530:KJX917530 KTB917530:KTT917530 LCX917530:LDP917530 LMT917530:LNL917530 LWP917530:LXH917530 MGL917530:MHD917530 MQH917530:MQZ917530 NAD917530:NAV917530 NJZ917530:NKR917530 NTV917530:NUN917530 ODR917530:OEJ917530 ONN917530:OOF917530 OXJ917530:OYB917530 PHF917530:PHX917530 PRB917530:PRT917530 QAX917530:QBP917530 QKT917530:QLL917530 QUP917530:QVH917530 REL917530:RFD917530 ROH917530:ROZ917530 RYD917530:RYV917530 SHZ917530:SIR917530 SRV917530:SSN917530 TBR917530:TCJ917530 TLN917530:TMF917530 TVJ917530:TWB917530 UFF917530:UFX917530 UPB917530:UPT917530 UYX917530:UZP917530 VIT917530:VJL917530 VSP917530:VTH917530 WCL917530:WDD917530 WMH917530:WMZ917530 WWD917530:WWV917530 V983066:AN983066 JR983066:KJ983066 TN983066:UF983066 ADJ983066:AEB983066 ANF983066:ANX983066 AXB983066:AXT983066 BGX983066:BHP983066 BQT983066:BRL983066 CAP983066:CBH983066 CKL983066:CLD983066 CUH983066:CUZ983066 DED983066:DEV983066 DNZ983066:DOR983066 DXV983066:DYN983066 EHR983066:EIJ983066 ERN983066:ESF983066 FBJ983066:FCB983066 FLF983066:FLX983066 FVB983066:FVT983066 GEX983066:GFP983066 GOT983066:GPL983066 GYP983066:GZH983066 HIL983066:HJD983066 HSH983066:HSZ983066 ICD983066:ICV983066 ILZ983066:IMR983066 IVV983066:IWN983066 JFR983066:JGJ983066 JPN983066:JQF983066 JZJ983066:KAB983066 KJF983066:KJX983066 KTB983066:KTT983066 LCX983066:LDP983066 LMT983066:LNL983066 LWP983066:LXH983066 MGL983066:MHD983066 MQH983066:MQZ983066 NAD983066:NAV983066 NJZ983066:NKR983066 NTV983066:NUN983066 ODR983066:OEJ983066 ONN983066:OOF983066 OXJ983066:OYB983066 PHF983066:PHX983066 PRB983066:PRT983066 QAX983066:QBP983066 QKT983066:QLL983066 QUP983066:QVH983066 REL983066:RFD983066 ROH983066:ROZ983066 RYD983066:RYV983066 SHZ983066:SIR983066 SRV983066:SSN983066 TBR983066:TCJ983066 TLN983066:TMF983066 TVJ983066:TWB983066 UFF983066:UFX983066 UPB983066:UPT983066 UYX983066:UZP983066 VIT983066:VJL983066 VSP983066:VTH983066 WCL983066:WDD983066 WMH983066:WMZ983066 WWD983066:WWV983066 W9:AM9 JS9:KI9 TO9:UE9 ADK9:AEA9 ANG9:ANW9 AXC9:AXS9 BGY9:BHO9 BQU9:BRK9 CAQ9:CBG9 CKM9:CLC9 CUI9:CUY9 DEE9:DEU9 DOA9:DOQ9 DXW9:DYM9 EHS9:EII9 ERO9:ESE9 FBK9:FCA9 FLG9:FLW9 FVC9:FVS9 GEY9:GFO9 GOU9:GPK9 GYQ9:GZG9 HIM9:HJC9 HSI9:HSY9 ICE9:ICU9 IMA9:IMQ9 IVW9:IWM9 JFS9:JGI9 JPO9:JQE9 JZK9:KAA9 KJG9:KJW9 KTC9:KTS9 LCY9:LDO9 LMU9:LNK9 LWQ9:LXG9 MGM9:MHC9 MQI9:MQY9 NAE9:NAU9 NKA9:NKQ9 NTW9:NUM9 ODS9:OEI9 ONO9:OOE9 OXK9:OYA9 PHG9:PHW9 PRC9:PRS9 QAY9:QBO9 QKU9:QLK9 QUQ9:QVG9 REM9:RFC9 ROI9:ROY9 RYE9:RYU9 SIA9:SIQ9 SRW9:SSM9 TBS9:TCI9 TLO9:TME9 TVK9:TWA9 UFG9:UFW9 UPC9:UPS9 UYY9:UZO9 VIU9:VJK9 VSQ9:VTG9 WCM9:WDC9 WMI9:WMY9 WWE9:WWU9 W65566:AM65566 JS65566:KI65566 TO65566:UE65566 ADK65566:AEA65566 ANG65566:ANW65566 AXC65566:AXS65566 BGY65566:BHO65566 BQU65566:BRK65566 CAQ65566:CBG65566 CKM65566:CLC65566 CUI65566:CUY65566 DEE65566:DEU65566 DOA65566:DOQ65566 DXW65566:DYM65566 EHS65566:EII65566 ERO65566:ESE65566 FBK65566:FCA65566 FLG65566:FLW65566 FVC65566:FVS65566 GEY65566:GFO65566 GOU65566:GPK65566 GYQ65566:GZG65566 HIM65566:HJC65566 HSI65566:HSY65566 ICE65566:ICU65566 IMA65566:IMQ65566 IVW65566:IWM65566 JFS65566:JGI65566 JPO65566:JQE65566 JZK65566:KAA65566 KJG65566:KJW65566 KTC65566:KTS65566 LCY65566:LDO65566 LMU65566:LNK65566 LWQ65566:LXG65566 MGM65566:MHC65566 MQI65566:MQY65566 NAE65566:NAU65566 NKA65566:NKQ65566 NTW65566:NUM65566 ODS65566:OEI65566 ONO65566:OOE65566 OXK65566:OYA65566 PHG65566:PHW65566 PRC65566:PRS65566 QAY65566:QBO65566 QKU65566:QLK65566 QUQ65566:QVG65566 REM65566:RFC65566 ROI65566:ROY65566 RYE65566:RYU65566 SIA65566:SIQ65566 SRW65566:SSM65566 TBS65566:TCI65566 TLO65566:TME65566 TVK65566:TWA65566 UFG65566:UFW65566 UPC65566:UPS65566 UYY65566:UZO65566 VIU65566:VJK65566 VSQ65566:VTG65566 WCM65566:WDC65566 WMI65566:WMY65566 WWE65566:WWU65566 W131102:AM131102 JS131102:KI131102 TO131102:UE131102 ADK131102:AEA131102 ANG131102:ANW131102 AXC131102:AXS131102 BGY131102:BHO131102 BQU131102:BRK131102 CAQ131102:CBG131102 CKM131102:CLC131102 CUI131102:CUY131102 DEE131102:DEU131102 DOA131102:DOQ131102 DXW131102:DYM131102 EHS131102:EII131102 ERO131102:ESE131102 FBK131102:FCA131102 FLG131102:FLW131102 FVC131102:FVS131102 GEY131102:GFO131102 GOU131102:GPK131102 GYQ131102:GZG131102 HIM131102:HJC131102 HSI131102:HSY131102 ICE131102:ICU131102 IMA131102:IMQ131102 IVW131102:IWM131102 JFS131102:JGI131102 JPO131102:JQE131102 JZK131102:KAA131102 KJG131102:KJW131102 KTC131102:KTS131102 LCY131102:LDO131102 LMU131102:LNK131102 LWQ131102:LXG131102 MGM131102:MHC131102 MQI131102:MQY131102 NAE131102:NAU131102 NKA131102:NKQ131102 NTW131102:NUM131102 ODS131102:OEI131102 ONO131102:OOE131102 OXK131102:OYA131102 PHG131102:PHW131102 PRC131102:PRS131102 QAY131102:QBO131102 QKU131102:QLK131102 QUQ131102:QVG131102 REM131102:RFC131102 ROI131102:ROY131102 RYE131102:RYU131102 SIA131102:SIQ131102 SRW131102:SSM131102 TBS131102:TCI131102 TLO131102:TME131102 TVK131102:TWA131102 UFG131102:UFW131102 UPC131102:UPS131102 UYY131102:UZO131102 VIU131102:VJK131102 VSQ131102:VTG131102 WCM131102:WDC131102 WMI131102:WMY131102 WWE131102:WWU131102 W196638:AM196638 JS196638:KI196638 TO196638:UE196638 ADK196638:AEA196638 ANG196638:ANW196638 AXC196638:AXS196638 BGY196638:BHO196638 BQU196638:BRK196638 CAQ196638:CBG196638 CKM196638:CLC196638 CUI196638:CUY196638 DEE196638:DEU196638 DOA196638:DOQ196638 DXW196638:DYM196638 EHS196638:EII196638 ERO196638:ESE196638 FBK196638:FCA196638 FLG196638:FLW196638 FVC196638:FVS196638 GEY196638:GFO196638 GOU196638:GPK196638 GYQ196638:GZG196638 HIM196638:HJC196638 HSI196638:HSY196638 ICE196638:ICU196638 IMA196638:IMQ196638 IVW196638:IWM196638 JFS196638:JGI196638 JPO196638:JQE196638 JZK196638:KAA196638 KJG196638:KJW196638 KTC196638:KTS196638 LCY196638:LDO196638 LMU196638:LNK196638 LWQ196638:LXG196638 MGM196638:MHC196638 MQI196638:MQY196638 NAE196638:NAU196638 NKA196638:NKQ196638 NTW196638:NUM196638 ODS196638:OEI196638 ONO196638:OOE196638 OXK196638:OYA196638 PHG196638:PHW196638 PRC196638:PRS196638 QAY196638:QBO196638 QKU196638:QLK196638 QUQ196638:QVG196638 REM196638:RFC196638 ROI196638:ROY196638 RYE196638:RYU196638 SIA196638:SIQ196638 SRW196638:SSM196638 TBS196638:TCI196638 TLO196638:TME196638 TVK196638:TWA196638 UFG196638:UFW196638 UPC196638:UPS196638 UYY196638:UZO196638 VIU196638:VJK196638 VSQ196638:VTG196638 WCM196638:WDC196638 WMI196638:WMY196638 WWE196638:WWU196638 W262174:AM262174 JS262174:KI262174 TO262174:UE262174 ADK262174:AEA262174 ANG262174:ANW262174 AXC262174:AXS262174 BGY262174:BHO262174 BQU262174:BRK262174 CAQ262174:CBG262174 CKM262174:CLC262174 CUI262174:CUY262174 DEE262174:DEU262174 DOA262174:DOQ262174 DXW262174:DYM262174 EHS262174:EII262174 ERO262174:ESE262174 FBK262174:FCA262174 FLG262174:FLW262174 FVC262174:FVS262174 GEY262174:GFO262174 GOU262174:GPK262174 GYQ262174:GZG262174 HIM262174:HJC262174 HSI262174:HSY262174 ICE262174:ICU262174 IMA262174:IMQ262174 IVW262174:IWM262174 JFS262174:JGI262174 JPO262174:JQE262174 JZK262174:KAA262174 KJG262174:KJW262174 KTC262174:KTS262174 LCY262174:LDO262174 LMU262174:LNK262174 LWQ262174:LXG262174 MGM262174:MHC262174 MQI262174:MQY262174 NAE262174:NAU262174 NKA262174:NKQ262174 NTW262174:NUM262174 ODS262174:OEI262174 ONO262174:OOE262174 OXK262174:OYA262174 PHG262174:PHW262174 PRC262174:PRS262174 QAY262174:QBO262174 QKU262174:QLK262174 QUQ262174:QVG262174 REM262174:RFC262174 ROI262174:ROY262174 RYE262174:RYU262174 SIA262174:SIQ262174 SRW262174:SSM262174 TBS262174:TCI262174 TLO262174:TME262174 TVK262174:TWA262174 UFG262174:UFW262174 UPC262174:UPS262174 UYY262174:UZO262174 VIU262174:VJK262174 VSQ262174:VTG262174 WCM262174:WDC262174 WMI262174:WMY262174 WWE262174:WWU262174 W327710:AM327710 JS327710:KI327710 TO327710:UE327710 ADK327710:AEA327710 ANG327710:ANW327710 AXC327710:AXS327710 BGY327710:BHO327710 BQU327710:BRK327710 CAQ327710:CBG327710 CKM327710:CLC327710 CUI327710:CUY327710 DEE327710:DEU327710 DOA327710:DOQ327710 DXW327710:DYM327710 EHS327710:EII327710 ERO327710:ESE327710 FBK327710:FCA327710 FLG327710:FLW327710 FVC327710:FVS327710 GEY327710:GFO327710 GOU327710:GPK327710 GYQ327710:GZG327710 HIM327710:HJC327710 HSI327710:HSY327710 ICE327710:ICU327710 IMA327710:IMQ327710 IVW327710:IWM327710 JFS327710:JGI327710 JPO327710:JQE327710 JZK327710:KAA327710 KJG327710:KJW327710 KTC327710:KTS327710 LCY327710:LDO327710 LMU327710:LNK327710 LWQ327710:LXG327710 MGM327710:MHC327710 MQI327710:MQY327710 NAE327710:NAU327710 NKA327710:NKQ327710 NTW327710:NUM327710 ODS327710:OEI327710 ONO327710:OOE327710 OXK327710:OYA327710 PHG327710:PHW327710 PRC327710:PRS327710 QAY327710:QBO327710 QKU327710:QLK327710 QUQ327710:QVG327710 REM327710:RFC327710 ROI327710:ROY327710 RYE327710:RYU327710 SIA327710:SIQ327710 SRW327710:SSM327710 TBS327710:TCI327710 TLO327710:TME327710 TVK327710:TWA327710 UFG327710:UFW327710 UPC327710:UPS327710 UYY327710:UZO327710 VIU327710:VJK327710 VSQ327710:VTG327710 WCM327710:WDC327710 WMI327710:WMY327710 WWE327710:WWU327710 W393246:AM393246 JS393246:KI393246 TO393246:UE393246 ADK393246:AEA393246 ANG393246:ANW393246 AXC393246:AXS393246 BGY393246:BHO393246 BQU393246:BRK393246 CAQ393246:CBG393246 CKM393246:CLC393246 CUI393246:CUY393246 DEE393246:DEU393246 DOA393246:DOQ393246 DXW393246:DYM393246 EHS393246:EII393246 ERO393246:ESE393246 FBK393246:FCA393246 FLG393246:FLW393246 FVC393246:FVS393246 GEY393246:GFO393246 GOU393246:GPK393246 GYQ393246:GZG393246 HIM393246:HJC393246 HSI393246:HSY393246 ICE393246:ICU393246 IMA393246:IMQ393246 IVW393246:IWM393246 JFS393246:JGI393246 JPO393246:JQE393246 JZK393246:KAA393246 KJG393246:KJW393246 KTC393246:KTS393246 LCY393246:LDO393246 LMU393246:LNK393246 LWQ393246:LXG393246 MGM393246:MHC393246 MQI393246:MQY393246 NAE393246:NAU393246 NKA393246:NKQ393246 NTW393246:NUM393246 ODS393246:OEI393246 ONO393246:OOE393246 OXK393246:OYA393246 PHG393246:PHW393246 PRC393246:PRS393246 QAY393246:QBO393246 QKU393246:QLK393246 QUQ393246:QVG393246 REM393246:RFC393246 ROI393246:ROY393246 RYE393246:RYU393246 SIA393246:SIQ393246 SRW393246:SSM393246 TBS393246:TCI393246 TLO393246:TME393246 TVK393246:TWA393246 UFG393246:UFW393246 UPC393246:UPS393246 UYY393246:UZO393246 VIU393246:VJK393246 VSQ393246:VTG393246 WCM393246:WDC393246 WMI393246:WMY393246 WWE393246:WWU393246 W458782:AM458782 JS458782:KI458782 TO458782:UE458782 ADK458782:AEA458782 ANG458782:ANW458782 AXC458782:AXS458782 BGY458782:BHO458782 BQU458782:BRK458782 CAQ458782:CBG458782 CKM458782:CLC458782 CUI458782:CUY458782 DEE458782:DEU458782 DOA458782:DOQ458782 DXW458782:DYM458782 EHS458782:EII458782 ERO458782:ESE458782 FBK458782:FCA458782 FLG458782:FLW458782 FVC458782:FVS458782 GEY458782:GFO458782 GOU458782:GPK458782 GYQ458782:GZG458782 HIM458782:HJC458782 HSI458782:HSY458782 ICE458782:ICU458782 IMA458782:IMQ458782 IVW458782:IWM458782 JFS458782:JGI458782 JPO458782:JQE458782 JZK458782:KAA458782 KJG458782:KJW458782 KTC458782:KTS458782 LCY458782:LDO458782 LMU458782:LNK458782 LWQ458782:LXG458782 MGM458782:MHC458782 MQI458782:MQY458782 NAE458782:NAU458782 NKA458782:NKQ458782 NTW458782:NUM458782 ODS458782:OEI458782 ONO458782:OOE458782 OXK458782:OYA458782 PHG458782:PHW458782 PRC458782:PRS458782 QAY458782:QBO458782 QKU458782:QLK458782 QUQ458782:QVG458782 REM458782:RFC458782 ROI458782:ROY458782 RYE458782:RYU458782 SIA458782:SIQ458782 SRW458782:SSM458782 TBS458782:TCI458782 TLO458782:TME458782 TVK458782:TWA458782 UFG458782:UFW458782 UPC458782:UPS458782 UYY458782:UZO458782 VIU458782:VJK458782 VSQ458782:VTG458782 WCM458782:WDC458782 WMI458782:WMY458782 WWE458782:WWU458782 W524318:AM524318 JS524318:KI524318 TO524318:UE524318 ADK524318:AEA524318 ANG524318:ANW524318 AXC524318:AXS524318 BGY524318:BHO524318 BQU524318:BRK524318 CAQ524318:CBG524318 CKM524318:CLC524318 CUI524318:CUY524318 DEE524318:DEU524318 DOA524318:DOQ524318 DXW524318:DYM524318 EHS524318:EII524318 ERO524318:ESE524318 FBK524318:FCA524318 FLG524318:FLW524318 FVC524318:FVS524318 GEY524318:GFO524318 GOU524318:GPK524318 GYQ524318:GZG524318 HIM524318:HJC524318 HSI524318:HSY524318 ICE524318:ICU524318 IMA524318:IMQ524318 IVW524318:IWM524318 JFS524318:JGI524318 JPO524318:JQE524318 JZK524318:KAA524318 KJG524318:KJW524318 KTC524318:KTS524318 LCY524318:LDO524318 LMU524318:LNK524318 LWQ524318:LXG524318 MGM524318:MHC524318 MQI524318:MQY524318 NAE524318:NAU524318 NKA524318:NKQ524318 NTW524318:NUM524318 ODS524318:OEI524318 ONO524318:OOE524318 OXK524318:OYA524318 PHG524318:PHW524318 PRC524318:PRS524318 QAY524318:QBO524318 QKU524318:QLK524318 QUQ524318:QVG524318 REM524318:RFC524318 ROI524318:ROY524318 RYE524318:RYU524318 SIA524318:SIQ524318 SRW524318:SSM524318 TBS524318:TCI524318 TLO524318:TME524318 TVK524318:TWA524318 UFG524318:UFW524318 UPC524318:UPS524318 UYY524318:UZO524318 VIU524318:VJK524318 VSQ524318:VTG524318 WCM524318:WDC524318 WMI524318:WMY524318 WWE524318:WWU524318 W589854:AM589854 JS589854:KI589854 TO589854:UE589854 ADK589854:AEA589854 ANG589854:ANW589854 AXC589854:AXS589854 BGY589854:BHO589854 BQU589854:BRK589854 CAQ589854:CBG589854 CKM589854:CLC589854 CUI589854:CUY589854 DEE589854:DEU589854 DOA589854:DOQ589854 DXW589854:DYM589854 EHS589854:EII589854 ERO589854:ESE589854 FBK589854:FCA589854 FLG589854:FLW589854 FVC589854:FVS589854 GEY589854:GFO589854 GOU589854:GPK589854 GYQ589854:GZG589854 HIM589854:HJC589854 HSI589854:HSY589854 ICE589854:ICU589854 IMA589854:IMQ589854 IVW589854:IWM589854 JFS589854:JGI589854 JPO589854:JQE589854 JZK589854:KAA589854 KJG589854:KJW589854 KTC589854:KTS589854 LCY589854:LDO589854 LMU589854:LNK589854 LWQ589854:LXG589854 MGM589854:MHC589854 MQI589854:MQY589854 NAE589854:NAU589854 NKA589854:NKQ589854 NTW589854:NUM589854 ODS589854:OEI589854 ONO589854:OOE589854 OXK589854:OYA589854 PHG589854:PHW589854 PRC589854:PRS589854 QAY589854:QBO589854 QKU589854:QLK589854 QUQ589854:QVG589854 REM589854:RFC589854 ROI589854:ROY589854 RYE589854:RYU589854 SIA589854:SIQ589854 SRW589854:SSM589854 TBS589854:TCI589854 TLO589854:TME589854 TVK589854:TWA589854 UFG589854:UFW589854 UPC589854:UPS589854 UYY589854:UZO589854 VIU589854:VJK589854 VSQ589854:VTG589854 WCM589854:WDC589854 WMI589854:WMY589854 WWE589854:WWU589854 W655390:AM655390 JS655390:KI655390 TO655390:UE655390 ADK655390:AEA655390 ANG655390:ANW655390 AXC655390:AXS655390 BGY655390:BHO655390 BQU655390:BRK655390 CAQ655390:CBG655390 CKM655390:CLC655390 CUI655390:CUY655390 DEE655390:DEU655390 DOA655390:DOQ655390 DXW655390:DYM655390 EHS655390:EII655390 ERO655390:ESE655390 FBK655390:FCA655390 FLG655390:FLW655390 FVC655390:FVS655390 GEY655390:GFO655390 GOU655390:GPK655390 GYQ655390:GZG655390 HIM655390:HJC655390 HSI655390:HSY655390 ICE655390:ICU655390 IMA655390:IMQ655390 IVW655390:IWM655390 JFS655390:JGI655390 JPO655390:JQE655390 JZK655390:KAA655390 KJG655390:KJW655390 KTC655390:KTS655390 LCY655390:LDO655390 LMU655390:LNK655390 LWQ655390:LXG655390 MGM655390:MHC655390 MQI655390:MQY655390 NAE655390:NAU655390 NKA655390:NKQ655390 NTW655390:NUM655390 ODS655390:OEI655390 ONO655390:OOE655390 OXK655390:OYA655390 PHG655390:PHW655390 PRC655390:PRS655390 QAY655390:QBO655390 QKU655390:QLK655390 QUQ655390:QVG655390 REM655390:RFC655390 ROI655390:ROY655390 RYE655390:RYU655390 SIA655390:SIQ655390 SRW655390:SSM655390 TBS655390:TCI655390 TLO655390:TME655390 TVK655390:TWA655390 UFG655390:UFW655390 UPC655390:UPS655390 UYY655390:UZO655390 VIU655390:VJK655390 VSQ655390:VTG655390 WCM655390:WDC655390 WMI655390:WMY655390 WWE655390:WWU655390 W720926:AM720926 JS720926:KI720926 TO720926:UE720926 ADK720926:AEA720926 ANG720926:ANW720926 AXC720926:AXS720926 BGY720926:BHO720926 BQU720926:BRK720926 CAQ720926:CBG720926 CKM720926:CLC720926 CUI720926:CUY720926 DEE720926:DEU720926 DOA720926:DOQ720926 DXW720926:DYM720926 EHS720926:EII720926 ERO720926:ESE720926 FBK720926:FCA720926 FLG720926:FLW720926 FVC720926:FVS720926 GEY720926:GFO720926 GOU720926:GPK720926 GYQ720926:GZG720926 HIM720926:HJC720926 HSI720926:HSY720926 ICE720926:ICU720926 IMA720926:IMQ720926 IVW720926:IWM720926 JFS720926:JGI720926 JPO720926:JQE720926 JZK720926:KAA720926 KJG720926:KJW720926 KTC720926:KTS720926 LCY720926:LDO720926 LMU720926:LNK720926 LWQ720926:LXG720926 MGM720926:MHC720926 MQI720926:MQY720926 NAE720926:NAU720926 NKA720926:NKQ720926 NTW720926:NUM720926 ODS720926:OEI720926 ONO720926:OOE720926 OXK720926:OYA720926 PHG720926:PHW720926 PRC720926:PRS720926 QAY720926:QBO720926 QKU720926:QLK720926 QUQ720926:QVG720926 REM720926:RFC720926 ROI720926:ROY720926 RYE720926:RYU720926 SIA720926:SIQ720926 SRW720926:SSM720926 TBS720926:TCI720926 TLO720926:TME720926 TVK720926:TWA720926 UFG720926:UFW720926 UPC720926:UPS720926 UYY720926:UZO720926 VIU720926:VJK720926 VSQ720926:VTG720926 WCM720926:WDC720926 WMI720926:WMY720926 WWE720926:WWU720926 W786462:AM786462 JS786462:KI786462 TO786462:UE786462 ADK786462:AEA786462 ANG786462:ANW786462 AXC786462:AXS786462 BGY786462:BHO786462 BQU786462:BRK786462 CAQ786462:CBG786462 CKM786462:CLC786462 CUI786462:CUY786462 DEE786462:DEU786462 DOA786462:DOQ786462 DXW786462:DYM786462 EHS786462:EII786462 ERO786462:ESE786462 FBK786462:FCA786462 FLG786462:FLW786462 FVC786462:FVS786462 GEY786462:GFO786462 GOU786462:GPK786462 GYQ786462:GZG786462 HIM786462:HJC786462 HSI786462:HSY786462 ICE786462:ICU786462 IMA786462:IMQ786462 IVW786462:IWM786462 JFS786462:JGI786462 JPO786462:JQE786462 JZK786462:KAA786462 KJG786462:KJW786462 KTC786462:KTS786462 LCY786462:LDO786462 LMU786462:LNK786462 LWQ786462:LXG786462 MGM786462:MHC786462 MQI786462:MQY786462 NAE786462:NAU786462 NKA786462:NKQ786462 NTW786462:NUM786462 ODS786462:OEI786462 ONO786462:OOE786462 OXK786462:OYA786462 PHG786462:PHW786462 PRC786462:PRS786462 QAY786462:QBO786462 QKU786462:QLK786462 QUQ786462:QVG786462 REM786462:RFC786462 ROI786462:ROY786462 RYE786462:RYU786462 SIA786462:SIQ786462 SRW786462:SSM786462 TBS786462:TCI786462 TLO786462:TME786462 TVK786462:TWA786462 UFG786462:UFW786462 UPC786462:UPS786462 UYY786462:UZO786462 VIU786462:VJK786462 VSQ786462:VTG786462 WCM786462:WDC786462 WMI786462:WMY786462 WWE786462:WWU786462 W851998:AM851998 JS851998:KI851998 TO851998:UE851998 ADK851998:AEA851998 ANG851998:ANW851998 AXC851998:AXS851998 BGY851998:BHO851998 BQU851998:BRK851998 CAQ851998:CBG851998 CKM851998:CLC851998 CUI851998:CUY851998 DEE851998:DEU851998 DOA851998:DOQ851998 DXW851998:DYM851998 EHS851998:EII851998 ERO851998:ESE851998 FBK851998:FCA851998 FLG851998:FLW851998 FVC851998:FVS851998 GEY851998:GFO851998 GOU851998:GPK851998 GYQ851998:GZG851998 HIM851998:HJC851998 HSI851998:HSY851998 ICE851998:ICU851998 IMA851998:IMQ851998 IVW851998:IWM851998 JFS851998:JGI851998 JPO851998:JQE851998 JZK851998:KAA851998 KJG851998:KJW851998 KTC851998:KTS851998 LCY851998:LDO851998 LMU851998:LNK851998 LWQ851998:LXG851998 MGM851998:MHC851998 MQI851998:MQY851998 NAE851998:NAU851998 NKA851998:NKQ851998 NTW851998:NUM851998 ODS851998:OEI851998 ONO851998:OOE851998 OXK851998:OYA851998 PHG851998:PHW851998 PRC851998:PRS851998 QAY851998:QBO851998 QKU851998:QLK851998 QUQ851998:QVG851998 REM851998:RFC851998 ROI851998:ROY851998 RYE851998:RYU851998 SIA851998:SIQ851998 SRW851998:SSM851998 TBS851998:TCI851998 TLO851998:TME851998 TVK851998:TWA851998 UFG851998:UFW851998 UPC851998:UPS851998 UYY851998:UZO851998 VIU851998:VJK851998 VSQ851998:VTG851998 WCM851998:WDC851998 WMI851998:WMY851998 WWE851998:WWU851998 W917534:AM917534 JS917534:KI917534 TO917534:UE917534 ADK917534:AEA917534 ANG917534:ANW917534 AXC917534:AXS917534 BGY917534:BHO917534 BQU917534:BRK917534 CAQ917534:CBG917534 CKM917534:CLC917534 CUI917534:CUY917534 DEE917534:DEU917534 DOA917534:DOQ917534 DXW917534:DYM917534 EHS917534:EII917534 ERO917534:ESE917534 FBK917534:FCA917534 FLG917534:FLW917534 FVC917534:FVS917534 GEY917534:GFO917534 GOU917534:GPK917534 GYQ917534:GZG917534 HIM917534:HJC917534 HSI917534:HSY917534 ICE917534:ICU917534 IMA917534:IMQ917534 IVW917534:IWM917534 JFS917534:JGI917534 JPO917534:JQE917534 JZK917534:KAA917534 KJG917534:KJW917534 KTC917534:KTS917534 LCY917534:LDO917534 LMU917534:LNK917534 LWQ917534:LXG917534 MGM917534:MHC917534 MQI917534:MQY917534 NAE917534:NAU917534 NKA917534:NKQ917534 NTW917534:NUM917534 ODS917534:OEI917534 ONO917534:OOE917534 OXK917534:OYA917534 PHG917534:PHW917534 PRC917534:PRS917534 QAY917534:QBO917534 QKU917534:QLK917534 QUQ917534:QVG917534 REM917534:RFC917534 ROI917534:ROY917534 RYE917534:RYU917534 SIA917534:SIQ917534 SRW917534:SSM917534 TBS917534:TCI917534 TLO917534:TME917534 TVK917534:TWA917534 UFG917534:UFW917534 UPC917534:UPS917534 UYY917534:UZO917534 VIU917534:VJK917534 VSQ917534:VTG917534 WCM917534:WDC917534 WMI917534:WMY917534 WWE917534:WWU917534 W983070:AM983070 JS983070:KI983070 TO983070:UE983070 ADK983070:AEA983070 ANG983070:ANW983070 AXC983070:AXS983070 BGY983070:BHO983070 BQU983070:BRK983070 CAQ983070:CBG983070 CKM983070:CLC983070 CUI983070:CUY983070 DEE983070:DEU983070 DOA983070:DOQ983070 DXW983070:DYM983070 EHS983070:EII983070 ERO983070:ESE983070 FBK983070:FCA983070 FLG983070:FLW983070 FVC983070:FVS983070 GEY983070:GFO983070 GOU983070:GPK983070 GYQ983070:GZG983070 HIM983070:HJC983070 HSI983070:HSY983070 ICE983070:ICU983070 IMA983070:IMQ983070 IVW983070:IWM983070 JFS983070:JGI983070 JPO983070:JQE983070 JZK983070:KAA983070 KJG983070:KJW983070 KTC983070:KTS983070 LCY983070:LDO983070 LMU983070:LNK983070 LWQ983070:LXG983070 MGM983070:MHC983070 MQI983070:MQY983070 NAE983070:NAU983070 NKA983070:NKQ983070 NTW983070:NUM983070 ODS983070:OEI983070 ONO983070:OOE983070 OXK983070:OYA983070 PHG983070:PHW983070 PRC983070:PRS983070 QAY983070:QBO983070 QKU983070:QLK983070 QUQ983070:QVG983070 REM983070:RFC983070 ROI983070:ROY983070 RYE983070:RYU983070 SIA983070:SIQ983070 SRW983070:SSM983070 TBS983070:TCI983070 TLO983070:TME983070 TVK983070:TWA983070 UFG983070:UFW983070 UPC983070:UPS983070 UYY983070:UZO983070 VIU983070:VJK983070 VSQ983070:VTG983070 WCM983070:WDC983070 WMI983070:WMY983070 WWE983070:WWU983070 AN7:AN9 KJ7:KJ9 UF7:UF9 AEB7:AEB9 ANX7:ANX9 AXT7:AXT9 BHP7:BHP9 BRL7:BRL9 CBH7:CBH9 CLD7:CLD9 CUZ7:CUZ9 DEV7:DEV9 DOR7:DOR9 DYN7:DYN9 EIJ7:EIJ9 ESF7:ESF9 FCB7:FCB9 FLX7:FLX9 FVT7:FVT9 GFP7:GFP9 GPL7:GPL9 GZH7:GZH9 HJD7:HJD9 HSZ7:HSZ9 ICV7:ICV9 IMR7:IMR9 IWN7:IWN9 JGJ7:JGJ9 JQF7:JQF9 KAB7:KAB9 KJX7:KJX9 KTT7:KTT9 LDP7:LDP9 LNL7:LNL9 LXH7:LXH9 MHD7:MHD9 MQZ7:MQZ9 NAV7:NAV9 NKR7:NKR9 NUN7:NUN9 OEJ7:OEJ9 OOF7:OOF9 OYB7:OYB9 PHX7:PHX9 PRT7:PRT9 QBP7:QBP9 QLL7:QLL9 QVH7:QVH9 RFD7:RFD9 ROZ7:ROZ9 RYV7:RYV9 SIR7:SIR9 SSN7:SSN9 TCJ7:TCJ9 TMF7:TMF9 TWB7:TWB9 UFX7:UFX9 UPT7:UPT9 UZP7:UZP9 VJL7:VJL9 VTH7:VTH9 WDD7:WDD9 WMZ7:WMZ9 WWV7:WWV9 AN65564:AN65566 KJ65564:KJ65566 UF65564:UF65566 AEB65564:AEB65566 ANX65564:ANX65566 AXT65564:AXT65566 BHP65564:BHP65566 BRL65564:BRL65566 CBH65564:CBH65566 CLD65564:CLD65566 CUZ65564:CUZ65566 DEV65564:DEV65566 DOR65564:DOR65566 DYN65564:DYN65566 EIJ65564:EIJ65566 ESF65564:ESF65566 FCB65564:FCB65566 FLX65564:FLX65566 FVT65564:FVT65566 GFP65564:GFP65566 GPL65564:GPL65566 GZH65564:GZH65566 HJD65564:HJD65566 HSZ65564:HSZ65566 ICV65564:ICV65566 IMR65564:IMR65566 IWN65564:IWN65566 JGJ65564:JGJ65566 JQF65564:JQF65566 KAB65564:KAB65566 KJX65564:KJX65566 KTT65564:KTT65566 LDP65564:LDP65566 LNL65564:LNL65566 LXH65564:LXH65566 MHD65564:MHD65566 MQZ65564:MQZ65566 NAV65564:NAV65566 NKR65564:NKR65566 NUN65564:NUN65566 OEJ65564:OEJ65566 OOF65564:OOF65566 OYB65564:OYB65566 PHX65564:PHX65566 PRT65564:PRT65566 QBP65564:QBP65566 QLL65564:QLL65566 QVH65564:QVH65566 RFD65564:RFD65566 ROZ65564:ROZ65566 RYV65564:RYV65566 SIR65564:SIR65566 SSN65564:SSN65566 TCJ65564:TCJ65566 TMF65564:TMF65566 TWB65564:TWB65566 UFX65564:UFX65566 UPT65564:UPT65566 UZP65564:UZP65566 VJL65564:VJL65566 VTH65564:VTH65566 WDD65564:WDD65566 WMZ65564:WMZ65566 WWV65564:WWV65566 AN131100:AN131102 KJ131100:KJ131102 UF131100:UF131102 AEB131100:AEB131102 ANX131100:ANX131102 AXT131100:AXT131102 BHP131100:BHP131102 BRL131100:BRL131102 CBH131100:CBH131102 CLD131100:CLD131102 CUZ131100:CUZ131102 DEV131100:DEV131102 DOR131100:DOR131102 DYN131100:DYN131102 EIJ131100:EIJ131102 ESF131100:ESF131102 FCB131100:FCB131102 FLX131100:FLX131102 FVT131100:FVT131102 GFP131100:GFP131102 GPL131100:GPL131102 GZH131100:GZH131102 HJD131100:HJD131102 HSZ131100:HSZ131102 ICV131100:ICV131102 IMR131100:IMR131102 IWN131100:IWN131102 JGJ131100:JGJ131102 JQF131100:JQF131102 KAB131100:KAB131102 KJX131100:KJX131102 KTT131100:KTT131102 LDP131100:LDP131102 LNL131100:LNL131102 LXH131100:LXH131102 MHD131100:MHD131102 MQZ131100:MQZ131102 NAV131100:NAV131102 NKR131100:NKR131102 NUN131100:NUN131102 OEJ131100:OEJ131102 OOF131100:OOF131102 OYB131100:OYB131102 PHX131100:PHX131102 PRT131100:PRT131102 QBP131100:QBP131102 QLL131100:QLL131102 QVH131100:QVH131102 RFD131100:RFD131102 ROZ131100:ROZ131102 RYV131100:RYV131102 SIR131100:SIR131102 SSN131100:SSN131102 TCJ131100:TCJ131102 TMF131100:TMF131102 TWB131100:TWB131102 UFX131100:UFX131102 UPT131100:UPT131102 UZP131100:UZP131102 VJL131100:VJL131102 VTH131100:VTH131102 WDD131100:WDD131102 WMZ131100:WMZ131102 WWV131100:WWV131102 AN196636:AN196638 KJ196636:KJ196638 UF196636:UF196638 AEB196636:AEB196638 ANX196636:ANX196638 AXT196636:AXT196638 BHP196636:BHP196638 BRL196636:BRL196638 CBH196636:CBH196638 CLD196636:CLD196638 CUZ196636:CUZ196638 DEV196636:DEV196638 DOR196636:DOR196638 DYN196636:DYN196638 EIJ196636:EIJ196638 ESF196636:ESF196638 FCB196636:FCB196638 FLX196636:FLX196638 FVT196636:FVT196638 GFP196636:GFP196638 GPL196636:GPL196638 GZH196636:GZH196638 HJD196636:HJD196638 HSZ196636:HSZ196638 ICV196636:ICV196638 IMR196636:IMR196638 IWN196636:IWN196638 JGJ196636:JGJ196638 JQF196636:JQF196638 KAB196636:KAB196638 KJX196636:KJX196638 KTT196636:KTT196638 LDP196636:LDP196638 LNL196636:LNL196638 LXH196636:LXH196638 MHD196636:MHD196638 MQZ196636:MQZ196638 NAV196636:NAV196638 NKR196636:NKR196638 NUN196636:NUN196638 OEJ196636:OEJ196638 OOF196636:OOF196638 OYB196636:OYB196638 PHX196636:PHX196638 PRT196636:PRT196638 QBP196636:QBP196638 QLL196636:QLL196638 QVH196636:QVH196638 RFD196636:RFD196638 ROZ196636:ROZ196638 RYV196636:RYV196638 SIR196636:SIR196638 SSN196636:SSN196638 TCJ196636:TCJ196638 TMF196636:TMF196638 TWB196636:TWB196638 UFX196636:UFX196638 UPT196636:UPT196638 UZP196636:UZP196638 VJL196636:VJL196638 VTH196636:VTH196638 WDD196636:WDD196638 WMZ196636:WMZ196638 WWV196636:WWV196638 AN262172:AN262174 KJ262172:KJ262174 UF262172:UF262174 AEB262172:AEB262174 ANX262172:ANX262174 AXT262172:AXT262174 BHP262172:BHP262174 BRL262172:BRL262174 CBH262172:CBH262174 CLD262172:CLD262174 CUZ262172:CUZ262174 DEV262172:DEV262174 DOR262172:DOR262174 DYN262172:DYN262174 EIJ262172:EIJ262174 ESF262172:ESF262174 FCB262172:FCB262174 FLX262172:FLX262174 FVT262172:FVT262174 GFP262172:GFP262174 GPL262172:GPL262174 GZH262172:GZH262174 HJD262172:HJD262174 HSZ262172:HSZ262174 ICV262172:ICV262174 IMR262172:IMR262174 IWN262172:IWN262174 JGJ262172:JGJ262174 JQF262172:JQF262174 KAB262172:KAB262174 KJX262172:KJX262174 KTT262172:KTT262174 LDP262172:LDP262174 LNL262172:LNL262174 LXH262172:LXH262174 MHD262172:MHD262174 MQZ262172:MQZ262174 NAV262172:NAV262174 NKR262172:NKR262174 NUN262172:NUN262174 OEJ262172:OEJ262174 OOF262172:OOF262174 OYB262172:OYB262174 PHX262172:PHX262174 PRT262172:PRT262174 QBP262172:QBP262174 QLL262172:QLL262174 QVH262172:QVH262174 RFD262172:RFD262174 ROZ262172:ROZ262174 RYV262172:RYV262174 SIR262172:SIR262174 SSN262172:SSN262174 TCJ262172:TCJ262174 TMF262172:TMF262174 TWB262172:TWB262174 UFX262172:UFX262174 UPT262172:UPT262174 UZP262172:UZP262174 VJL262172:VJL262174 VTH262172:VTH262174 WDD262172:WDD262174 WMZ262172:WMZ262174 WWV262172:WWV262174 AN327708:AN327710 KJ327708:KJ327710 UF327708:UF327710 AEB327708:AEB327710 ANX327708:ANX327710 AXT327708:AXT327710 BHP327708:BHP327710 BRL327708:BRL327710 CBH327708:CBH327710 CLD327708:CLD327710 CUZ327708:CUZ327710 DEV327708:DEV327710 DOR327708:DOR327710 DYN327708:DYN327710 EIJ327708:EIJ327710 ESF327708:ESF327710 FCB327708:FCB327710 FLX327708:FLX327710 FVT327708:FVT327710 GFP327708:GFP327710 GPL327708:GPL327710 GZH327708:GZH327710 HJD327708:HJD327710 HSZ327708:HSZ327710 ICV327708:ICV327710 IMR327708:IMR327710 IWN327708:IWN327710 JGJ327708:JGJ327710 JQF327708:JQF327710 KAB327708:KAB327710 KJX327708:KJX327710 KTT327708:KTT327710 LDP327708:LDP327710 LNL327708:LNL327710 LXH327708:LXH327710 MHD327708:MHD327710 MQZ327708:MQZ327710 NAV327708:NAV327710 NKR327708:NKR327710 NUN327708:NUN327710 OEJ327708:OEJ327710 OOF327708:OOF327710 OYB327708:OYB327710 PHX327708:PHX327710 PRT327708:PRT327710 QBP327708:QBP327710 QLL327708:QLL327710 QVH327708:QVH327710 RFD327708:RFD327710 ROZ327708:ROZ327710 RYV327708:RYV327710 SIR327708:SIR327710 SSN327708:SSN327710 TCJ327708:TCJ327710 TMF327708:TMF327710 TWB327708:TWB327710 UFX327708:UFX327710 UPT327708:UPT327710 UZP327708:UZP327710 VJL327708:VJL327710 VTH327708:VTH327710 WDD327708:WDD327710 WMZ327708:WMZ327710 WWV327708:WWV327710 AN393244:AN393246 KJ393244:KJ393246 UF393244:UF393246 AEB393244:AEB393246 ANX393244:ANX393246 AXT393244:AXT393246 BHP393244:BHP393246 BRL393244:BRL393246 CBH393244:CBH393246 CLD393244:CLD393246 CUZ393244:CUZ393246 DEV393244:DEV393246 DOR393244:DOR393246 DYN393244:DYN393246 EIJ393244:EIJ393246 ESF393244:ESF393246 FCB393244:FCB393246 FLX393244:FLX393246 FVT393244:FVT393246 GFP393244:GFP393246 GPL393244:GPL393246 GZH393244:GZH393246 HJD393244:HJD393246 HSZ393244:HSZ393246 ICV393244:ICV393246 IMR393244:IMR393246 IWN393244:IWN393246 JGJ393244:JGJ393246 JQF393244:JQF393246 KAB393244:KAB393246 KJX393244:KJX393246 KTT393244:KTT393246 LDP393244:LDP393246 LNL393244:LNL393246 LXH393244:LXH393246 MHD393244:MHD393246 MQZ393244:MQZ393246 NAV393244:NAV393246 NKR393244:NKR393246 NUN393244:NUN393246 OEJ393244:OEJ393246 OOF393244:OOF393246 OYB393244:OYB393246 PHX393244:PHX393246 PRT393244:PRT393246 QBP393244:QBP393246 QLL393244:QLL393246 QVH393244:QVH393246 RFD393244:RFD393246 ROZ393244:ROZ393246 RYV393244:RYV393246 SIR393244:SIR393246 SSN393244:SSN393246 TCJ393244:TCJ393246 TMF393244:TMF393246 TWB393244:TWB393246 UFX393244:UFX393246 UPT393244:UPT393246 UZP393244:UZP393246 VJL393244:VJL393246 VTH393244:VTH393246 WDD393244:WDD393246 WMZ393244:WMZ393246 WWV393244:WWV393246 AN458780:AN458782 KJ458780:KJ458782 UF458780:UF458782 AEB458780:AEB458782 ANX458780:ANX458782 AXT458780:AXT458782 BHP458780:BHP458782 BRL458780:BRL458782 CBH458780:CBH458782 CLD458780:CLD458782 CUZ458780:CUZ458782 DEV458780:DEV458782 DOR458780:DOR458782 DYN458780:DYN458782 EIJ458780:EIJ458782 ESF458780:ESF458782 FCB458780:FCB458782 FLX458780:FLX458782 FVT458780:FVT458782 GFP458780:GFP458782 GPL458780:GPL458782 GZH458780:GZH458782 HJD458780:HJD458782 HSZ458780:HSZ458782 ICV458780:ICV458782 IMR458780:IMR458782 IWN458780:IWN458782 JGJ458780:JGJ458782 JQF458780:JQF458782 KAB458780:KAB458782 KJX458780:KJX458782 KTT458780:KTT458782 LDP458780:LDP458782 LNL458780:LNL458782 LXH458780:LXH458782 MHD458780:MHD458782 MQZ458780:MQZ458782 NAV458780:NAV458782 NKR458780:NKR458782 NUN458780:NUN458782 OEJ458780:OEJ458782 OOF458780:OOF458782 OYB458780:OYB458782 PHX458780:PHX458782 PRT458780:PRT458782 QBP458780:QBP458782 QLL458780:QLL458782 QVH458780:QVH458782 RFD458780:RFD458782 ROZ458780:ROZ458782 RYV458780:RYV458782 SIR458780:SIR458782 SSN458780:SSN458782 TCJ458780:TCJ458782 TMF458780:TMF458782 TWB458780:TWB458782 UFX458780:UFX458782 UPT458780:UPT458782 UZP458780:UZP458782 VJL458780:VJL458782 VTH458780:VTH458782 WDD458780:WDD458782 WMZ458780:WMZ458782 WWV458780:WWV458782 AN524316:AN524318 KJ524316:KJ524318 UF524316:UF524318 AEB524316:AEB524318 ANX524316:ANX524318 AXT524316:AXT524318 BHP524316:BHP524318 BRL524316:BRL524318 CBH524316:CBH524318 CLD524316:CLD524318 CUZ524316:CUZ524318 DEV524316:DEV524318 DOR524316:DOR524318 DYN524316:DYN524318 EIJ524316:EIJ524318 ESF524316:ESF524318 FCB524316:FCB524318 FLX524316:FLX524318 FVT524316:FVT524318 GFP524316:GFP524318 GPL524316:GPL524318 GZH524316:GZH524318 HJD524316:HJD524318 HSZ524316:HSZ524318 ICV524316:ICV524318 IMR524316:IMR524318 IWN524316:IWN524318 JGJ524316:JGJ524318 JQF524316:JQF524318 KAB524316:KAB524318 KJX524316:KJX524318 KTT524316:KTT524318 LDP524316:LDP524318 LNL524316:LNL524318 LXH524316:LXH524318 MHD524316:MHD524318 MQZ524316:MQZ524318 NAV524316:NAV524318 NKR524316:NKR524318 NUN524316:NUN524318 OEJ524316:OEJ524318 OOF524316:OOF524318 OYB524316:OYB524318 PHX524316:PHX524318 PRT524316:PRT524318 QBP524316:QBP524318 QLL524316:QLL524318 QVH524316:QVH524318 RFD524316:RFD524318 ROZ524316:ROZ524318 RYV524316:RYV524318 SIR524316:SIR524318 SSN524316:SSN524318 TCJ524316:TCJ524318 TMF524316:TMF524318 TWB524316:TWB524318 UFX524316:UFX524318 UPT524316:UPT524318 UZP524316:UZP524318 VJL524316:VJL524318 VTH524316:VTH524318 WDD524316:WDD524318 WMZ524316:WMZ524318 WWV524316:WWV524318 AN589852:AN589854 KJ589852:KJ589854 UF589852:UF589854 AEB589852:AEB589854 ANX589852:ANX589854 AXT589852:AXT589854 BHP589852:BHP589854 BRL589852:BRL589854 CBH589852:CBH589854 CLD589852:CLD589854 CUZ589852:CUZ589854 DEV589852:DEV589854 DOR589852:DOR589854 DYN589852:DYN589854 EIJ589852:EIJ589854 ESF589852:ESF589854 FCB589852:FCB589854 FLX589852:FLX589854 FVT589852:FVT589854 GFP589852:GFP589854 GPL589852:GPL589854 GZH589852:GZH589854 HJD589852:HJD589854 HSZ589852:HSZ589854 ICV589852:ICV589854 IMR589852:IMR589854 IWN589852:IWN589854 JGJ589852:JGJ589854 JQF589852:JQF589854 KAB589852:KAB589854 KJX589852:KJX589854 KTT589852:KTT589854 LDP589852:LDP589854 LNL589852:LNL589854 LXH589852:LXH589854 MHD589852:MHD589854 MQZ589852:MQZ589854 NAV589852:NAV589854 NKR589852:NKR589854 NUN589852:NUN589854 OEJ589852:OEJ589854 OOF589852:OOF589854 OYB589852:OYB589854 PHX589852:PHX589854 PRT589852:PRT589854 QBP589852:QBP589854 QLL589852:QLL589854 QVH589852:QVH589854 RFD589852:RFD589854 ROZ589852:ROZ589854 RYV589852:RYV589854 SIR589852:SIR589854 SSN589852:SSN589854 TCJ589852:TCJ589854 TMF589852:TMF589854 TWB589852:TWB589854 UFX589852:UFX589854 UPT589852:UPT589854 UZP589852:UZP589854 VJL589852:VJL589854 VTH589852:VTH589854 WDD589852:WDD589854 WMZ589852:WMZ589854 WWV589852:WWV589854 AN655388:AN655390 KJ655388:KJ655390 UF655388:UF655390 AEB655388:AEB655390 ANX655388:ANX655390 AXT655388:AXT655390 BHP655388:BHP655390 BRL655388:BRL655390 CBH655388:CBH655390 CLD655388:CLD655390 CUZ655388:CUZ655390 DEV655388:DEV655390 DOR655388:DOR655390 DYN655388:DYN655390 EIJ655388:EIJ655390 ESF655388:ESF655390 FCB655388:FCB655390 FLX655388:FLX655390 FVT655388:FVT655390 GFP655388:GFP655390 GPL655388:GPL655390 GZH655388:GZH655390 HJD655388:HJD655390 HSZ655388:HSZ655390 ICV655388:ICV655390 IMR655388:IMR655390 IWN655388:IWN655390 JGJ655388:JGJ655390 JQF655388:JQF655390 KAB655388:KAB655390 KJX655388:KJX655390 KTT655388:KTT655390 LDP655388:LDP655390 LNL655388:LNL655390 LXH655388:LXH655390 MHD655388:MHD655390 MQZ655388:MQZ655390 NAV655388:NAV655390 NKR655388:NKR655390 NUN655388:NUN655390 OEJ655388:OEJ655390 OOF655388:OOF655390 OYB655388:OYB655390 PHX655388:PHX655390 PRT655388:PRT655390 QBP655388:QBP655390 QLL655388:QLL655390 QVH655388:QVH655390 RFD655388:RFD655390 ROZ655388:ROZ655390 RYV655388:RYV655390 SIR655388:SIR655390 SSN655388:SSN655390 TCJ655388:TCJ655390 TMF655388:TMF655390 TWB655388:TWB655390 UFX655388:UFX655390 UPT655388:UPT655390 UZP655388:UZP655390 VJL655388:VJL655390 VTH655388:VTH655390 WDD655388:WDD655390 WMZ655388:WMZ655390 WWV655388:WWV655390 AN720924:AN720926 KJ720924:KJ720926 UF720924:UF720926 AEB720924:AEB720926 ANX720924:ANX720926 AXT720924:AXT720926 BHP720924:BHP720926 BRL720924:BRL720926 CBH720924:CBH720926 CLD720924:CLD720926 CUZ720924:CUZ720926 DEV720924:DEV720926 DOR720924:DOR720926 DYN720924:DYN720926 EIJ720924:EIJ720926 ESF720924:ESF720926 FCB720924:FCB720926 FLX720924:FLX720926 FVT720924:FVT720926 GFP720924:GFP720926 GPL720924:GPL720926 GZH720924:GZH720926 HJD720924:HJD720926 HSZ720924:HSZ720926 ICV720924:ICV720926 IMR720924:IMR720926 IWN720924:IWN720926 JGJ720924:JGJ720926 JQF720924:JQF720926 KAB720924:KAB720926 KJX720924:KJX720926 KTT720924:KTT720926 LDP720924:LDP720926 LNL720924:LNL720926 LXH720924:LXH720926 MHD720924:MHD720926 MQZ720924:MQZ720926 NAV720924:NAV720926 NKR720924:NKR720926 NUN720924:NUN720926 OEJ720924:OEJ720926 OOF720924:OOF720926 OYB720924:OYB720926 PHX720924:PHX720926 PRT720924:PRT720926 QBP720924:QBP720926 QLL720924:QLL720926 QVH720924:QVH720926 RFD720924:RFD720926 ROZ720924:ROZ720926 RYV720924:RYV720926 SIR720924:SIR720926 SSN720924:SSN720926 TCJ720924:TCJ720926 TMF720924:TMF720926 TWB720924:TWB720926 UFX720924:UFX720926 UPT720924:UPT720926 UZP720924:UZP720926 VJL720924:VJL720926 VTH720924:VTH720926 WDD720924:WDD720926 WMZ720924:WMZ720926 WWV720924:WWV720926 AN786460:AN786462 KJ786460:KJ786462 UF786460:UF786462 AEB786460:AEB786462 ANX786460:ANX786462 AXT786460:AXT786462 BHP786460:BHP786462 BRL786460:BRL786462 CBH786460:CBH786462 CLD786460:CLD786462 CUZ786460:CUZ786462 DEV786460:DEV786462 DOR786460:DOR786462 DYN786460:DYN786462 EIJ786460:EIJ786462 ESF786460:ESF786462 FCB786460:FCB786462 FLX786460:FLX786462 FVT786460:FVT786462 GFP786460:GFP786462 GPL786460:GPL786462 GZH786460:GZH786462 HJD786460:HJD786462 HSZ786460:HSZ786462 ICV786460:ICV786462 IMR786460:IMR786462 IWN786460:IWN786462 JGJ786460:JGJ786462 JQF786460:JQF786462 KAB786460:KAB786462 KJX786460:KJX786462 KTT786460:KTT786462 LDP786460:LDP786462 LNL786460:LNL786462 LXH786460:LXH786462 MHD786460:MHD786462 MQZ786460:MQZ786462 NAV786460:NAV786462 NKR786460:NKR786462 NUN786460:NUN786462 OEJ786460:OEJ786462 OOF786460:OOF786462 OYB786460:OYB786462 PHX786460:PHX786462 PRT786460:PRT786462 QBP786460:QBP786462 QLL786460:QLL786462 QVH786460:QVH786462 RFD786460:RFD786462 ROZ786460:ROZ786462 RYV786460:RYV786462 SIR786460:SIR786462 SSN786460:SSN786462 TCJ786460:TCJ786462 TMF786460:TMF786462 TWB786460:TWB786462 UFX786460:UFX786462 UPT786460:UPT786462 UZP786460:UZP786462 VJL786460:VJL786462 VTH786460:VTH786462 WDD786460:WDD786462 WMZ786460:WMZ786462 WWV786460:WWV786462 AN851996:AN851998 KJ851996:KJ851998 UF851996:UF851998 AEB851996:AEB851998 ANX851996:ANX851998 AXT851996:AXT851998 BHP851996:BHP851998 BRL851996:BRL851998 CBH851996:CBH851998 CLD851996:CLD851998 CUZ851996:CUZ851998 DEV851996:DEV851998 DOR851996:DOR851998 DYN851996:DYN851998 EIJ851996:EIJ851998 ESF851996:ESF851998 FCB851996:FCB851998 FLX851996:FLX851998 FVT851996:FVT851998 GFP851996:GFP851998 GPL851996:GPL851998 GZH851996:GZH851998 HJD851996:HJD851998 HSZ851996:HSZ851998 ICV851996:ICV851998 IMR851996:IMR851998 IWN851996:IWN851998 JGJ851996:JGJ851998 JQF851996:JQF851998 KAB851996:KAB851998 KJX851996:KJX851998 KTT851996:KTT851998 LDP851996:LDP851998 LNL851996:LNL851998 LXH851996:LXH851998 MHD851996:MHD851998 MQZ851996:MQZ851998 NAV851996:NAV851998 NKR851996:NKR851998 NUN851996:NUN851998 OEJ851996:OEJ851998 OOF851996:OOF851998 OYB851996:OYB851998 PHX851996:PHX851998 PRT851996:PRT851998 QBP851996:QBP851998 QLL851996:QLL851998 QVH851996:QVH851998 RFD851996:RFD851998 ROZ851996:ROZ851998 RYV851996:RYV851998 SIR851996:SIR851998 SSN851996:SSN851998 TCJ851996:TCJ851998 TMF851996:TMF851998 TWB851996:TWB851998 UFX851996:UFX851998 UPT851996:UPT851998 UZP851996:UZP851998 VJL851996:VJL851998 VTH851996:VTH851998 WDD851996:WDD851998 WMZ851996:WMZ851998 WWV851996:WWV851998 AN917532:AN917534 KJ917532:KJ917534 UF917532:UF917534 AEB917532:AEB917534 ANX917532:ANX917534 AXT917532:AXT917534 BHP917532:BHP917534 BRL917532:BRL917534 CBH917532:CBH917534 CLD917532:CLD917534 CUZ917532:CUZ917534 DEV917532:DEV917534 DOR917532:DOR917534 DYN917532:DYN917534 EIJ917532:EIJ917534 ESF917532:ESF917534 FCB917532:FCB917534 FLX917532:FLX917534 FVT917532:FVT917534 GFP917532:GFP917534 GPL917532:GPL917534 GZH917532:GZH917534 HJD917532:HJD917534 HSZ917532:HSZ917534 ICV917532:ICV917534 IMR917532:IMR917534 IWN917532:IWN917534 JGJ917532:JGJ917534 JQF917532:JQF917534 KAB917532:KAB917534 KJX917532:KJX917534 KTT917532:KTT917534 LDP917532:LDP917534 LNL917532:LNL917534 LXH917532:LXH917534 MHD917532:MHD917534 MQZ917532:MQZ917534 NAV917532:NAV917534 NKR917532:NKR917534 NUN917532:NUN917534 OEJ917532:OEJ917534 OOF917532:OOF917534 OYB917532:OYB917534 PHX917532:PHX917534 PRT917532:PRT917534 QBP917532:QBP917534 QLL917532:QLL917534 QVH917532:QVH917534 RFD917532:RFD917534 ROZ917532:ROZ917534 RYV917532:RYV917534 SIR917532:SIR917534 SSN917532:SSN917534 TCJ917532:TCJ917534 TMF917532:TMF917534 TWB917532:TWB917534 UFX917532:UFX917534 UPT917532:UPT917534 UZP917532:UZP917534 VJL917532:VJL917534 VTH917532:VTH917534 WDD917532:WDD917534 WMZ917532:WMZ917534 WWV917532:WWV917534 AN983068:AN983070 KJ983068:KJ983070 UF983068:UF983070 AEB983068:AEB983070 ANX983068:ANX983070 AXT983068:AXT983070 BHP983068:BHP983070 BRL983068:BRL983070 CBH983068:CBH983070 CLD983068:CLD983070 CUZ983068:CUZ983070 DEV983068:DEV983070 DOR983068:DOR983070 DYN983068:DYN983070 EIJ983068:EIJ983070 ESF983068:ESF983070 FCB983068:FCB983070 FLX983068:FLX983070 FVT983068:FVT983070 GFP983068:GFP983070 GPL983068:GPL983070 GZH983068:GZH983070 HJD983068:HJD983070 HSZ983068:HSZ983070 ICV983068:ICV983070 IMR983068:IMR983070 IWN983068:IWN983070 JGJ983068:JGJ983070 JQF983068:JQF983070 KAB983068:KAB983070 KJX983068:KJX983070 KTT983068:KTT983070 LDP983068:LDP983070 LNL983068:LNL983070 LXH983068:LXH983070 MHD983068:MHD983070 MQZ983068:MQZ983070 NAV983068:NAV983070 NKR983068:NKR983070 NUN983068:NUN983070 OEJ983068:OEJ983070 OOF983068:OOF983070 OYB983068:OYB983070 PHX983068:PHX983070 PRT983068:PRT983070 QBP983068:QBP983070 QLL983068:QLL983070 QVH983068:QVH983070 RFD983068:RFD983070 ROZ983068:ROZ983070 RYV983068:RYV983070 SIR983068:SIR983070 SSN983068:SSN983070 TCJ983068:TCJ983070 TMF983068:TMF983070 TWB983068:TWB983070 UFX983068:UFX983070 UPT983068:UPT983070 UZP983068:UZP983070 VJL983068:VJL983070 VTH983068:VTH983070 WDD983068:WDD983070 WMZ983068:WMZ983070 WWV983068:WWV983070 U5:U9 JQ5:JQ9 TM5:TM9 ADI5:ADI9 ANE5:ANE9 AXA5:AXA9 BGW5:BGW9 BQS5:BQS9 CAO5:CAO9 CKK5:CKK9 CUG5:CUG9 DEC5:DEC9 DNY5:DNY9 DXU5:DXU9 EHQ5:EHQ9 ERM5:ERM9 FBI5:FBI9 FLE5:FLE9 FVA5:FVA9 GEW5:GEW9 GOS5:GOS9 GYO5:GYO9 HIK5:HIK9 HSG5:HSG9 ICC5:ICC9 ILY5:ILY9 IVU5:IVU9 JFQ5:JFQ9 JPM5:JPM9 JZI5:JZI9 KJE5:KJE9 KTA5:KTA9 LCW5:LCW9 LMS5:LMS9 LWO5:LWO9 MGK5:MGK9 MQG5:MQG9 NAC5:NAC9 NJY5:NJY9 NTU5:NTU9 ODQ5:ODQ9 ONM5:ONM9 OXI5:OXI9 PHE5:PHE9 PRA5:PRA9 QAW5:QAW9 QKS5:QKS9 QUO5:QUO9 REK5:REK9 ROG5:ROG9 RYC5:RYC9 SHY5:SHY9 SRU5:SRU9 TBQ5:TBQ9 TLM5:TLM9 TVI5:TVI9 UFE5:UFE9 UPA5:UPA9 UYW5:UYW9 VIS5:VIS9 VSO5:VSO9 WCK5:WCK9 WMG5:WMG9 WWC5:WWC9 U65562:U65566 JQ65562:JQ65566 TM65562:TM65566 ADI65562:ADI65566 ANE65562:ANE65566 AXA65562:AXA65566 BGW65562:BGW65566 BQS65562:BQS65566 CAO65562:CAO65566 CKK65562:CKK65566 CUG65562:CUG65566 DEC65562:DEC65566 DNY65562:DNY65566 DXU65562:DXU65566 EHQ65562:EHQ65566 ERM65562:ERM65566 FBI65562:FBI65566 FLE65562:FLE65566 FVA65562:FVA65566 GEW65562:GEW65566 GOS65562:GOS65566 GYO65562:GYO65566 HIK65562:HIK65566 HSG65562:HSG65566 ICC65562:ICC65566 ILY65562:ILY65566 IVU65562:IVU65566 JFQ65562:JFQ65566 JPM65562:JPM65566 JZI65562:JZI65566 KJE65562:KJE65566 KTA65562:KTA65566 LCW65562:LCW65566 LMS65562:LMS65566 LWO65562:LWO65566 MGK65562:MGK65566 MQG65562:MQG65566 NAC65562:NAC65566 NJY65562:NJY65566 NTU65562:NTU65566 ODQ65562:ODQ65566 ONM65562:ONM65566 OXI65562:OXI65566 PHE65562:PHE65566 PRA65562:PRA65566 QAW65562:QAW65566 QKS65562:QKS65566 QUO65562:QUO65566 REK65562:REK65566 ROG65562:ROG65566 RYC65562:RYC65566 SHY65562:SHY65566 SRU65562:SRU65566 TBQ65562:TBQ65566 TLM65562:TLM65566 TVI65562:TVI65566 UFE65562:UFE65566 UPA65562:UPA65566 UYW65562:UYW65566 VIS65562:VIS65566 VSO65562:VSO65566 WCK65562:WCK65566 WMG65562:WMG65566 WWC65562:WWC65566 U131098:U131102 JQ131098:JQ131102 TM131098:TM131102 ADI131098:ADI131102 ANE131098:ANE131102 AXA131098:AXA131102 BGW131098:BGW131102 BQS131098:BQS131102 CAO131098:CAO131102 CKK131098:CKK131102 CUG131098:CUG131102 DEC131098:DEC131102 DNY131098:DNY131102 DXU131098:DXU131102 EHQ131098:EHQ131102 ERM131098:ERM131102 FBI131098:FBI131102 FLE131098:FLE131102 FVA131098:FVA131102 GEW131098:GEW131102 GOS131098:GOS131102 GYO131098:GYO131102 HIK131098:HIK131102 HSG131098:HSG131102 ICC131098:ICC131102 ILY131098:ILY131102 IVU131098:IVU131102 JFQ131098:JFQ131102 JPM131098:JPM131102 JZI131098:JZI131102 KJE131098:KJE131102 KTA131098:KTA131102 LCW131098:LCW131102 LMS131098:LMS131102 LWO131098:LWO131102 MGK131098:MGK131102 MQG131098:MQG131102 NAC131098:NAC131102 NJY131098:NJY131102 NTU131098:NTU131102 ODQ131098:ODQ131102 ONM131098:ONM131102 OXI131098:OXI131102 PHE131098:PHE131102 PRA131098:PRA131102 QAW131098:QAW131102 QKS131098:QKS131102 QUO131098:QUO131102 REK131098:REK131102 ROG131098:ROG131102 RYC131098:RYC131102 SHY131098:SHY131102 SRU131098:SRU131102 TBQ131098:TBQ131102 TLM131098:TLM131102 TVI131098:TVI131102 UFE131098:UFE131102 UPA131098:UPA131102 UYW131098:UYW131102 VIS131098:VIS131102 VSO131098:VSO131102 WCK131098:WCK131102 WMG131098:WMG131102 WWC131098:WWC131102 U196634:U196638 JQ196634:JQ196638 TM196634:TM196638 ADI196634:ADI196638 ANE196634:ANE196638 AXA196634:AXA196638 BGW196634:BGW196638 BQS196634:BQS196638 CAO196634:CAO196638 CKK196634:CKK196638 CUG196634:CUG196638 DEC196634:DEC196638 DNY196634:DNY196638 DXU196634:DXU196638 EHQ196634:EHQ196638 ERM196634:ERM196638 FBI196634:FBI196638 FLE196634:FLE196638 FVA196634:FVA196638 GEW196634:GEW196638 GOS196634:GOS196638 GYO196634:GYO196638 HIK196634:HIK196638 HSG196634:HSG196638 ICC196634:ICC196638 ILY196634:ILY196638 IVU196634:IVU196638 JFQ196634:JFQ196638 JPM196634:JPM196638 JZI196634:JZI196638 KJE196634:KJE196638 KTA196634:KTA196638 LCW196634:LCW196638 LMS196634:LMS196638 LWO196634:LWO196638 MGK196634:MGK196638 MQG196634:MQG196638 NAC196634:NAC196638 NJY196634:NJY196638 NTU196634:NTU196638 ODQ196634:ODQ196638 ONM196634:ONM196638 OXI196634:OXI196638 PHE196634:PHE196638 PRA196634:PRA196638 QAW196634:QAW196638 QKS196634:QKS196638 QUO196634:QUO196638 REK196634:REK196638 ROG196634:ROG196638 RYC196634:RYC196638 SHY196634:SHY196638 SRU196634:SRU196638 TBQ196634:TBQ196638 TLM196634:TLM196638 TVI196634:TVI196638 UFE196634:UFE196638 UPA196634:UPA196638 UYW196634:UYW196638 VIS196634:VIS196638 VSO196634:VSO196638 WCK196634:WCK196638 WMG196634:WMG196638 WWC196634:WWC196638 U262170:U262174 JQ262170:JQ262174 TM262170:TM262174 ADI262170:ADI262174 ANE262170:ANE262174 AXA262170:AXA262174 BGW262170:BGW262174 BQS262170:BQS262174 CAO262170:CAO262174 CKK262170:CKK262174 CUG262170:CUG262174 DEC262170:DEC262174 DNY262170:DNY262174 DXU262170:DXU262174 EHQ262170:EHQ262174 ERM262170:ERM262174 FBI262170:FBI262174 FLE262170:FLE262174 FVA262170:FVA262174 GEW262170:GEW262174 GOS262170:GOS262174 GYO262170:GYO262174 HIK262170:HIK262174 HSG262170:HSG262174 ICC262170:ICC262174 ILY262170:ILY262174 IVU262170:IVU262174 JFQ262170:JFQ262174 JPM262170:JPM262174 JZI262170:JZI262174 KJE262170:KJE262174 KTA262170:KTA262174 LCW262170:LCW262174 LMS262170:LMS262174 LWO262170:LWO262174 MGK262170:MGK262174 MQG262170:MQG262174 NAC262170:NAC262174 NJY262170:NJY262174 NTU262170:NTU262174 ODQ262170:ODQ262174 ONM262170:ONM262174 OXI262170:OXI262174 PHE262170:PHE262174 PRA262170:PRA262174 QAW262170:QAW262174 QKS262170:QKS262174 QUO262170:QUO262174 REK262170:REK262174 ROG262170:ROG262174 RYC262170:RYC262174 SHY262170:SHY262174 SRU262170:SRU262174 TBQ262170:TBQ262174 TLM262170:TLM262174 TVI262170:TVI262174 UFE262170:UFE262174 UPA262170:UPA262174 UYW262170:UYW262174 VIS262170:VIS262174 VSO262170:VSO262174 WCK262170:WCK262174 WMG262170:WMG262174 WWC262170:WWC262174 U327706:U327710 JQ327706:JQ327710 TM327706:TM327710 ADI327706:ADI327710 ANE327706:ANE327710 AXA327706:AXA327710 BGW327706:BGW327710 BQS327706:BQS327710 CAO327706:CAO327710 CKK327706:CKK327710 CUG327706:CUG327710 DEC327706:DEC327710 DNY327706:DNY327710 DXU327706:DXU327710 EHQ327706:EHQ327710 ERM327706:ERM327710 FBI327706:FBI327710 FLE327706:FLE327710 FVA327706:FVA327710 GEW327706:GEW327710 GOS327706:GOS327710 GYO327706:GYO327710 HIK327706:HIK327710 HSG327706:HSG327710 ICC327706:ICC327710 ILY327706:ILY327710 IVU327706:IVU327710 JFQ327706:JFQ327710 JPM327706:JPM327710 JZI327706:JZI327710 KJE327706:KJE327710 KTA327706:KTA327710 LCW327706:LCW327710 LMS327706:LMS327710 LWO327706:LWO327710 MGK327706:MGK327710 MQG327706:MQG327710 NAC327706:NAC327710 NJY327706:NJY327710 NTU327706:NTU327710 ODQ327706:ODQ327710 ONM327706:ONM327710 OXI327706:OXI327710 PHE327706:PHE327710 PRA327706:PRA327710 QAW327706:QAW327710 QKS327706:QKS327710 QUO327706:QUO327710 REK327706:REK327710 ROG327706:ROG327710 RYC327706:RYC327710 SHY327706:SHY327710 SRU327706:SRU327710 TBQ327706:TBQ327710 TLM327706:TLM327710 TVI327706:TVI327710 UFE327706:UFE327710 UPA327706:UPA327710 UYW327706:UYW327710 VIS327706:VIS327710 VSO327706:VSO327710 WCK327706:WCK327710 WMG327706:WMG327710 WWC327706:WWC327710 U393242:U393246 JQ393242:JQ393246 TM393242:TM393246 ADI393242:ADI393246 ANE393242:ANE393246 AXA393242:AXA393246 BGW393242:BGW393246 BQS393242:BQS393246 CAO393242:CAO393246 CKK393242:CKK393246 CUG393242:CUG393246 DEC393242:DEC393246 DNY393242:DNY393246 DXU393242:DXU393246 EHQ393242:EHQ393246 ERM393242:ERM393246 FBI393242:FBI393246 FLE393242:FLE393246 FVA393242:FVA393246 GEW393242:GEW393246 GOS393242:GOS393246 GYO393242:GYO393246 HIK393242:HIK393246 HSG393242:HSG393246 ICC393242:ICC393246 ILY393242:ILY393246 IVU393242:IVU393246 JFQ393242:JFQ393246 JPM393242:JPM393246 JZI393242:JZI393246 KJE393242:KJE393246 KTA393242:KTA393246 LCW393242:LCW393246 LMS393242:LMS393246 LWO393242:LWO393246 MGK393242:MGK393246 MQG393242:MQG393246 NAC393242:NAC393246 NJY393242:NJY393246 NTU393242:NTU393246 ODQ393242:ODQ393246 ONM393242:ONM393246 OXI393242:OXI393246 PHE393242:PHE393246 PRA393242:PRA393246 QAW393242:QAW393246 QKS393242:QKS393246 QUO393242:QUO393246 REK393242:REK393246 ROG393242:ROG393246 RYC393242:RYC393246 SHY393242:SHY393246 SRU393242:SRU393246 TBQ393242:TBQ393246 TLM393242:TLM393246 TVI393242:TVI393246 UFE393242:UFE393246 UPA393242:UPA393246 UYW393242:UYW393246 VIS393242:VIS393246 VSO393242:VSO393246 WCK393242:WCK393246 WMG393242:WMG393246 WWC393242:WWC393246 U458778:U458782 JQ458778:JQ458782 TM458778:TM458782 ADI458778:ADI458782 ANE458778:ANE458782 AXA458778:AXA458782 BGW458778:BGW458782 BQS458778:BQS458782 CAO458778:CAO458782 CKK458778:CKK458782 CUG458778:CUG458782 DEC458778:DEC458782 DNY458778:DNY458782 DXU458778:DXU458782 EHQ458778:EHQ458782 ERM458778:ERM458782 FBI458778:FBI458782 FLE458778:FLE458782 FVA458778:FVA458782 GEW458778:GEW458782 GOS458778:GOS458782 GYO458778:GYO458782 HIK458778:HIK458782 HSG458778:HSG458782 ICC458778:ICC458782 ILY458778:ILY458782 IVU458778:IVU458782 JFQ458778:JFQ458782 JPM458778:JPM458782 JZI458778:JZI458782 KJE458778:KJE458782 KTA458778:KTA458782 LCW458778:LCW458782 LMS458778:LMS458782 LWO458778:LWO458782 MGK458778:MGK458782 MQG458778:MQG458782 NAC458778:NAC458782 NJY458778:NJY458782 NTU458778:NTU458782 ODQ458778:ODQ458782 ONM458778:ONM458782 OXI458778:OXI458782 PHE458778:PHE458782 PRA458778:PRA458782 QAW458778:QAW458782 QKS458778:QKS458782 QUO458778:QUO458782 REK458778:REK458782 ROG458778:ROG458782 RYC458778:RYC458782 SHY458778:SHY458782 SRU458778:SRU458782 TBQ458778:TBQ458782 TLM458778:TLM458782 TVI458778:TVI458782 UFE458778:UFE458782 UPA458778:UPA458782 UYW458778:UYW458782 VIS458778:VIS458782 VSO458778:VSO458782 WCK458778:WCK458782 WMG458778:WMG458782 WWC458778:WWC458782 U524314:U524318 JQ524314:JQ524318 TM524314:TM524318 ADI524314:ADI524318 ANE524314:ANE524318 AXA524314:AXA524318 BGW524314:BGW524318 BQS524314:BQS524318 CAO524314:CAO524318 CKK524314:CKK524318 CUG524314:CUG524318 DEC524314:DEC524318 DNY524314:DNY524318 DXU524314:DXU524318 EHQ524314:EHQ524318 ERM524314:ERM524318 FBI524314:FBI524318 FLE524314:FLE524318 FVA524314:FVA524318 GEW524314:GEW524318 GOS524314:GOS524318 GYO524314:GYO524318 HIK524314:HIK524318 HSG524314:HSG524318 ICC524314:ICC524318 ILY524314:ILY524318 IVU524314:IVU524318 JFQ524314:JFQ524318 JPM524314:JPM524318 JZI524314:JZI524318 KJE524314:KJE524318 KTA524314:KTA524318 LCW524314:LCW524318 LMS524314:LMS524318 LWO524314:LWO524318 MGK524314:MGK524318 MQG524314:MQG524318 NAC524314:NAC524318 NJY524314:NJY524318 NTU524314:NTU524318 ODQ524314:ODQ524318 ONM524314:ONM524318 OXI524314:OXI524318 PHE524314:PHE524318 PRA524314:PRA524318 QAW524314:QAW524318 QKS524314:QKS524318 QUO524314:QUO524318 REK524314:REK524318 ROG524314:ROG524318 RYC524314:RYC524318 SHY524314:SHY524318 SRU524314:SRU524318 TBQ524314:TBQ524318 TLM524314:TLM524318 TVI524314:TVI524318 UFE524314:UFE524318 UPA524314:UPA524318 UYW524314:UYW524318 VIS524314:VIS524318 VSO524314:VSO524318 WCK524314:WCK524318 WMG524314:WMG524318 WWC524314:WWC524318 U589850:U589854 JQ589850:JQ589854 TM589850:TM589854 ADI589850:ADI589854 ANE589850:ANE589854 AXA589850:AXA589854 BGW589850:BGW589854 BQS589850:BQS589854 CAO589850:CAO589854 CKK589850:CKK589854 CUG589850:CUG589854 DEC589850:DEC589854 DNY589850:DNY589854 DXU589850:DXU589854 EHQ589850:EHQ589854 ERM589850:ERM589854 FBI589850:FBI589854 FLE589850:FLE589854 FVA589850:FVA589854 GEW589850:GEW589854 GOS589850:GOS589854 GYO589850:GYO589854 HIK589850:HIK589854 HSG589850:HSG589854 ICC589850:ICC589854 ILY589850:ILY589854 IVU589850:IVU589854 JFQ589850:JFQ589854 JPM589850:JPM589854 JZI589850:JZI589854 KJE589850:KJE589854 KTA589850:KTA589854 LCW589850:LCW589854 LMS589850:LMS589854 LWO589850:LWO589854 MGK589850:MGK589854 MQG589850:MQG589854 NAC589850:NAC589854 NJY589850:NJY589854 NTU589850:NTU589854 ODQ589850:ODQ589854 ONM589850:ONM589854 OXI589850:OXI589854 PHE589850:PHE589854 PRA589850:PRA589854 QAW589850:QAW589854 QKS589850:QKS589854 QUO589850:QUO589854 REK589850:REK589854 ROG589850:ROG589854 RYC589850:RYC589854 SHY589850:SHY589854 SRU589850:SRU589854 TBQ589850:TBQ589854 TLM589850:TLM589854 TVI589850:TVI589854 UFE589850:UFE589854 UPA589850:UPA589854 UYW589850:UYW589854 VIS589850:VIS589854 VSO589850:VSO589854 WCK589850:WCK589854 WMG589850:WMG589854 WWC589850:WWC589854 U655386:U655390 JQ655386:JQ655390 TM655386:TM655390 ADI655386:ADI655390 ANE655386:ANE655390 AXA655386:AXA655390 BGW655386:BGW655390 BQS655386:BQS655390 CAO655386:CAO655390 CKK655386:CKK655390 CUG655386:CUG655390 DEC655386:DEC655390 DNY655386:DNY655390 DXU655386:DXU655390 EHQ655386:EHQ655390 ERM655386:ERM655390 FBI655386:FBI655390 FLE655386:FLE655390 FVA655386:FVA655390 GEW655386:GEW655390 GOS655386:GOS655390 GYO655386:GYO655390 HIK655386:HIK655390 HSG655386:HSG655390 ICC655386:ICC655390 ILY655386:ILY655390 IVU655386:IVU655390 JFQ655386:JFQ655390 JPM655386:JPM655390 JZI655386:JZI655390 KJE655386:KJE655390 KTA655386:KTA655390 LCW655386:LCW655390 LMS655386:LMS655390 LWO655386:LWO655390 MGK655386:MGK655390 MQG655386:MQG655390 NAC655386:NAC655390 NJY655386:NJY655390 NTU655386:NTU655390 ODQ655386:ODQ655390 ONM655386:ONM655390 OXI655386:OXI655390 PHE655386:PHE655390 PRA655386:PRA655390 QAW655386:QAW655390 QKS655386:QKS655390 QUO655386:QUO655390 REK655386:REK655390 ROG655386:ROG655390 RYC655386:RYC655390 SHY655386:SHY655390 SRU655386:SRU655390 TBQ655386:TBQ655390 TLM655386:TLM655390 TVI655386:TVI655390 UFE655386:UFE655390 UPA655386:UPA655390 UYW655386:UYW655390 VIS655386:VIS655390 VSO655386:VSO655390 WCK655386:WCK655390 WMG655386:WMG655390 WWC655386:WWC655390 U720922:U720926 JQ720922:JQ720926 TM720922:TM720926 ADI720922:ADI720926 ANE720922:ANE720926 AXA720922:AXA720926 BGW720922:BGW720926 BQS720922:BQS720926 CAO720922:CAO720926 CKK720922:CKK720926 CUG720922:CUG720926 DEC720922:DEC720926 DNY720922:DNY720926 DXU720922:DXU720926 EHQ720922:EHQ720926 ERM720922:ERM720926 FBI720922:FBI720926 FLE720922:FLE720926 FVA720922:FVA720926 GEW720922:GEW720926 GOS720922:GOS720926 GYO720922:GYO720926 HIK720922:HIK720926 HSG720922:HSG720926 ICC720922:ICC720926 ILY720922:ILY720926 IVU720922:IVU720926 JFQ720922:JFQ720926 JPM720922:JPM720926 JZI720922:JZI720926 KJE720922:KJE720926 KTA720922:KTA720926 LCW720922:LCW720926 LMS720922:LMS720926 LWO720922:LWO720926 MGK720922:MGK720926 MQG720922:MQG720926 NAC720922:NAC720926 NJY720922:NJY720926 NTU720922:NTU720926 ODQ720922:ODQ720926 ONM720922:ONM720926 OXI720922:OXI720926 PHE720922:PHE720926 PRA720922:PRA720926 QAW720922:QAW720926 QKS720922:QKS720926 QUO720922:QUO720926 REK720922:REK720926 ROG720922:ROG720926 RYC720922:RYC720926 SHY720922:SHY720926 SRU720922:SRU720926 TBQ720922:TBQ720926 TLM720922:TLM720926 TVI720922:TVI720926 UFE720922:UFE720926 UPA720922:UPA720926 UYW720922:UYW720926 VIS720922:VIS720926 VSO720922:VSO720926 WCK720922:WCK720926 WMG720922:WMG720926 WWC720922:WWC720926 U786458:U786462 JQ786458:JQ786462 TM786458:TM786462 ADI786458:ADI786462 ANE786458:ANE786462 AXA786458:AXA786462 BGW786458:BGW786462 BQS786458:BQS786462 CAO786458:CAO786462 CKK786458:CKK786462 CUG786458:CUG786462 DEC786458:DEC786462 DNY786458:DNY786462 DXU786458:DXU786462 EHQ786458:EHQ786462 ERM786458:ERM786462 FBI786458:FBI786462 FLE786458:FLE786462 FVA786458:FVA786462 GEW786458:GEW786462 GOS786458:GOS786462 GYO786458:GYO786462 HIK786458:HIK786462 HSG786458:HSG786462 ICC786458:ICC786462 ILY786458:ILY786462 IVU786458:IVU786462 JFQ786458:JFQ786462 JPM786458:JPM786462 JZI786458:JZI786462 KJE786458:KJE786462 KTA786458:KTA786462 LCW786458:LCW786462 LMS786458:LMS786462 LWO786458:LWO786462 MGK786458:MGK786462 MQG786458:MQG786462 NAC786458:NAC786462 NJY786458:NJY786462 NTU786458:NTU786462 ODQ786458:ODQ786462 ONM786458:ONM786462 OXI786458:OXI786462 PHE786458:PHE786462 PRA786458:PRA786462 QAW786458:QAW786462 QKS786458:QKS786462 QUO786458:QUO786462 REK786458:REK786462 ROG786458:ROG786462 RYC786458:RYC786462 SHY786458:SHY786462 SRU786458:SRU786462 TBQ786458:TBQ786462 TLM786458:TLM786462 TVI786458:TVI786462 UFE786458:UFE786462 UPA786458:UPA786462 UYW786458:UYW786462 VIS786458:VIS786462 VSO786458:VSO786462 WCK786458:WCK786462 WMG786458:WMG786462 WWC786458:WWC786462 U851994:U851998 JQ851994:JQ851998 TM851994:TM851998 ADI851994:ADI851998 ANE851994:ANE851998 AXA851994:AXA851998 BGW851994:BGW851998 BQS851994:BQS851998 CAO851994:CAO851998 CKK851994:CKK851998 CUG851994:CUG851998 DEC851994:DEC851998 DNY851994:DNY851998 DXU851994:DXU851998 EHQ851994:EHQ851998 ERM851994:ERM851998 FBI851994:FBI851998 FLE851994:FLE851998 FVA851994:FVA851998 GEW851994:GEW851998 GOS851994:GOS851998 GYO851994:GYO851998 HIK851994:HIK851998 HSG851994:HSG851998 ICC851994:ICC851998 ILY851994:ILY851998 IVU851994:IVU851998 JFQ851994:JFQ851998 JPM851994:JPM851998 JZI851994:JZI851998 KJE851994:KJE851998 KTA851994:KTA851998 LCW851994:LCW851998 LMS851994:LMS851998 LWO851994:LWO851998 MGK851994:MGK851998 MQG851994:MQG851998 NAC851994:NAC851998 NJY851994:NJY851998 NTU851994:NTU851998 ODQ851994:ODQ851998 ONM851994:ONM851998 OXI851994:OXI851998 PHE851994:PHE851998 PRA851994:PRA851998 QAW851994:QAW851998 QKS851994:QKS851998 QUO851994:QUO851998 REK851994:REK851998 ROG851994:ROG851998 RYC851994:RYC851998 SHY851994:SHY851998 SRU851994:SRU851998 TBQ851994:TBQ851998 TLM851994:TLM851998 TVI851994:TVI851998 UFE851994:UFE851998 UPA851994:UPA851998 UYW851994:UYW851998 VIS851994:VIS851998 VSO851994:VSO851998 WCK851994:WCK851998 WMG851994:WMG851998 WWC851994:WWC851998 U917530:U917534 JQ917530:JQ917534 TM917530:TM917534 ADI917530:ADI917534 ANE917530:ANE917534 AXA917530:AXA917534 BGW917530:BGW917534 BQS917530:BQS917534 CAO917530:CAO917534 CKK917530:CKK917534 CUG917530:CUG917534 DEC917530:DEC917534 DNY917530:DNY917534 DXU917530:DXU917534 EHQ917530:EHQ917534 ERM917530:ERM917534 FBI917530:FBI917534 FLE917530:FLE917534 FVA917530:FVA917534 GEW917530:GEW917534 GOS917530:GOS917534 GYO917530:GYO917534 HIK917530:HIK917534 HSG917530:HSG917534 ICC917530:ICC917534 ILY917530:ILY917534 IVU917530:IVU917534 JFQ917530:JFQ917534 JPM917530:JPM917534 JZI917530:JZI917534 KJE917530:KJE917534 KTA917530:KTA917534 LCW917530:LCW917534 LMS917530:LMS917534 LWO917530:LWO917534 MGK917530:MGK917534 MQG917530:MQG917534 NAC917530:NAC917534 NJY917530:NJY917534 NTU917530:NTU917534 ODQ917530:ODQ917534 ONM917530:ONM917534 OXI917530:OXI917534 PHE917530:PHE917534 PRA917530:PRA917534 QAW917530:QAW917534 QKS917530:QKS917534 QUO917530:QUO917534 REK917530:REK917534 ROG917530:ROG917534 RYC917530:RYC917534 SHY917530:SHY917534 SRU917530:SRU917534 TBQ917530:TBQ917534 TLM917530:TLM917534 TVI917530:TVI917534 UFE917530:UFE917534 UPA917530:UPA917534 UYW917530:UYW917534 VIS917530:VIS917534 VSO917530:VSO917534 WCK917530:WCK917534 WMG917530:WMG917534 WWC917530:WWC917534 U983066:U983070 JQ983066:JQ983070 TM983066:TM983070 ADI983066:ADI983070 ANE983066:ANE983070 AXA983066:AXA983070 BGW983066:BGW983070 BQS983066:BQS983070 CAO983066:CAO983070 CKK983066:CKK983070 CUG983066:CUG983070 DEC983066:DEC983070 DNY983066:DNY983070 DXU983066:DXU983070 EHQ983066:EHQ983070 ERM983066:ERM983070 FBI983066:FBI983070 FLE983066:FLE983070 FVA983066:FVA983070 GEW983066:GEW983070 GOS983066:GOS983070 GYO983066:GYO983070 HIK983066:HIK983070 HSG983066:HSG983070 ICC983066:ICC983070 ILY983066:ILY983070 IVU983066:IVU983070 JFQ983066:JFQ983070 JPM983066:JPM983070 JZI983066:JZI983070 KJE983066:KJE983070 KTA983066:KTA983070 LCW983066:LCW983070 LMS983066:LMS983070 LWO983066:LWO983070 MGK983066:MGK983070 MQG983066:MQG983070 NAC983066:NAC983070 NJY983066:NJY983070 NTU983066:NTU983070 ODQ983066:ODQ983070 ONM983066:ONM983070 OXI983066:OXI983070 PHE983066:PHE983070 PRA983066:PRA983070 QAW983066:QAW983070 QKS983066:QKS983070 QUO983066:QUO983070 REK983066:REK983070 ROG983066:ROG983070 RYC983066:RYC983070 SHY983066:SHY983070 SRU983066:SRU983070 TBQ983066:TBQ983070 TLM983066:TLM983070 TVI983066:TVI983070 UFE983066:UFE983070 UPA983066:UPA983070 UYW983066:UYW983070 VIS983066:VIS983070 VSO983066:VSO983070 WCK983066:WCK983070 WMG983066:WMG983070 WWC983066:WWC983070"/>
    <dataValidation errorStyle="warning" allowBlank="1" showInputMessage="1" showErrorMessage="1" sqref="AG18:AI19 KC18:KE19 TY18:UA19 ADU18:ADW19 ANQ18:ANS19 AXM18:AXO19 BHI18:BHK19 BRE18:BRG19 CBA18:CBC19 CKW18:CKY19 CUS18:CUU19 DEO18:DEQ19 DOK18:DOM19 DYG18:DYI19 EIC18:EIE19 ERY18:ESA19 FBU18:FBW19 FLQ18:FLS19 FVM18:FVO19 GFI18:GFK19 GPE18:GPG19 GZA18:GZC19 HIW18:HIY19 HSS18:HSU19 ICO18:ICQ19 IMK18:IMM19 IWG18:IWI19 JGC18:JGE19 JPY18:JQA19 JZU18:JZW19 KJQ18:KJS19 KTM18:KTO19 LDI18:LDK19 LNE18:LNG19 LXA18:LXC19 MGW18:MGY19 MQS18:MQU19 NAO18:NAQ19 NKK18:NKM19 NUG18:NUI19 OEC18:OEE19 ONY18:OOA19 OXU18:OXW19 PHQ18:PHS19 PRM18:PRO19 QBI18:QBK19 QLE18:QLG19 QVA18:QVC19 REW18:REY19 ROS18:ROU19 RYO18:RYQ19 SIK18:SIM19 SSG18:SSI19 TCC18:TCE19 TLY18:TMA19 TVU18:TVW19 UFQ18:UFS19 UPM18:UPO19 UZI18:UZK19 VJE18:VJG19 VTA18:VTC19 WCW18:WCY19 WMS18:WMU19 WWO18:WWQ19 AG65575:AI65576 KC65575:KE65576 TY65575:UA65576 ADU65575:ADW65576 ANQ65575:ANS65576 AXM65575:AXO65576 BHI65575:BHK65576 BRE65575:BRG65576 CBA65575:CBC65576 CKW65575:CKY65576 CUS65575:CUU65576 DEO65575:DEQ65576 DOK65575:DOM65576 DYG65575:DYI65576 EIC65575:EIE65576 ERY65575:ESA65576 FBU65575:FBW65576 FLQ65575:FLS65576 FVM65575:FVO65576 GFI65575:GFK65576 GPE65575:GPG65576 GZA65575:GZC65576 HIW65575:HIY65576 HSS65575:HSU65576 ICO65575:ICQ65576 IMK65575:IMM65576 IWG65575:IWI65576 JGC65575:JGE65576 JPY65575:JQA65576 JZU65575:JZW65576 KJQ65575:KJS65576 KTM65575:KTO65576 LDI65575:LDK65576 LNE65575:LNG65576 LXA65575:LXC65576 MGW65575:MGY65576 MQS65575:MQU65576 NAO65575:NAQ65576 NKK65575:NKM65576 NUG65575:NUI65576 OEC65575:OEE65576 ONY65575:OOA65576 OXU65575:OXW65576 PHQ65575:PHS65576 PRM65575:PRO65576 QBI65575:QBK65576 QLE65575:QLG65576 QVA65575:QVC65576 REW65575:REY65576 ROS65575:ROU65576 RYO65575:RYQ65576 SIK65575:SIM65576 SSG65575:SSI65576 TCC65575:TCE65576 TLY65575:TMA65576 TVU65575:TVW65576 UFQ65575:UFS65576 UPM65575:UPO65576 UZI65575:UZK65576 VJE65575:VJG65576 VTA65575:VTC65576 WCW65575:WCY65576 WMS65575:WMU65576 WWO65575:WWQ65576 AG131111:AI131112 KC131111:KE131112 TY131111:UA131112 ADU131111:ADW131112 ANQ131111:ANS131112 AXM131111:AXO131112 BHI131111:BHK131112 BRE131111:BRG131112 CBA131111:CBC131112 CKW131111:CKY131112 CUS131111:CUU131112 DEO131111:DEQ131112 DOK131111:DOM131112 DYG131111:DYI131112 EIC131111:EIE131112 ERY131111:ESA131112 FBU131111:FBW131112 FLQ131111:FLS131112 FVM131111:FVO131112 GFI131111:GFK131112 GPE131111:GPG131112 GZA131111:GZC131112 HIW131111:HIY131112 HSS131111:HSU131112 ICO131111:ICQ131112 IMK131111:IMM131112 IWG131111:IWI131112 JGC131111:JGE131112 JPY131111:JQA131112 JZU131111:JZW131112 KJQ131111:KJS131112 KTM131111:KTO131112 LDI131111:LDK131112 LNE131111:LNG131112 LXA131111:LXC131112 MGW131111:MGY131112 MQS131111:MQU131112 NAO131111:NAQ131112 NKK131111:NKM131112 NUG131111:NUI131112 OEC131111:OEE131112 ONY131111:OOA131112 OXU131111:OXW131112 PHQ131111:PHS131112 PRM131111:PRO131112 QBI131111:QBK131112 QLE131111:QLG131112 QVA131111:QVC131112 REW131111:REY131112 ROS131111:ROU131112 RYO131111:RYQ131112 SIK131111:SIM131112 SSG131111:SSI131112 TCC131111:TCE131112 TLY131111:TMA131112 TVU131111:TVW131112 UFQ131111:UFS131112 UPM131111:UPO131112 UZI131111:UZK131112 VJE131111:VJG131112 VTA131111:VTC131112 WCW131111:WCY131112 WMS131111:WMU131112 WWO131111:WWQ131112 AG196647:AI196648 KC196647:KE196648 TY196647:UA196648 ADU196647:ADW196648 ANQ196647:ANS196648 AXM196647:AXO196648 BHI196647:BHK196648 BRE196647:BRG196648 CBA196647:CBC196648 CKW196647:CKY196648 CUS196647:CUU196648 DEO196647:DEQ196648 DOK196647:DOM196648 DYG196647:DYI196648 EIC196647:EIE196648 ERY196647:ESA196648 FBU196647:FBW196648 FLQ196647:FLS196648 FVM196647:FVO196648 GFI196647:GFK196648 GPE196647:GPG196648 GZA196647:GZC196648 HIW196647:HIY196648 HSS196647:HSU196648 ICO196647:ICQ196648 IMK196647:IMM196648 IWG196647:IWI196648 JGC196647:JGE196648 JPY196647:JQA196648 JZU196647:JZW196648 KJQ196647:KJS196648 KTM196647:KTO196648 LDI196647:LDK196648 LNE196647:LNG196648 LXA196647:LXC196648 MGW196647:MGY196648 MQS196647:MQU196648 NAO196647:NAQ196648 NKK196647:NKM196648 NUG196647:NUI196648 OEC196647:OEE196648 ONY196647:OOA196648 OXU196647:OXW196648 PHQ196647:PHS196648 PRM196647:PRO196648 QBI196647:QBK196648 QLE196647:QLG196648 QVA196647:QVC196648 REW196647:REY196648 ROS196647:ROU196648 RYO196647:RYQ196648 SIK196647:SIM196648 SSG196647:SSI196648 TCC196647:TCE196648 TLY196647:TMA196648 TVU196647:TVW196648 UFQ196647:UFS196648 UPM196647:UPO196648 UZI196647:UZK196648 VJE196647:VJG196648 VTA196647:VTC196648 WCW196647:WCY196648 WMS196647:WMU196648 WWO196647:WWQ196648 AG262183:AI262184 KC262183:KE262184 TY262183:UA262184 ADU262183:ADW262184 ANQ262183:ANS262184 AXM262183:AXO262184 BHI262183:BHK262184 BRE262183:BRG262184 CBA262183:CBC262184 CKW262183:CKY262184 CUS262183:CUU262184 DEO262183:DEQ262184 DOK262183:DOM262184 DYG262183:DYI262184 EIC262183:EIE262184 ERY262183:ESA262184 FBU262183:FBW262184 FLQ262183:FLS262184 FVM262183:FVO262184 GFI262183:GFK262184 GPE262183:GPG262184 GZA262183:GZC262184 HIW262183:HIY262184 HSS262183:HSU262184 ICO262183:ICQ262184 IMK262183:IMM262184 IWG262183:IWI262184 JGC262183:JGE262184 JPY262183:JQA262184 JZU262183:JZW262184 KJQ262183:KJS262184 KTM262183:KTO262184 LDI262183:LDK262184 LNE262183:LNG262184 LXA262183:LXC262184 MGW262183:MGY262184 MQS262183:MQU262184 NAO262183:NAQ262184 NKK262183:NKM262184 NUG262183:NUI262184 OEC262183:OEE262184 ONY262183:OOA262184 OXU262183:OXW262184 PHQ262183:PHS262184 PRM262183:PRO262184 QBI262183:QBK262184 QLE262183:QLG262184 QVA262183:QVC262184 REW262183:REY262184 ROS262183:ROU262184 RYO262183:RYQ262184 SIK262183:SIM262184 SSG262183:SSI262184 TCC262183:TCE262184 TLY262183:TMA262184 TVU262183:TVW262184 UFQ262183:UFS262184 UPM262183:UPO262184 UZI262183:UZK262184 VJE262183:VJG262184 VTA262183:VTC262184 WCW262183:WCY262184 WMS262183:WMU262184 WWO262183:WWQ262184 AG327719:AI327720 KC327719:KE327720 TY327719:UA327720 ADU327719:ADW327720 ANQ327719:ANS327720 AXM327719:AXO327720 BHI327719:BHK327720 BRE327719:BRG327720 CBA327719:CBC327720 CKW327719:CKY327720 CUS327719:CUU327720 DEO327719:DEQ327720 DOK327719:DOM327720 DYG327719:DYI327720 EIC327719:EIE327720 ERY327719:ESA327720 FBU327719:FBW327720 FLQ327719:FLS327720 FVM327719:FVO327720 GFI327719:GFK327720 GPE327719:GPG327720 GZA327719:GZC327720 HIW327719:HIY327720 HSS327719:HSU327720 ICO327719:ICQ327720 IMK327719:IMM327720 IWG327719:IWI327720 JGC327719:JGE327720 JPY327719:JQA327720 JZU327719:JZW327720 KJQ327719:KJS327720 KTM327719:KTO327720 LDI327719:LDK327720 LNE327719:LNG327720 LXA327719:LXC327720 MGW327719:MGY327720 MQS327719:MQU327720 NAO327719:NAQ327720 NKK327719:NKM327720 NUG327719:NUI327720 OEC327719:OEE327720 ONY327719:OOA327720 OXU327719:OXW327720 PHQ327719:PHS327720 PRM327719:PRO327720 QBI327719:QBK327720 QLE327719:QLG327720 QVA327719:QVC327720 REW327719:REY327720 ROS327719:ROU327720 RYO327719:RYQ327720 SIK327719:SIM327720 SSG327719:SSI327720 TCC327719:TCE327720 TLY327719:TMA327720 TVU327719:TVW327720 UFQ327719:UFS327720 UPM327719:UPO327720 UZI327719:UZK327720 VJE327719:VJG327720 VTA327719:VTC327720 WCW327719:WCY327720 WMS327719:WMU327720 WWO327719:WWQ327720 AG393255:AI393256 KC393255:KE393256 TY393255:UA393256 ADU393255:ADW393256 ANQ393255:ANS393256 AXM393255:AXO393256 BHI393255:BHK393256 BRE393255:BRG393256 CBA393255:CBC393256 CKW393255:CKY393256 CUS393255:CUU393256 DEO393255:DEQ393256 DOK393255:DOM393256 DYG393255:DYI393256 EIC393255:EIE393256 ERY393255:ESA393256 FBU393255:FBW393256 FLQ393255:FLS393256 FVM393255:FVO393256 GFI393255:GFK393256 GPE393255:GPG393256 GZA393255:GZC393256 HIW393255:HIY393256 HSS393255:HSU393256 ICO393255:ICQ393256 IMK393255:IMM393256 IWG393255:IWI393256 JGC393255:JGE393256 JPY393255:JQA393256 JZU393255:JZW393256 KJQ393255:KJS393256 KTM393255:KTO393256 LDI393255:LDK393256 LNE393255:LNG393256 LXA393255:LXC393256 MGW393255:MGY393256 MQS393255:MQU393256 NAO393255:NAQ393256 NKK393255:NKM393256 NUG393255:NUI393256 OEC393255:OEE393256 ONY393255:OOA393256 OXU393255:OXW393256 PHQ393255:PHS393256 PRM393255:PRO393256 QBI393255:QBK393256 QLE393255:QLG393256 QVA393255:QVC393256 REW393255:REY393256 ROS393255:ROU393256 RYO393255:RYQ393256 SIK393255:SIM393256 SSG393255:SSI393256 TCC393255:TCE393256 TLY393255:TMA393256 TVU393255:TVW393256 UFQ393255:UFS393256 UPM393255:UPO393256 UZI393255:UZK393256 VJE393255:VJG393256 VTA393255:VTC393256 WCW393255:WCY393256 WMS393255:WMU393256 WWO393255:WWQ393256 AG458791:AI458792 KC458791:KE458792 TY458791:UA458792 ADU458791:ADW458792 ANQ458791:ANS458792 AXM458791:AXO458792 BHI458791:BHK458792 BRE458791:BRG458792 CBA458791:CBC458792 CKW458791:CKY458792 CUS458791:CUU458792 DEO458791:DEQ458792 DOK458791:DOM458792 DYG458791:DYI458792 EIC458791:EIE458792 ERY458791:ESA458792 FBU458791:FBW458792 FLQ458791:FLS458792 FVM458791:FVO458792 GFI458791:GFK458792 GPE458791:GPG458792 GZA458791:GZC458792 HIW458791:HIY458792 HSS458791:HSU458792 ICO458791:ICQ458792 IMK458791:IMM458792 IWG458791:IWI458792 JGC458791:JGE458792 JPY458791:JQA458792 JZU458791:JZW458792 KJQ458791:KJS458792 KTM458791:KTO458792 LDI458791:LDK458792 LNE458791:LNG458792 LXA458791:LXC458792 MGW458791:MGY458792 MQS458791:MQU458792 NAO458791:NAQ458792 NKK458791:NKM458792 NUG458791:NUI458792 OEC458791:OEE458792 ONY458791:OOA458792 OXU458791:OXW458792 PHQ458791:PHS458792 PRM458791:PRO458792 QBI458791:QBK458792 QLE458791:QLG458792 QVA458791:QVC458792 REW458791:REY458792 ROS458791:ROU458792 RYO458791:RYQ458792 SIK458791:SIM458792 SSG458791:SSI458792 TCC458791:TCE458792 TLY458791:TMA458792 TVU458791:TVW458792 UFQ458791:UFS458792 UPM458791:UPO458792 UZI458791:UZK458792 VJE458791:VJG458792 VTA458791:VTC458792 WCW458791:WCY458792 WMS458791:WMU458792 WWO458791:WWQ458792 AG524327:AI524328 KC524327:KE524328 TY524327:UA524328 ADU524327:ADW524328 ANQ524327:ANS524328 AXM524327:AXO524328 BHI524327:BHK524328 BRE524327:BRG524328 CBA524327:CBC524328 CKW524327:CKY524328 CUS524327:CUU524328 DEO524327:DEQ524328 DOK524327:DOM524328 DYG524327:DYI524328 EIC524327:EIE524328 ERY524327:ESA524328 FBU524327:FBW524328 FLQ524327:FLS524328 FVM524327:FVO524328 GFI524327:GFK524328 GPE524327:GPG524328 GZA524327:GZC524328 HIW524327:HIY524328 HSS524327:HSU524328 ICO524327:ICQ524328 IMK524327:IMM524328 IWG524327:IWI524328 JGC524327:JGE524328 JPY524327:JQA524328 JZU524327:JZW524328 KJQ524327:KJS524328 KTM524327:KTO524328 LDI524327:LDK524328 LNE524327:LNG524328 LXA524327:LXC524328 MGW524327:MGY524328 MQS524327:MQU524328 NAO524327:NAQ524328 NKK524327:NKM524328 NUG524327:NUI524328 OEC524327:OEE524328 ONY524327:OOA524328 OXU524327:OXW524328 PHQ524327:PHS524328 PRM524327:PRO524328 QBI524327:QBK524328 QLE524327:QLG524328 QVA524327:QVC524328 REW524327:REY524328 ROS524327:ROU524328 RYO524327:RYQ524328 SIK524327:SIM524328 SSG524327:SSI524328 TCC524327:TCE524328 TLY524327:TMA524328 TVU524327:TVW524328 UFQ524327:UFS524328 UPM524327:UPO524328 UZI524327:UZK524328 VJE524327:VJG524328 VTA524327:VTC524328 WCW524327:WCY524328 WMS524327:WMU524328 WWO524327:WWQ524328 AG589863:AI589864 KC589863:KE589864 TY589863:UA589864 ADU589863:ADW589864 ANQ589863:ANS589864 AXM589863:AXO589864 BHI589863:BHK589864 BRE589863:BRG589864 CBA589863:CBC589864 CKW589863:CKY589864 CUS589863:CUU589864 DEO589863:DEQ589864 DOK589863:DOM589864 DYG589863:DYI589864 EIC589863:EIE589864 ERY589863:ESA589864 FBU589863:FBW589864 FLQ589863:FLS589864 FVM589863:FVO589864 GFI589863:GFK589864 GPE589863:GPG589864 GZA589863:GZC589864 HIW589863:HIY589864 HSS589863:HSU589864 ICO589863:ICQ589864 IMK589863:IMM589864 IWG589863:IWI589864 JGC589863:JGE589864 JPY589863:JQA589864 JZU589863:JZW589864 KJQ589863:KJS589864 KTM589863:KTO589864 LDI589863:LDK589864 LNE589863:LNG589864 LXA589863:LXC589864 MGW589863:MGY589864 MQS589863:MQU589864 NAO589863:NAQ589864 NKK589863:NKM589864 NUG589863:NUI589864 OEC589863:OEE589864 ONY589863:OOA589864 OXU589863:OXW589864 PHQ589863:PHS589864 PRM589863:PRO589864 QBI589863:QBK589864 QLE589863:QLG589864 QVA589863:QVC589864 REW589863:REY589864 ROS589863:ROU589864 RYO589863:RYQ589864 SIK589863:SIM589864 SSG589863:SSI589864 TCC589863:TCE589864 TLY589863:TMA589864 TVU589863:TVW589864 UFQ589863:UFS589864 UPM589863:UPO589864 UZI589863:UZK589864 VJE589863:VJG589864 VTA589863:VTC589864 WCW589863:WCY589864 WMS589863:WMU589864 WWO589863:WWQ589864 AG655399:AI655400 KC655399:KE655400 TY655399:UA655400 ADU655399:ADW655400 ANQ655399:ANS655400 AXM655399:AXO655400 BHI655399:BHK655400 BRE655399:BRG655400 CBA655399:CBC655400 CKW655399:CKY655400 CUS655399:CUU655400 DEO655399:DEQ655400 DOK655399:DOM655400 DYG655399:DYI655400 EIC655399:EIE655400 ERY655399:ESA655400 FBU655399:FBW655400 FLQ655399:FLS655400 FVM655399:FVO655400 GFI655399:GFK655400 GPE655399:GPG655400 GZA655399:GZC655400 HIW655399:HIY655400 HSS655399:HSU655400 ICO655399:ICQ655400 IMK655399:IMM655400 IWG655399:IWI655400 JGC655399:JGE655400 JPY655399:JQA655400 JZU655399:JZW655400 KJQ655399:KJS655400 KTM655399:KTO655400 LDI655399:LDK655400 LNE655399:LNG655400 LXA655399:LXC655400 MGW655399:MGY655400 MQS655399:MQU655400 NAO655399:NAQ655400 NKK655399:NKM655400 NUG655399:NUI655400 OEC655399:OEE655400 ONY655399:OOA655400 OXU655399:OXW655400 PHQ655399:PHS655400 PRM655399:PRO655400 QBI655399:QBK655400 QLE655399:QLG655400 QVA655399:QVC655400 REW655399:REY655400 ROS655399:ROU655400 RYO655399:RYQ655400 SIK655399:SIM655400 SSG655399:SSI655400 TCC655399:TCE655400 TLY655399:TMA655400 TVU655399:TVW655400 UFQ655399:UFS655400 UPM655399:UPO655400 UZI655399:UZK655400 VJE655399:VJG655400 VTA655399:VTC655400 WCW655399:WCY655400 WMS655399:WMU655400 WWO655399:WWQ655400 AG720935:AI720936 KC720935:KE720936 TY720935:UA720936 ADU720935:ADW720936 ANQ720935:ANS720936 AXM720935:AXO720936 BHI720935:BHK720936 BRE720935:BRG720936 CBA720935:CBC720936 CKW720935:CKY720936 CUS720935:CUU720936 DEO720935:DEQ720936 DOK720935:DOM720936 DYG720935:DYI720936 EIC720935:EIE720936 ERY720935:ESA720936 FBU720935:FBW720936 FLQ720935:FLS720936 FVM720935:FVO720936 GFI720935:GFK720936 GPE720935:GPG720936 GZA720935:GZC720936 HIW720935:HIY720936 HSS720935:HSU720936 ICO720935:ICQ720936 IMK720935:IMM720936 IWG720935:IWI720936 JGC720935:JGE720936 JPY720935:JQA720936 JZU720935:JZW720936 KJQ720935:KJS720936 KTM720935:KTO720936 LDI720935:LDK720936 LNE720935:LNG720936 LXA720935:LXC720936 MGW720935:MGY720936 MQS720935:MQU720936 NAO720935:NAQ720936 NKK720935:NKM720936 NUG720935:NUI720936 OEC720935:OEE720936 ONY720935:OOA720936 OXU720935:OXW720936 PHQ720935:PHS720936 PRM720935:PRO720936 QBI720935:QBK720936 QLE720935:QLG720936 QVA720935:QVC720936 REW720935:REY720936 ROS720935:ROU720936 RYO720935:RYQ720936 SIK720935:SIM720936 SSG720935:SSI720936 TCC720935:TCE720936 TLY720935:TMA720936 TVU720935:TVW720936 UFQ720935:UFS720936 UPM720935:UPO720936 UZI720935:UZK720936 VJE720935:VJG720936 VTA720935:VTC720936 WCW720935:WCY720936 WMS720935:WMU720936 WWO720935:WWQ720936 AG786471:AI786472 KC786471:KE786472 TY786471:UA786472 ADU786471:ADW786472 ANQ786471:ANS786472 AXM786471:AXO786472 BHI786471:BHK786472 BRE786471:BRG786472 CBA786471:CBC786472 CKW786471:CKY786472 CUS786471:CUU786472 DEO786471:DEQ786472 DOK786471:DOM786472 DYG786471:DYI786472 EIC786471:EIE786472 ERY786471:ESA786472 FBU786471:FBW786472 FLQ786471:FLS786472 FVM786471:FVO786472 GFI786471:GFK786472 GPE786471:GPG786472 GZA786471:GZC786472 HIW786471:HIY786472 HSS786471:HSU786472 ICO786471:ICQ786472 IMK786471:IMM786472 IWG786471:IWI786472 JGC786471:JGE786472 JPY786471:JQA786472 JZU786471:JZW786472 KJQ786471:KJS786472 KTM786471:KTO786472 LDI786471:LDK786472 LNE786471:LNG786472 LXA786471:LXC786472 MGW786471:MGY786472 MQS786471:MQU786472 NAO786471:NAQ786472 NKK786471:NKM786472 NUG786471:NUI786472 OEC786471:OEE786472 ONY786471:OOA786472 OXU786471:OXW786472 PHQ786471:PHS786472 PRM786471:PRO786472 QBI786471:QBK786472 QLE786471:QLG786472 QVA786471:QVC786472 REW786471:REY786472 ROS786471:ROU786472 RYO786471:RYQ786472 SIK786471:SIM786472 SSG786471:SSI786472 TCC786471:TCE786472 TLY786471:TMA786472 TVU786471:TVW786472 UFQ786471:UFS786472 UPM786471:UPO786472 UZI786471:UZK786472 VJE786471:VJG786472 VTA786471:VTC786472 WCW786471:WCY786472 WMS786471:WMU786472 WWO786471:WWQ786472 AG852007:AI852008 KC852007:KE852008 TY852007:UA852008 ADU852007:ADW852008 ANQ852007:ANS852008 AXM852007:AXO852008 BHI852007:BHK852008 BRE852007:BRG852008 CBA852007:CBC852008 CKW852007:CKY852008 CUS852007:CUU852008 DEO852007:DEQ852008 DOK852007:DOM852008 DYG852007:DYI852008 EIC852007:EIE852008 ERY852007:ESA852008 FBU852007:FBW852008 FLQ852007:FLS852008 FVM852007:FVO852008 GFI852007:GFK852008 GPE852007:GPG852008 GZA852007:GZC852008 HIW852007:HIY852008 HSS852007:HSU852008 ICO852007:ICQ852008 IMK852007:IMM852008 IWG852007:IWI852008 JGC852007:JGE852008 JPY852007:JQA852008 JZU852007:JZW852008 KJQ852007:KJS852008 KTM852007:KTO852008 LDI852007:LDK852008 LNE852007:LNG852008 LXA852007:LXC852008 MGW852007:MGY852008 MQS852007:MQU852008 NAO852007:NAQ852008 NKK852007:NKM852008 NUG852007:NUI852008 OEC852007:OEE852008 ONY852007:OOA852008 OXU852007:OXW852008 PHQ852007:PHS852008 PRM852007:PRO852008 QBI852007:QBK852008 QLE852007:QLG852008 QVA852007:QVC852008 REW852007:REY852008 ROS852007:ROU852008 RYO852007:RYQ852008 SIK852007:SIM852008 SSG852007:SSI852008 TCC852007:TCE852008 TLY852007:TMA852008 TVU852007:TVW852008 UFQ852007:UFS852008 UPM852007:UPO852008 UZI852007:UZK852008 VJE852007:VJG852008 VTA852007:VTC852008 WCW852007:WCY852008 WMS852007:WMU852008 WWO852007:WWQ852008 AG917543:AI917544 KC917543:KE917544 TY917543:UA917544 ADU917543:ADW917544 ANQ917543:ANS917544 AXM917543:AXO917544 BHI917543:BHK917544 BRE917543:BRG917544 CBA917543:CBC917544 CKW917543:CKY917544 CUS917543:CUU917544 DEO917543:DEQ917544 DOK917543:DOM917544 DYG917543:DYI917544 EIC917543:EIE917544 ERY917543:ESA917544 FBU917543:FBW917544 FLQ917543:FLS917544 FVM917543:FVO917544 GFI917543:GFK917544 GPE917543:GPG917544 GZA917543:GZC917544 HIW917543:HIY917544 HSS917543:HSU917544 ICO917543:ICQ917544 IMK917543:IMM917544 IWG917543:IWI917544 JGC917543:JGE917544 JPY917543:JQA917544 JZU917543:JZW917544 KJQ917543:KJS917544 KTM917543:KTO917544 LDI917543:LDK917544 LNE917543:LNG917544 LXA917543:LXC917544 MGW917543:MGY917544 MQS917543:MQU917544 NAO917543:NAQ917544 NKK917543:NKM917544 NUG917543:NUI917544 OEC917543:OEE917544 ONY917543:OOA917544 OXU917543:OXW917544 PHQ917543:PHS917544 PRM917543:PRO917544 QBI917543:QBK917544 QLE917543:QLG917544 QVA917543:QVC917544 REW917543:REY917544 ROS917543:ROU917544 RYO917543:RYQ917544 SIK917543:SIM917544 SSG917543:SSI917544 TCC917543:TCE917544 TLY917543:TMA917544 TVU917543:TVW917544 UFQ917543:UFS917544 UPM917543:UPO917544 UZI917543:UZK917544 VJE917543:VJG917544 VTA917543:VTC917544 WCW917543:WCY917544 WMS917543:WMU917544 WWO917543:WWQ917544 AG983079:AI983080 KC983079:KE983080 TY983079:UA983080 ADU983079:ADW983080 ANQ983079:ANS983080 AXM983079:AXO983080 BHI983079:BHK983080 BRE983079:BRG983080 CBA983079:CBC983080 CKW983079:CKY983080 CUS983079:CUU983080 DEO983079:DEQ983080 DOK983079:DOM983080 DYG983079:DYI983080 EIC983079:EIE983080 ERY983079:ESA983080 FBU983079:FBW983080 FLQ983079:FLS983080 FVM983079:FVO983080 GFI983079:GFK983080 GPE983079:GPG983080 GZA983079:GZC983080 HIW983079:HIY983080 HSS983079:HSU983080 ICO983079:ICQ983080 IMK983079:IMM983080 IWG983079:IWI983080 JGC983079:JGE983080 JPY983079:JQA983080 JZU983079:JZW983080 KJQ983079:KJS983080 KTM983079:KTO983080 LDI983079:LDK983080 LNE983079:LNG983080 LXA983079:LXC983080 MGW983079:MGY983080 MQS983079:MQU983080 NAO983079:NAQ983080 NKK983079:NKM983080 NUG983079:NUI983080 OEC983079:OEE983080 ONY983079:OOA983080 OXU983079:OXW983080 PHQ983079:PHS983080 PRM983079:PRO983080 QBI983079:QBK983080 QLE983079:QLG983080 QVA983079:QVC983080 REW983079:REY983080 ROS983079:ROU983080 RYO983079:RYQ983080 SIK983079:SIM983080 SSG983079:SSI983080 TCC983079:TCE983080 TLY983079:TMA983080 TVU983079:TVW983080 UFQ983079:UFS983080 UPM983079:UPO983080 UZI983079:UZK983080 VJE983079:VJG983080 VTA983079:VTC983080 WCW983079:WCY983080 WMS983079:WMU983080 WWO983079:WWQ983080 AG55:AI55 KC55:KE55 TY55:UA55 ADU55:ADW55 ANQ55:ANS55 AXM55:AXO55 BHI55:BHK55 BRE55:BRG55 CBA55:CBC55 CKW55:CKY55 CUS55:CUU55 DEO55:DEQ55 DOK55:DOM55 DYG55:DYI55 EIC55:EIE55 ERY55:ESA55 FBU55:FBW55 FLQ55:FLS55 FVM55:FVO55 GFI55:GFK55 GPE55:GPG55 GZA55:GZC55 HIW55:HIY55 HSS55:HSU55 ICO55:ICQ55 IMK55:IMM55 IWG55:IWI55 JGC55:JGE55 JPY55:JQA55 JZU55:JZW55 KJQ55:KJS55 KTM55:KTO55 LDI55:LDK55 LNE55:LNG55 LXA55:LXC55 MGW55:MGY55 MQS55:MQU55 NAO55:NAQ55 NKK55:NKM55 NUG55:NUI55 OEC55:OEE55 ONY55:OOA55 OXU55:OXW55 PHQ55:PHS55 PRM55:PRO55 QBI55:QBK55 QLE55:QLG55 QVA55:QVC55 REW55:REY55 ROS55:ROU55 RYO55:RYQ55 SIK55:SIM55 SSG55:SSI55 TCC55:TCE55 TLY55:TMA55 TVU55:TVW55 UFQ55:UFS55 UPM55:UPO55 UZI55:UZK55 VJE55:VJG55 VTA55:VTC55 WCW55:WCY55 WMS55:WMU55 WWO55:WWQ55 AG65591:AI65591 KC65591:KE65591 TY65591:UA65591 ADU65591:ADW65591 ANQ65591:ANS65591 AXM65591:AXO65591 BHI65591:BHK65591 BRE65591:BRG65591 CBA65591:CBC65591 CKW65591:CKY65591 CUS65591:CUU65591 DEO65591:DEQ65591 DOK65591:DOM65591 DYG65591:DYI65591 EIC65591:EIE65591 ERY65591:ESA65591 FBU65591:FBW65591 FLQ65591:FLS65591 FVM65591:FVO65591 GFI65591:GFK65591 GPE65591:GPG65591 GZA65591:GZC65591 HIW65591:HIY65591 HSS65591:HSU65591 ICO65591:ICQ65591 IMK65591:IMM65591 IWG65591:IWI65591 JGC65591:JGE65591 JPY65591:JQA65591 JZU65591:JZW65591 KJQ65591:KJS65591 KTM65591:KTO65591 LDI65591:LDK65591 LNE65591:LNG65591 LXA65591:LXC65591 MGW65591:MGY65591 MQS65591:MQU65591 NAO65591:NAQ65591 NKK65591:NKM65591 NUG65591:NUI65591 OEC65591:OEE65591 ONY65591:OOA65591 OXU65591:OXW65591 PHQ65591:PHS65591 PRM65591:PRO65591 QBI65591:QBK65591 QLE65591:QLG65591 QVA65591:QVC65591 REW65591:REY65591 ROS65591:ROU65591 RYO65591:RYQ65591 SIK65591:SIM65591 SSG65591:SSI65591 TCC65591:TCE65591 TLY65591:TMA65591 TVU65591:TVW65591 UFQ65591:UFS65591 UPM65591:UPO65591 UZI65591:UZK65591 VJE65591:VJG65591 VTA65591:VTC65591 WCW65591:WCY65591 WMS65591:WMU65591 WWO65591:WWQ65591 AG131127:AI131127 KC131127:KE131127 TY131127:UA131127 ADU131127:ADW131127 ANQ131127:ANS131127 AXM131127:AXO131127 BHI131127:BHK131127 BRE131127:BRG131127 CBA131127:CBC131127 CKW131127:CKY131127 CUS131127:CUU131127 DEO131127:DEQ131127 DOK131127:DOM131127 DYG131127:DYI131127 EIC131127:EIE131127 ERY131127:ESA131127 FBU131127:FBW131127 FLQ131127:FLS131127 FVM131127:FVO131127 GFI131127:GFK131127 GPE131127:GPG131127 GZA131127:GZC131127 HIW131127:HIY131127 HSS131127:HSU131127 ICO131127:ICQ131127 IMK131127:IMM131127 IWG131127:IWI131127 JGC131127:JGE131127 JPY131127:JQA131127 JZU131127:JZW131127 KJQ131127:KJS131127 KTM131127:KTO131127 LDI131127:LDK131127 LNE131127:LNG131127 LXA131127:LXC131127 MGW131127:MGY131127 MQS131127:MQU131127 NAO131127:NAQ131127 NKK131127:NKM131127 NUG131127:NUI131127 OEC131127:OEE131127 ONY131127:OOA131127 OXU131127:OXW131127 PHQ131127:PHS131127 PRM131127:PRO131127 QBI131127:QBK131127 QLE131127:QLG131127 QVA131127:QVC131127 REW131127:REY131127 ROS131127:ROU131127 RYO131127:RYQ131127 SIK131127:SIM131127 SSG131127:SSI131127 TCC131127:TCE131127 TLY131127:TMA131127 TVU131127:TVW131127 UFQ131127:UFS131127 UPM131127:UPO131127 UZI131127:UZK131127 VJE131127:VJG131127 VTA131127:VTC131127 WCW131127:WCY131127 WMS131127:WMU131127 WWO131127:WWQ131127 AG196663:AI196663 KC196663:KE196663 TY196663:UA196663 ADU196663:ADW196663 ANQ196663:ANS196663 AXM196663:AXO196663 BHI196663:BHK196663 BRE196663:BRG196663 CBA196663:CBC196663 CKW196663:CKY196663 CUS196663:CUU196663 DEO196663:DEQ196663 DOK196663:DOM196663 DYG196663:DYI196663 EIC196663:EIE196663 ERY196663:ESA196663 FBU196663:FBW196663 FLQ196663:FLS196663 FVM196663:FVO196663 GFI196663:GFK196663 GPE196663:GPG196663 GZA196663:GZC196663 HIW196663:HIY196663 HSS196663:HSU196663 ICO196663:ICQ196663 IMK196663:IMM196663 IWG196663:IWI196663 JGC196663:JGE196663 JPY196663:JQA196663 JZU196663:JZW196663 KJQ196663:KJS196663 KTM196663:KTO196663 LDI196663:LDK196663 LNE196663:LNG196663 LXA196663:LXC196663 MGW196663:MGY196663 MQS196663:MQU196663 NAO196663:NAQ196663 NKK196663:NKM196663 NUG196663:NUI196663 OEC196663:OEE196663 ONY196663:OOA196663 OXU196663:OXW196663 PHQ196663:PHS196663 PRM196663:PRO196663 QBI196663:QBK196663 QLE196663:QLG196663 QVA196663:QVC196663 REW196663:REY196663 ROS196663:ROU196663 RYO196663:RYQ196663 SIK196663:SIM196663 SSG196663:SSI196663 TCC196663:TCE196663 TLY196663:TMA196663 TVU196663:TVW196663 UFQ196663:UFS196663 UPM196663:UPO196663 UZI196663:UZK196663 VJE196663:VJG196663 VTA196663:VTC196663 WCW196663:WCY196663 WMS196663:WMU196663 WWO196663:WWQ196663 AG262199:AI262199 KC262199:KE262199 TY262199:UA262199 ADU262199:ADW262199 ANQ262199:ANS262199 AXM262199:AXO262199 BHI262199:BHK262199 BRE262199:BRG262199 CBA262199:CBC262199 CKW262199:CKY262199 CUS262199:CUU262199 DEO262199:DEQ262199 DOK262199:DOM262199 DYG262199:DYI262199 EIC262199:EIE262199 ERY262199:ESA262199 FBU262199:FBW262199 FLQ262199:FLS262199 FVM262199:FVO262199 GFI262199:GFK262199 GPE262199:GPG262199 GZA262199:GZC262199 HIW262199:HIY262199 HSS262199:HSU262199 ICO262199:ICQ262199 IMK262199:IMM262199 IWG262199:IWI262199 JGC262199:JGE262199 JPY262199:JQA262199 JZU262199:JZW262199 KJQ262199:KJS262199 KTM262199:KTO262199 LDI262199:LDK262199 LNE262199:LNG262199 LXA262199:LXC262199 MGW262199:MGY262199 MQS262199:MQU262199 NAO262199:NAQ262199 NKK262199:NKM262199 NUG262199:NUI262199 OEC262199:OEE262199 ONY262199:OOA262199 OXU262199:OXW262199 PHQ262199:PHS262199 PRM262199:PRO262199 QBI262199:QBK262199 QLE262199:QLG262199 QVA262199:QVC262199 REW262199:REY262199 ROS262199:ROU262199 RYO262199:RYQ262199 SIK262199:SIM262199 SSG262199:SSI262199 TCC262199:TCE262199 TLY262199:TMA262199 TVU262199:TVW262199 UFQ262199:UFS262199 UPM262199:UPO262199 UZI262199:UZK262199 VJE262199:VJG262199 VTA262199:VTC262199 WCW262199:WCY262199 WMS262199:WMU262199 WWO262199:WWQ262199 AG327735:AI327735 KC327735:KE327735 TY327735:UA327735 ADU327735:ADW327735 ANQ327735:ANS327735 AXM327735:AXO327735 BHI327735:BHK327735 BRE327735:BRG327735 CBA327735:CBC327735 CKW327735:CKY327735 CUS327735:CUU327735 DEO327735:DEQ327735 DOK327735:DOM327735 DYG327735:DYI327735 EIC327735:EIE327735 ERY327735:ESA327735 FBU327735:FBW327735 FLQ327735:FLS327735 FVM327735:FVO327735 GFI327735:GFK327735 GPE327735:GPG327735 GZA327735:GZC327735 HIW327735:HIY327735 HSS327735:HSU327735 ICO327735:ICQ327735 IMK327735:IMM327735 IWG327735:IWI327735 JGC327735:JGE327735 JPY327735:JQA327735 JZU327735:JZW327735 KJQ327735:KJS327735 KTM327735:KTO327735 LDI327735:LDK327735 LNE327735:LNG327735 LXA327735:LXC327735 MGW327735:MGY327735 MQS327735:MQU327735 NAO327735:NAQ327735 NKK327735:NKM327735 NUG327735:NUI327735 OEC327735:OEE327735 ONY327735:OOA327735 OXU327735:OXW327735 PHQ327735:PHS327735 PRM327735:PRO327735 QBI327735:QBK327735 QLE327735:QLG327735 QVA327735:QVC327735 REW327735:REY327735 ROS327735:ROU327735 RYO327735:RYQ327735 SIK327735:SIM327735 SSG327735:SSI327735 TCC327735:TCE327735 TLY327735:TMA327735 TVU327735:TVW327735 UFQ327735:UFS327735 UPM327735:UPO327735 UZI327735:UZK327735 VJE327735:VJG327735 VTA327735:VTC327735 WCW327735:WCY327735 WMS327735:WMU327735 WWO327735:WWQ327735 AG393271:AI393271 KC393271:KE393271 TY393271:UA393271 ADU393271:ADW393271 ANQ393271:ANS393271 AXM393271:AXO393271 BHI393271:BHK393271 BRE393271:BRG393271 CBA393271:CBC393271 CKW393271:CKY393271 CUS393271:CUU393271 DEO393271:DEQ393271 DOK393271:DOM393271 DYG393271:DYI393271 EIC393271:EIE393271 ERY393271:ESA393271 FBU393271:FBW393271 FLQ393271:FLS393271 FVM393271:FVO393271 GFI393271:GFK393271 GPE393271:GPG393271 GZA393271:GZC393271 HIW393271:HIY393271 HSS393271:HSU393271 ICO393271:ICQ393271 IMK393271:IMM393271 IWG393271:IWI393271 JGC393271:JGE393271 JPY393271:JQA393271 JZU393271:JZW393271 KJQ393271:KJS393271 KTM393271:KTO393271 LDI393271:LDK393271 LNE393271:LNG393271 LXA393271:LXC393271 MGW393271:MGY393271 MQS393271:MQU393271 NAO393271:NAQ393271 NKK393271:NKM393271 NUG393271:NUI393271 OEC393271:OEE393271 ONY393271:OOA393271 OXU393271:OXW393271 PHQ393271:PHS393271 PRM393271:PRO393271 QBI393271:QBK393271 QLE393271:QLG393271 QVA393271:QVC393271 REW393271:REY393271 ROS393271:ROU393271 RYO393271:RYQ393271 SIK393271:SIM393271 SSG393271:SSI393271 TCC393271:TCE393271 TLY393271:TMA393271 TVU393271:TVW393271 UFQ393271:UFS393271 UPM393271:UPO393271 UZI393271:UZK393271 VJE393271:VJG393271 VTA393271:VTC393271 WCW393271:WCY393271 WMS393271:WMU393271 WWO393271:WWQ393271 AG458807:AI458807 KC458807:KE458807 TY458807:UA458807 ADU458807:ADW458807 ANQ458807:ANS458807 AXM458807:AXO458807 BHI458807:BHK458807 BRE458807:BRG458807 CBA458807:CBC458807 CKW458807:CKY458807 CUS458807:CUU458807 DEO458807:DEQ458807 DOK458807:DOM458807 DYG458807:DYI458807 EIC458807:EIE458807 ERY458807:ESA458807 FBU458807:FBW458807 FLQ458807:FLS458807 FVM458807:FVO458807 GFI458807:GFK458807 GPE458807:GPG458807 GZA458807:GZC458807 HIW458807:HIY458807 HSS458807:HSU458807 ICO458807:ICQ458807 IMK458807:IMM458807 IWG458807:IWI458807 JGC458807:JGE458807 JPY458807:JQA458807 JZU458807:JZW458807 KJQ458807:KJS458807 KTM458807:KTO458807 LDI458807:LDK458807 LNE458807:LNG458807 LXA458807:LXC458807 MGW458807:MGY458807 MQS458807:MQU458807 NAO458807:NAQ458807 NKK458807:NKM458807 NUG458807:NUI458807 OEC458807:OEE458807 ONY458807:OOA458807 OXU458807:OXW458807 PHQ458807:PHS458807 PRM458807:PRO458807 QBI458807:QBK458807 QLE458807:QLG458807 QVA458807:QVC458807 REW458807:REY458807 ROS458807:ROU458807 RYO458807:RYQ458807 SIK458807:SIM458807 SSG458807:SSI458807 TCC458807:TCE458807 TLY458807:TMA458807 TVU458807:TVW458807 UFQ458807:UFS458807 UPM458807:UPO458807 UZI458807:UZK458807 VJE458807:VJG458807 VTA458807:VTC458807 WCW458807:WCY458807 WMS458807:WMU458807 WWO458807:WWQ458807 AG524343:AI524343 KC524343:KE524343 TY524343:UA524343 ADU524343:ADW524343 ANQ524343:ANS524343 AXM524343:AXO524343 BHI524343:BHK524343 BRE524343:BRG524343 CBA524343:CBC524343 CKW524343:CKY524343 CUS524343:CUU524343 DEO524343:DEQ524343 DOK524343:DOM524343 DYG524343:DYI524343 EIC524343:EIE524343 ERY524343:ESA524343 FBU524343:FBW524343 FLQ524343:FLS524343 FVM524343:FVO524343 GFI524343:GFK524343 GPE524343:GPG524343 GZA524343:GZC524343 HIW524343:HIY524343 HSS524343:HSU524343 ICO524343:ICQ524343 IMK524343:IMM524343 IWG524343:IWI524343 JGC524343:JGE524343 JPY524343:JQA524343 JZU524343:JZW524343 KJQ524343:KJS524343 KTM524343:KTO524343 LDI524343:LDK524343 LNE524343:LNG524343 LXA524343:LXC524343 MGW524343:MGY524343 MQS524343:MQU524343 NAO524343:NAQ524343 NKK524343:NKM524343 NUG524343:NUI524343 OEC524343:OEE524343 ONY524343:OOA524343 OXU524343:OXW524343 PHQ524343:PHS524343 PRM524343:PRO524343 QBI524343:QBK524343 QLE524343:QLG524343 QVA524343:QVC524343 REW524343:REY524343 ROS524343:ROU524343 RYO524343:RYQ524343 SIK524343:SIM524343 SSG524343:SSI524343 TCC524343:TCE524343 TLY524343:TMA524343 TVU524343:TVW524343 UFQ524343:UFS524343 UPM524343:UPO524343 UZI524343:UZK524343 VJE524343:VJG524343 VTA524343:VTC524343 WCW524343:WCY524343 WMS524343:WMU524343 WWO524343:WWQ524343 AG589879:AI589879 KC589879:KE589879 TY589879:UA589879 ADU589879:ADW589879 ANQ589879:ANS589879 AXM589879:AXO589879 BHI589879:BHK589879 BRE589879:BRG589879 CBA589879:CBC589879 CKW589879:CKY589879 CUS589879:CUU589879 DEO589879:DEQ589879 DOK589879:DOM589879 DYG589879:DYI589879 EIC589879:EIE589879 ERY589879:ESA589879 FBU589879:FBW589879 FLQ589879:FLS589879 FVM589879:FVO589879 GFI589879:GFK589879 GPE589879:GPG589879 GZA589879:GZC589879 HIW589879:HIY589879 HSS589879:HSU589879 ICO589879:ICQ589879 IMK589879:IMM589879 IWG589879:IWI589879 JGC589879:JGE589879 JPY589879:JQA589879 JZU589879:JZW589879 KJQ589879:KJS589879 KTM589879:KTO589879 LDI589879:LDK589879 LNE589879:LNG589879 LXA589879:LXC589879 MGW589879:MGY589879 MQS589879:MQU589879 NAO589879:NAQ589879 NKK589879:NKM589879 NUG589879:NUI589879 OEC589879:OEE589879 ONY589879:OOA589879 OXU589879:OXW589879 PHQ589879:PHS589879 PRM589879:PRO589879 QBI589879:QBK589879 QLE589879:QLG589879 QVA589879:QVC589879 REW589879:REY589879 ROS589879:ROU589879 RYO589879:RYQ589879 SIK589879:SIM589879 SSG589879:SSI589879 TCC589879:TCE589879 TLY589879:TMA589879 TVU589879:TVW589879 UFQ589879:UFS589879 UPM589879:UPO589879 UZI589879:UZK589879 VJE589879:VJG589879 VTA589879:VTC589879 WCW589879:WCY589879 WMS589879:WMU589879 WWO589879:WWQ589879 AG655415:AI655415 KC655415:KE655415 TY655415:UA655415 ADU655415:ADW655415 ANQ655415:ANS655415 AXM655415:AXO655415 BHI655415:BHK655415 BRE655415:BRG655415 CBA655415:CBC655415 CKW655415:CKY655415 CUS655415:CUU655415 DEO655415:DEQ655415 DOK655415:DOM655415 DYG655415:DYI655415 EIC655415:EIE655415 ERY655415:ESA655415 FBU655415:FBW655415 FLQ655415:FLS655415 FVM655415:FVO655415 GFI655415:GFK655415 GPE655415:GPG655415 GZA655415:GZC655415 HIW655415:HIY655415 HSS655415:HSU655415 ICO655415:ICQ655415 IMK655415:IMM655415 IWG655415:IWI655415 JGC655415:JGE655415 JPY655415:JQA655415 JZU655415:JZW655415 KJQ655415:KJS655415 KTM655415:KTO655415 LDI655415:LDK655415 LNE655415:LNG655415 LXA655415:LXC655415 MGW655415:MGY655415 MQS655415:MQU655415 NAO655415:NAQ655415 NKK655415:NKM655415 NUG655415:NUI655415 OEC655415:OEE655415 ONY655415:OOA655415 OXU655415:OXW655415 PHQ655415:PHS655415 PRM655415:PRO655415 QBI655415:QBK655415 QLE655415:QLG655415 QVA655415:QVC655415 REW655415:REY655415 ROS655415:ROU655415 RYO655415:RYQ655415 SIK655415:SIM655415 SSG655415:SSI655415 TCC655415:TCE655415 TLY655415:TMA655415 TVU655415:TVW655415 UFQ655415:UFS655415 UPM655415:UPO655415 UZI655415:UZK655415 VJE655415:VJG655415 VTA655415:VTC655415 WCW655415:WCY655415 WMS655415:WMU655415 WWO655415:WWQ655415 AG720951:AI720951 KC720951:KE720951 TY720951:UA720951 ADU720951:ADW720951 ANQ720951:ANS720951 AXM720951:AXO720951 BHI720951:BHK720951 BRE720951:BRG720951 CBA720951:CBC720951 CKW720951:CKY720951 CUS720951:CUU720951 DEO720951:DEQ720951 DOK720951:DOM720951 DYG720951:DYI720951 EIC720951:EIE720951 ERY720951:ESA720951 FBU720951:FBW720951 FLQ720951:FLS720951 FVM720951:FVO720951 GFI720951:GFK720951 GPE720951:GPG720951 GZA720951:GZC720951 HIW720951:HIY720951 HSS720951:HSU720951 ICO720951:ICQ720951 IMK720951:IMM720951 IWG720951:IWI720951 JGC720951:JGE720951 JPY720951:JQA720951 JZU720951:JZW720951 KJQ720951:KJS720951 KTM720951:KTO720951 LDI720951:LDK720951 LNE720951:LNG720951 LXA720951:LXC720951 MGW720951:MGY720951 MQS720951:MQU720951 NAO720951:NAQ720951 NKK720951:NKM720951 NUG720951:NUI720951 OEC720951:OEE720951 ONY720951:OOA720951 OXU720951:OXW720951 PHQ720951:PHS720951 PRM720951:PRO720951 QBI720951:QBK720951 QLE720951:QLG720951 QVA720951:QVC720951 REW720951:REY720951 ROS720951:ROU720951 RYO720951:RYQ720951 SIK720951:SIM720951 SSG720951:SSI720951 TCC720951:TCE720951 TLY720951:TMA720951 TVU720951:TVW720951 UFQ720951:UFS720951 UPM720951:UPO720951 UZI720951:UZK720951 VJE720951:VJG720951 VTA720951:VTC720951 WCW720951:WCY720951 WMS720951:WMU720951 WWO720951:WWQ720951 AG786487:AI786487 KC786487:KE786487 TY786487:UA786487 ADU786487:ADW786487 ANQ786487:ANS786487 AXM786487:AXO786487 BHI786487:BHK786487 BRE786487:BRG786487 CBA786487:CBC786487 CKW786487:CKY786487 CUS786487:CUU786487 DEO786487:DEQ786487 DOK786487:DOM786487 DYG786487:DYI786487 EIC786487:EIE786487 ERY786487:ESA786487 FBU786487:FBW786487 FLQ786487:FLS786487 FVM786487:FVO786487 GFI786487:GFK786487 GPE786487:GPG786487 GZA786487:GZC786487 HIW786487:HIY786487 HSS786487:HSU786487 ICO786487:ICQ786487 IMK786487:IMM786487 IWG786487:IWI786487 JGC786487:JGE786487 JPY786487:JQA786487 JZU786487:JZW786487 KJQ786487:KJS786487 KTM786487:KTO786487 LDI786487:LDK786487 LNE786487:LNG786487 LXA786487:LXC786487 MGW786487:MGY786487 MQS786487:MQU786487 NAO786487:NAQ786487 NKK786487:NKM786487 NUG786487:NUI786487 OEC786487:OEE786487 ONY786487:OOA786487 OXU786487:OXW786487 PHQ786487:PHS786487 PRM786487:PRO786487 QBI786487:QBK786487 QLE786487:QLG786487 QVA786487:QVC786487 REW786487:REY786487 ROS786487:ROU786487 RYO786487:RYQ786487 SIK786487:SIM786487 SSG786487:SSI786487 TCC786487:TCE786487 TLY786487:TMA786487 TVU786487:TVW786487 UFQ786487:UFS786487 UPM786487:UPO786487 UZI786487:UZK786487 VJE786487:VJG786487 VTA786487:VTC786487 WCW786487:WCY786487 WMS786487:WMU786487 WWO786487:WWQ786487 AG852023:AI852023 KC852023:KE852023 TY852023:UA852023 ADU852023:ADW852023 ANQ852023:ANS852023 AXM852023:AXO852023 BHI852023:BHK852023 BRE852023:BRG852023 CBA852023:CBC852023 CKW852023:CKY852023 CUS852023:CUU852023 DEO852023:DEQ852023 DOK852023:DOM852023 DYG852023:DYI852023 EIC852023:EIE852023 ERY852023:ESA852023 FBU852023:FBW852023 FLQ852023:FLS852023 FVM852023:FVO852023 GFI852023:GFK852023 GPE852023:GPG852023 GZA852023:GZC852023 HIW852023:HIY852023 HSS852023:HSU852023 ICO852023:ICQ852023 IMK852023:IMM852023 IWG852023:IWI852023 JGC852023:JGE852023 JPY852023:JQA852023 JZU852023:JZW852023 KJQ852023:KJS852023 KTM852023:KTO852023 LDI852023:LDK852023 LNE852023:LNG852023 LXA852023:LXC852023 MGW852023:MGY852023 MQS852023:MQU852023 NAO852023:NAQ852023 NKK852023:NKM852023 NUG852023:NUI852023 OEC852023:OEE852023 ONY852023:OOA852023 OXU852023:OXW852023 PHQ852023:PHS852023 PRM852023:PRO852023 QBI852023:QBK852023 QLE852023:QLG852023 QVA852023:QVC852023 REW852023:REY852023 ROS852023:ROU852023 RYO852023:RYQ852023 SIK852023:SIM852023 SSG852023:SSI852023 TCC852023:TCE852023 TLY852023:TMA852023 TVU852023:TVW852023 UFQ852023:UFS852023 UPM852023:UPO852023 UZI852023:UZK852023 VJE852023:VJG852023 VTA852023:VTC852023 WCW852023:WCY852023 WMS852023:WMU852023 WWO852023:WWQ852023 AG917559:AI917559 KC917559:KE917559 TY917559:UA917559 ADU917559:ADW917559 ANQ917559:ANS917559 AXM917559:AXO917559 BHI917559:BHK917559 BRE917559:BRG917559 CBA917559:CBC917559 CKW917559:CKY917559 CUS917559:CUU917559 DEO917559:DEQ917559 DOK917559:DOM917559 DYG917559:DYI917559 EIC917559:EIE917559 ERY917559:ESA917559 FBU917559:FBW917559 FLQ917559:FLS917559 FVM917559:FVO917559 GFI917559:GFK917559 GPE917559:GPG917559 GZA917559:GZC917559 HIW917559:HIY917559 HSS917559:HSU917559 ICO917559:ICQ917559 IMK917559:IMM917559 IWG917559:IWI917559 JGC917559:JGE917559 JPY917559:JQA917559 JZU917559:JZW917559 KJQ917559:KJS917559 KTM917559:KTO917559 LDI917559:LDK917559 LNE917559:LNG917559 LXA917559:LXC917559 MGW917559:MGY917559 MQS917559:MQU917559 NAO917559:NAQ917559 NKK917559:NKM917559 NUG917559:NUI917559 OEC917559:OEE917559 ONY917559:OOA917559 OXU917559:OXW917559 PHQ917559:PHS917559 PRM917559:PRO917559 QBI917559:QBK917559 QLE917559:QLG917559 QVA917559:QVC917559 REW917559:REY917559 ROS917559:ROU917559 RYO917559:RYQ917559 SIK917559:SIM917559 SSG917559:SSI917559 TCC917559:TCE917559 TLY917559:TMA917559 TVU917559:TVW917559 UFQ917559:UFS917559 UPM917559:UPO917559 UZI917559:UZK917559 VJE917559:VJG917559 VTA917559:VTC917559 WCW917559:WCY917559 WMS917559:WMU917559 WWO917559:WWQ917559 AG983095:AI983095 KC983095:KE983095 TY983095:UA983095 ADU983095:ADW983095 ANQ983095:ANS983095 AXM983095:AXO983095 BHI983095:BHK983095 BRE983095:BRG983095 CBA983095:CBC983095 CKW983095:CKY983095 CUS983095:CUU983095 DEO983095:DEQ983095 DOK983095:DOM983095 DYG983095:DYI983095 EIC983095:EIE983095 ERY983095:ESA983095 FBU983095:FBW983095 FLQ983095:FLS983095 FVM983095:FVO983095 GFI983095:GFK983095 GPE983095:GPG983095 GZA983095:GZC983095 HIW983095:HIY983095 HSS983095:HSU983095 ICO983095:ICQ983095 IMK983095:IMM983095 IWG983095:IWI983095 JGC983095:JGE983095 JPY983095:JQA983095 JZU983095:JZW983095 KJQ983095:KJS983095 KTM983095:KTO983095 LDI983095:LDK983095 LNE983095:LNG983095 LXA983095:LXC983095 MGW983095:MGY983095 MQS983095:MQU983095 NAO983095:NAQ983095 NKK983095:NKM983095 NUG983095:NUI983095 OEC983095:OEE983095 ONY983095:OOA983095 OXU983095:OXW983095 PHQ983095:PHS983095 PRM983095:PRO983095 QBI983095:QBK983095 QLE983095:QLG983095 QVA983095:QVC983095 REW983095:REY983095 ROS983095:ROU983095 RYO983095:RYQ983095 SIK983095:SIM983095 SSG983095:SSI983095 TCC983095:TCE983095 TLY983095:TMA983095 TVU983095:TVW983095 UFQ983095:UFS983095 UPM983095:UPO983095 UZI983095:UZK983095 VJE983095:VJG983095 VTA983095:VTC983095 WCW983095:WCY983095 WMS983095:WMU983095 WWO983095:WWQ983095 AG28:AI28 KC28:KE28 TY28:UA28 ADU28:ADW28 ANQ28:ANS28 AXM28:AXO28 BHI28:BHK28 BRE28:BRG28 CBA28:CBC28 CKW28:CKY28 CUS28:CUU28 DEO28:DEQ28 DOK28:DOM28 DYG28:DYI28 EIC28:EIE28 ERY28:ESA28 FBU28:FBW28 FLQ28:FLS28 FVM28:FVO28 GFI28:GFK28 GPE28:GPG28 GZA28:GZC28 HIW28:HIY28 HSS28:HSU28 ICO28:ICQ28 IMK28:IMM28 IWG28:IWI28 JGC28:JGE28 JPY28:JQA28 JZU28:JZW28 KJQ28:KJS28 KTM28:KTO28 LDI28:LDK28 LNE28:LNG28 LXA28:LXC28 MGW28:MGY28 MQS28:MQU28 NAO28:NAQ28 NKK28:NKM28 NUG28:NUI28 OEC28:OEE28 ONY28:OOA28 OXU28:OXW28 PHQ28:PHS28 PRM28:PRO28 QBI28:QBK28 QLE28:QLG28 QVA28:QVC28 REW28:REY28 ROS28:ROU28 RYO28:RYQ28 SIK28:SIM28 SSG28:SSI28 TCC28:TCE28 TLY28:TMA28 TVU28:TVW28 UFQ28:UFS28 UPM28:UPO28 UZI28:UZK28 VJE28:VJG28 VTA28:VTC28 WCW28:WCY28 WMS28:WMU28 WWO28:WWQ28 AG65585:AI65585 KC65585:KE65585 TY65585:UA65585 ADU65585:ADW65585 ANQ65585:ANS65585 AXM65585:AXO65585 BHI65585:BHK65585 BRE65585:BRG65585 CBA65585:CBC65585 CKW65585:CKY65585 CUS65585:CUU65585 DEO65585:DEQ65585 DOK65585:DOM65585 DYG65585:DYI65585 EIC65585:EIE65585 ERY65585:ESA65585 FBU65585:FBW65585 FLQ65585:FLS65585 FVM65585:FVO65585 GFI65585:GFK65585 GPE65585:GPG65585 GZA65585:GZC65585 HIW65585:HIY65585 HSS65585:HSU65585 ICO65585:ICQ65585 IMK65585:IMM65585 IWG65585:IWI65585 JGC65585:JGE65585 JPY65585:JQA65585 JZU65585:JZW65585 KJQ65585:KJS65585 KTM65585:KTO65585 LDI65585:LDK65585 LNE65585:LNG65585 LXA65585:LXC65585 MGW65585:MGY65585 MQS65585:MQU65585 NAO65585:NAQ65585 NKK65585:NKM65585 NUG65585:NUI65585 OEC65585:OEE65585 ONY65585:OOA65585 OXU65585:OXW65585 PHQ65585:PHS65585 PRM65585:PRO65585 QBI65585:QBK65585 QLE65585:QLG65585 QVA65585:QVC65585 REW65585:REY65585 ROS65585:ROU65585 RYO65585:RYQ65585 SIK65585:SIM65585 SSG65585:SSI65585 TCC65585:TCE65585 TLY65585:TMA65585 TVU65585:TVW65585 UFQ65585:UFS65585 UPM65585:UPO65585 UZI65585:UZK65585 VJE65585:VJG65585 VTA65585:VTC65585 WCW65585:WCY65585 WMS65585:WMU65585 WWO65585:WWQ65585 AG131121:AI131121 KC131121:KE131121 TY131121:UA131121 ADU131121:ADW131121 ANQ131121:ANS131121 AXM131121:AXO131121 BHI131121:BHK131121 BRE131121:BRG131121 CBA131121:CBC131121 CKW131121:CKY131121 CUS131121:CUU131121 DEO131121:DEQ131121 DOK131121:DOM131121 DYG131121:DYI131121 EIC131121:EIE131121 ERY131121:ESA131121 FBU131121:FBW131121 FLQ131121:FLS131121 FVM131121:FVO131121 GFI131121:GFK131121 GPE131121:GPG131121 GZA131121:GZC131121 HIW131121:HIY131121 HSS131121:HSU131121 ICO131121:ICQ131121 IMK131121:IMM131121 IWG131121:IWI131121 JGC131121:JGE131121 JPY131121:JQA131121 JZU131121:JZW131121 KJQ131121:KJS131121 KTM131121:KTO131121 LDI131121:LDK131121 LNE131121:LNG131121 LXA131121:LXC131121 MGW131121:MGY131121 MQS131121:MQU131121 NAO131121:NAQ131121 NKK131121:NKM131121 NUG131121:NUI131121 OEC131121:OEE131121 ONY131121:OOA131121 OXU131121:OXW131121 PHQ131121:PHS131121 PRM131121:PRO131121 QBI131121:QBK131121 QLE131121:QLG131121 QVA131121:QVC131121 REW131121:REY131121 ROS131121:ROU131121 RYO131121:RYQ131121 SIK131121:SIM131121 SSG131121:SSI131121 TCC131121:TCE131121 TLY131121:TMA131121 TVU131121:TVW131121 UFQ131121:UFS131121 UPM131121:UPO131121 UZI131121:UZK131121 VJE131121:VJG131121 VTA131121:VTC131121 WCW131121:WCY131121 WMS131121:WMU131121 WWO131121:WWQ131121 AG196657:AI196657 KC196657:KE196657 TY196657:UA196657 ADU196657:ADW196657 ANQ196657:ANS196657 AXM196657:AXO196657 BHI196657:BHK196657 BRE196657:BRG196657 CBA196657:CBC196657 CKW196657:CKY196657 CUS196657:CUU196657 DEO196657:DEQ196657 DOK196657:DOM196657 DYG196657:DYI196657 EIC196657:EIE196657 ERY196657:ESA196657 FBU196657:FBW196657 FLQ196657:FLS196657 FVM196657:FVO196657 GFI196657:GFK196657 GPE196657:GPG196657 GZA196657:GZC196657 HIW196657:HIY196657 HSS196657:HSU196657 ICO196657:ICQ196657 IMK196657:IMM196657 IWG196657:IWI196657 JGC196657:JGE196657 JPY196657:JQA196657 JZU196657:JZW196657 KJQ196657:KJS196657 KTM196657:KTO196657 LDI196657:LDK196657 LNE196657:LNG196657 LXA196657:LXC196657 MGW196657:MGY196657 MQS196657:MQU196657 NAO196657:NAQ196657 NKK196657:NKM196657 NUG196657:NUI196657 OEC196657:OEE196657 ONY196657:OOA196657 OXU196657:OXW196657 PHQ196657:PHS196657 PRM196657:PRO196657 QBI196657:QBK196657 QLE196657:QLG196657 QVA196657:QVC196657 REW196657:REY196657 ROS196657:ROU196657 RYO196657:RYQ196657 SIK196657:SIM196657 SSG196657:SSI196657 TCC196657:TCE196657 TLY196657:TMA196657 TVU196657:TVW196657 UFQ196657:UFS196657 UPM196657:UPO196657 UZI196657:UZK196657 VJE196657:VJG196657 VTA196657:VTC196657 WCW196657:WCY196657 WMS196657:WMU196657 WWO196657:WWQ196657 AG262193:AI262193 KC262193:KE262193 TY262193:UA262193 ADU262193:ADW262193 ANQ262193:ANS262193 AXM262193:AXO262193 BHI262193:BHK262193 BRE262193:BRG262193 CBA262193:CBC262193 CKW262193:CKY262193 CUS262193:CUU262193 DEO262193:DEQ262193 DOK262193:DOM262193 DYG262193:DYI262193 EIC262193:EIE262193 ERY262193:ESA262193 FBU262193:FBW262193 FLQ262193:FLS262193 FVM262193:FVO262193 GFI262193:GFK262193 GPE262193:GPG262193 GZA262193:GZC262193 HIW262193:HIY262193 HSS262193:HSU262193 ICO262193:ICQ262193 IMK262193:IMM262193 IWG262193:IWI262193 JGC262193:JGE262193 JPY262193:JQA262193 JZU262193:JZW262193 KJQ262193:KJS262193 KTM262193:KTO262193 LDI262193:LDK262193 LNE262193:LNG262193 LXA262193:LXC262193 MGW262193:MGY262193 MQS262193:MQU262193 NAO262193:NAQ262193 NKK262193:NKM262193 NUG262193:NUI262193 OEC262193:OEE262193 ONY262193:OOA262193 OXU262193:OXW262193 PHQ262193:PHS262193 PRM262193:PRO262193 QBI262193:QBK262193 QLE262193:QLG262193 QVA262193:QVC262193 REW262193:REY262193 ROS262193:ROU262193 RYO262193:RYQ262193 SIK262193:SIM262193 SSG262193:SSI262193 TCC262193:TCE262193 TLY262193:TMA262193 TVU262193:TVW262193 UFQ262193:UFS262193 UPM262193:UPO262193 UZI262193:UZK262193 VJE262193:VJG262193 VTA262193:VTC262193 WCW262193:WCY262193 WMS262193:WMU262193 WWO262193:WWQ262193 AG327729:AI327729 KC327729:KE327729 TY327729:UA327729 ADU327729:ADW327729 ANQ327729:ANS327729 AXM327729:AXO327729 BHI327729:BHK327729 BRE327729:BRG327729 CBA327729:CBC327729 CKW327729:CKY327729 CUS327729:CUU327729 DEO327729:DEQ327729 DOK327729:DOM327729 DYG327729:DYI327729 EIC327729:EIE327729 ERY327729:ESA327729 FBU327729:FBW327729 FLQ327729:FLS327729 FVM327729:FVO327729 GFI327729:GFK327729 GPE327729:GPG327729 GZA327729:GZC327729 HIW327729:HIY327729 HSS327729:HSU327729 ICO327729:ICQ327729 IMK327729:IMM327729 IWG327729:IWI327729 JGC327729:JGE327729 JPY327729:JQA327729 JZU327729:JZW327729 KJQ327729:KJS327729 KTM327729:KTO327729 LDI327729:LDK327729 LNE327729:LNG327729 LXA327729:LXC327729 MGW327729:MGY327729 MQS327729:MQU327729 NAO327729:NAQ327729 NKK327729:NKM327729 NUG327729:NUI327729 OEC327729:OEE327729 ONY327729:OOA327729 OXU327729:OXW327729 PHQ327729:PHS327729 PRM327729:PRO327729 QBI327729:QBK327729 QLE327729:QLG327729 QVA327729:QVC327729 REW327729:REY327729 ROS327729:ROU327729 RYO327729:RYQ327729 SIK327729:SIM327729 SSG327729:SSI327729 TCC327729:TCE327729 TLY327729:TMA327729 TVU327729:TVW327729 UFQ327729:UFS327729 UPM327729:UPO327729 UZI327729:UZK327729 VJE327729:VJG327729 VTA327729:VTC327729 WCW327729:WCY327729 WMS327729:WMU327729 WWO327729:WWQ327729 AG393265:AI393265 KC393265:KE393265 TY393265:UA393265 ADU393265:ADW393265 ANQ393265:ANS393265 AXM393265:AXO393265 BHI393265:BHK393265 BRE393265:BRG393265 CBA393265:CBC393265 CKW393265:CKY393265 CUS393265:CUU393265 DEO393265:DEQ393265 DOK393265:DOM393265 DYG393265:DYI393265 EIC393265:EIE393265 ERY393265:ESA393265 FBU393265:FBW393265 FLQ393265:FLS393265 FVM393265:FVO393265 GFI393265:GFK393265 GPE393265:GPG393265 GZA393265:GZC393265 HIW393265:HIY393265 HSS393265:HSU393265 ICO393265:ICQ393265 IMK393265:IMM393265 IWG393265:IWI393265 JGC393265:JGE393265 JPY393265:JQA393265 JZU393265:JZW393265 KJQ393265:KJS393265 KTM393265:KTO393265 LDI393265:LDK393265 LNE393265:LNG393265 LXA393265:LXC393265 MGW393265:MGY393265 MQS393265:MQU393265 NAO393265:NAQ393265 NKK393265:NKM393265 NUG393265:NUI393265 OEC393265:OEE393265 ONY393265:OOA393265 OXU393265:OXW393265 PHQ393265:PHS393265 PRM393265:PRO393265 QBI393265:QBK393265 QLE393265:QLG393265 QVA393265:QVC393265 REW393265:REY393265 ROS393265:ROU393265 RYO393265:RYQ393265 SIK393265:SIM393265 SSG393265:SSI393265 TCC393265:TCE393265 TLY393265:TMA393265 TVU393265:TVW393265 UFQ393265:UFS393265 UPM393265:UPO393265 UZI393265:UZK393265 VJE393265:VJG393265 VTA393265:VTC393265 WCW393265:WCY393265 WMS393265:WMU393265 WWO393265:WWQ393265 AG458801:AI458801 KC458801:KE458801 TY458801:UA458801 ADU458801:ADW458801 ANQ458801:ANS458801 AXM458801:AXO458801 BHI458801:BHK458801 BRE458801:BRG458801 CBA458801:CBC458801 CKW458801:CKY458801 CUS458801:CUU458801 DEO458801:DEQ458801 DOK458801:DOM458801 DYG458801:DYI458801 EIC458801:EIE458801 ERY458801:ESA458801 FBU458801:FBW458801 FLQ458801:FLS458801 FVM458801:FVO458801 GFI458801:GFK458801 GPE458801:GPG458801 GZA458801:GZC458801 HIW458801:HIY458801 HSS458801:HSU458801 ICO458801:ICQ458801 IMK458801:IMM458801 IWG458801:IWI458801 JGC458801:JGE458801 JPY458801:JQA458801 JZU458801:JZW458801 KJQ458801:KJS458801 KTM458801:KTO458801 LDI458801:LDK458801 LNE458801:LNG458801 LXA458801:LXC458801 MGW458801:MGY458801 MQS458801:MQU458801 NAO458801:NAQ458801 NKK458801:NKM458801 NUG458801:NUI458801 OEC458801:OEE458801 ONY458801:OOA458801 OXU458801:OXW458801 PHQ458801:PHS458801 PRM458801:PRO458801 QBI458801:QBK458801 QLE458801:QLG458801 QVA458801:QVC458801 REW458801:REY458801 ROS458801:ROU458801 RYO458801:RYQ458801 SIK458801:SIM458801 SSG458801:SSI458801 TCC458801:TCE458801 TLY458801:TMA458801 TVU458801:TVW458801 UFQ458801:UFS458801 UPM458801:UPO458801 UZI458801:UZK458801 VJE458801:VJG458801 VTA458801:VTC458801 WCW458801:WCY458801 WMS458801:WMU458801 WWO458801:WWQ458801 AG524337:AI524337 KC524337:KE524337 TY524337:UA524337 ADU524337:ADW524337 ANQ524337:ANS524337 AXM524337:AXO524337 BHI524337:BHK524337 BRE524337:BRG524337 CBA524337:CBC524337 CKW524337:CKY524337 CUS524337:CUU524337 DEO524337:DEQ524337 DOK524337:DOM524337 DYG524337:DYI524337 EIC524337:EIE524337 ERY524337:ESA524337 FBU524337:FBW524337 FLQ524337:FLS524337 FVM524337:FVO524337 GFI524337:GFK524337 GPE524337:GPG524337 GZA524337:GZC524337 HIW524337:HIY524337 HSS524337:HSU524337 ICO524337:ICQ524337 IMK524337:IMM524337 IWG524337:IWI524337 JGC524337:JGE524337 JPY524337:JQA524337 JZU524337:JZW524337 KJQ524337:KJS524337 KTM524337:KTO524337 LDI524337:LDK524337 LNE524337:LNG524337 LXA524337:LXC524337 MGW524337:MGY524337 MQS524337:MQU524337 NAO524337:NAQ524337 NKK524337:NKM524337 NUG524337:NUI524337 OEC524337:OEE524337 ONY524337:OOA524337 OXU524337:OXW524337 PHQ524337:PHS524337 PRM524337:PRO524337 QBI524337:QBK524337 QLE524337:QLG524337 QVA524337:QVC524337 REW524337:REY524337 ROS524337:ROU524337 RYO524337:RYQ524337 SIK524337:SIM524337 SSG524337:SSI524337 TCC524337:TCE524337 TLY524337:TMA524337 TVU524337:TVW524337 UFQ524337:UFS524337 UPM524337:UPO524337 UZI524337:UZK524337 VJE524337:VJG524337 VTA524337:VTC524337 WCW524337:WCY524337 WMS524337:WMU524337 WWO524337:WWQ524337 AG589873:AI589873 KC589873:KE589873 TY589873:UA589873 ADU589873:ADW589873 ANQ589873:ANS589873 AXM589873:AXO589873 BHI589873:BHK589873 BRE589873:BRG589873 CBA589873:CBC589873 CKW589873:CKY589873 CUS589873:CUU589873 DEO589873:DEQ589873 DOK589873:DOM589873 DYG589873:DYI589873 EIC589873:EIE589873 ERY589873:ESA589873 FBU589873:FBW589873 FLQ589873:FLS589873 FVM589873:FVO589873 GFI589873:GFK589873 GPE589873:GPG589873 GZA589873:GZC589873 HIW589873:HIY589873 HSS589873:HSU589873 ICO589873:ICQ589873 IMK589873:IMM589873 IWG589873:IWI589873 JGC589873:JGE589873 JPY589873:JQA589873 JZU589873:JZW589873 KJQ589873:KJS589873 KTM589873:KTO589873 LDI589873:LDK589873 LNE589873:LNG589873 LXA589873:LXC589873 MGW589873:MGY589873 MQS589873:MQU589873 NAO589873:NAQ589873 NKK589873:NKM589873 NUG589873:NUI589873 OEC589873:OEE589873 ONY589873:OOA589873 OXU589873:OXW589873 PHQ589873:PHS589873 PRM589873:PRO589873 QBI589873:QBK589873 QLE589873:QLG589873 QVA589873:QVC589873 REW589873:REY589873 ROS589873:ROU589873 RYO589873:RYQ589873 SIK589873:SIM589873 SSG589873:SSI589873 TCC589873:TCE589873 TLY589873:TMA589873 TVU589873:TVW589873 UFQ589873:UFS589873 UPM589873:UPO589873 UZI589873:UZK589873 VJE589873:VJG589873 VTA589873:VTC589873 WCW589873:WCY589873 WMS589873:WMU589873 WWO589873:WWQ589873 AG655409:AI655409 KC655409:KE655409 TY655409:UA655409 ADU655409:ADW655409 ANQ655409:ANS655409 AXM655409:AXO655409 BHI655409:BHK655409 BRE655409:BRG655409 CBA655409:CBC655409 CKW655409:CKY655409 CUS655409:CUU655409 DEO655409:DEQ655409 DOK655409:DOM655409 DYG655409:DYI655409 EIC655409:EIE655409 ERY655409:ESA655409 FBU655409:FBW655409 FLQ655409:FLS655409 FVM655409:FVO655409 GFI655409:GFK655409 GPE655409:GPG655409 GZA655409:GZC655409 HIW655409:HIY655409 HSS655409:HSU655409 ICO655409:ICQ655409 IMK655409:IMM655409 IWG655409:IWI655409 JGC655409:JGE655409 JPY655409:JQA655409 JZU655409:JZW655409 KJQ655409:KJS655409 KTM655409:KTO655409 LDI655409:LDK655409 LNE655409:LNG655409 LXA655409:LXC655409 MGW655409:MGY655409 MQS655409:MQU655409 NAO655409:NAQ655409 NKK655409:NKM655409 NUG655409:NUI655409 OEC655409:OEE655409 ONY655409:OOA655409 OXU655409:OXW655409 PHQ655409:PHS655409 PRM655409:PRO655409 QBI655409:QBK655409 QLE655409:QLG655409 QVA655409:QVC655409 REW655409:REY655409 ROS655409:ROU655409 RYO655409:RYQ655409 SIK655409:SIM655409 SSG655409:SSI655409 TCC655409:TCE655409 TLY655409:TMA655409 TVU655409:TVW655409 UFQ655409:UFS655409 UPM655409:UPO655409 UZI655409:UZK655409 VJE655409:VJG655409 VTA655409:VTC655409 WCW655409:WCY655409 WMS655409:WMU655409 WWO655409:WWQ655409 AG720945:AI720945 KC720945:KE720945 TY720945:UA720945 ADU720945:ADW720945 ANQ720945:ANS720945 AXM720945:AXO720945 BHI720945:BHK720945 BRE720945:BRG720945 CBA720945:CBC720945 CKW720945:CKY720945 CUS720945:CUU720945 DEO720945:DEQ720945 DOK720945:DOM720945 DYG720945:DYI720945 EIC720945:EIE720945 ERY720945:ESA720945 FBU720945:FBW720945 FLQ720945:FLS720945 FVM720945:FVO720945 GFI720945:GFK720945 GPE720945:GPG720945 GZA720945:GZC720945 HIW720945:HIY720945 HSS720945:HSU720945 ICO720945:ICQ720945 IMK720945:IMM720945 IWG720945:IWI720945 JGC720945:JGE720945 JPY720945:JQA720945 JZU720945:JZW720945 KJQ720945:KJS720945 KTM720945:KTO720945 LDI720945:LDK720945 LNE720945:LNG720945 LXA720945:LXC720945 MGW720945:MGY720945 MQS720945:MQU720945 NAO720945:NAQ720945 NKK720945:NKM720945 NUG720945:NUI720945 OEC720945:OEE720945 ONY720945:OOA720945 OXU720945:OXW720945 PHQ720945:PHS720945 PRM720945:PRO720945 QBI720945:QBK720945 QLE720945:QLG720945 QVA720945:QVC720945 REW720945:REY720945 ROS720945:ROU720945 RYO720945:RYQ720945 SIK720945:SIM720945 SSG720945:SSI720945 TCC720945:TCE720945 TLY720945:TMA720945 TVU720945:TVW720945 UFQ720945:UFS720945 UPM720945:UPO720945 UZI720945:UZK720945 VJE720945:VJG720945 VTA720945:VTC720945 WCW720945:WCY720945 WMS720945:WMU720945 WWO720945:WWQ720945 AG786481:AI786481 KC786481:KE786481 TY786481:UA786481 ADU786481:ADW786481 ANQ786481:ANS786481 AXM786481:AXO786481 BHI786481:BHK786481 BRE786481:BRG786481 CBA786481:CBC786481 CKW786481:CKY786481 CUS786481:CUU786481 DEO786481:DEQ786481 DOK786481:DOM786481 DYG786481:DYI786481 EIC786481:EIE786481 ERY786481:ESA786481 FBU786481:FBW786481 FLQ786481:FLS786481 FVM786481:FVO786481 GFI786481:GFK786481 GPE786481:GPG786481 GZA786481:GZC786481 HIW786481:HIY786481 HSS786481:HSU786481 ICO786481:ICQ786481 IMK786481:IMM786481 IWG786481:IWI786481 JGC786481:JGE786481 JPY786481:JQA786481 JZU786481:JZW786481 KJQ786481:KJS786481 KTM786481:KTO786481 LDI786481:LDK786481 LNE786481:LNG786481 LXA786481:LXC786481 MGW786481:MGY786481 MQS786481:MQU786481 NAO786481:NAQ786481 NKK786481:NKM786481 NUG786481:NUI786481 OEC786481:OEE786481 ONY786481:OOA786481 OXU786481:OXW786481 PHQ786481:PHS786481 PRM786481:PRO786481 QBI786481:QBK786481 QLE786481:QLG786481 QVA786481:QVC786481 REW786481:REY786481 ROS786481:ROU786481 RYO786481:RYQ786481 SIK786481:SIM786481 SSG786481:SSI786481 TCC786481:TCE786481 TLY786481:TMA786481 TVU786481:TVW786481 UFQ786481:UFS786481 UPM786481:UPO786481 UZI786481:UZK786481 VJE786481:VJG786481 VTA786481:VTC786481 WCW786481:WCY786481 WMS786481:WMU786481 WWO786481:WWQ786481 AG852017:AI852017 KC852017:KE852017 TY852017:UA852017 ADU852017:ADW852017 ANQ852017:ANS852017 AXM852017:AXO852017 BHI852017:BHK852017 BRE852017:BRG852017 CBA852017:CBC852017 CKW852017:CKY852017 CUS852017:CUU852017 DEO852017:DEQ852017 DOK852017:DOM852017 DYG852017:DYI852017 EIC852017:EIE852017 ERY852017:ESA852017 FBU852017:FBW852017 FLQ852017:FLS852017 FVM852017:FVO852017 GFI852017:GFK852017 GPE852017:GPG852017 GZA852017:GZC852017 HIW852017:HIY852017 HSS852017:HSU852017 ICO852017:ICQ852017 IMK852017:IMM852017 IWG852017:IWI852017 JGC852017:JGE852017 JPY852017:JQA852017 JZU852017:JZW852017 KJQ852017:KJS852017 KTM852017:KTO852017 LDI852017:LDK852017 LNE852017:LNG852017 LXA852017:LXC852017 MGW852017:MGY852017 MQS852017:MQU852017 NAO852017:NAQ852017 NKK852017:NKM852017 NUG852017:NUI852017 OEC852017:OEE852017 ONY852017:OOA852017 OXU852017:OXW852017 PHQ852017:PHS852017 PRM852017:PRO852017 QBI852017:QBK852017 QLE852017:QLG852017 QVA852017:QVC852017 REW852017:REY852017 ROS852017:ROU852017 RYO852017:RYQ852017 SIK852017:SIM852017 SSG852017:SSI852017 TCC852017:TCE852017 TLY852017:TMA852017 TVU852017:TVW852017 UFQ852017:UFS852017 UPM852017:UPO852017 UZI852017:UZK852017 VJE852017:VJG852017 VTA852017:VTC852017 WCW852017:WCY852017 WMS852017:WMU852017 WWO852017:WWQ852017 AG917553:AI917553 KC917553:KE917553 TY917553:UA917553 ADU917553:ADW917553 ANQ917553:ANS917553 AXM917553:AXO917553 BHI917553:BHK917553 BRE917553:BRG917553 CBA917553:CBC917553 CKW917553:CKY917553 CUS917553:CUU917553 DEO917553:DEQ917553 DOK917553:DOM917553 DYG917553:DYI917553 EIC917553:EIE917553 ERY917553:ESA917553 FBU917553:FBW917553 FLQ917553:FLS917553 FVM917553:FVO917553 GFI917553:GFK917553 GPE917553:GPG917553 GZA917553:GZC917553 HIW917553:HIY917553 HSS917553:HSU917553 ICO917553:ICQ917553 IMK917553:IMM917553 IWG917553:IWI917553 JGC917553:JGE917553 JPY917553:JQA917553 JZU917553:JZW917553 KJQ917553:KJS917553 KTM917553:KTO917553 LDI917553:LDK917553 LNE917553:LNG917553 LXA917553:LXC917553 MGW917553:MGY917553 MQS917553:MQU917553 NAO917553:NAQ917553 NKK917553:NKM917553 NUG917553:NUI917553 OEC917553:OEE917553 ONY917553:OOA917553 OXU917553:OXW917553 PHQ917553:PHS917553 PRM917553:PRO917553 QBI917553:QBK917553 QLE917553:QLG917553 QVA917553:QVC917553 REW917553:REY917553 ROS917553:ROU917553 RYO917553:RYQ917553 SIK917553:SIM917553 SSG917553:SSI917553 TCC917553:TCE917553 TLY917553:TMA917553 TVU917553:TVW917553 UFQ917553:UFS917553 UPM917553:UPO917553 UZI917553:UZK917553 VJE917553:VJG917553 VTA917553:VTC917553 WCW917553:WCY917553 WMS917553:WMU917553 WWO917553:WWQ917553 AG983089:AI983089 KC983089:KE983089 TY983089:UA983089 ADU983089:ADW983089 ANQ983089:ANS983089 AXM983089:AXO983089 BHI983089:BHK983089 BRE983089:BRG983089 CBA983089:CBC983089 CKW983089:CKY983089 CUS983089:CUU983089 DEO983089:DEQ983089 DOK983089:DOM983089 DYG983089:DYI983089 EIC983089:EIE983089 ERY983089:ESA983089 FBU983089:FBW983089 FLQ983089:FLS983089 FVM983089:FVO983089 GFI983089:GFK983089 GPE983089:GPG983089 GZA983089:GZC983089 HIW983089:HIY983089 HSS983089:HSU983089 ICO983089:ICQ983089 IMK983089:IMM983089 IWG983089:IWI983089 JGC983089:JGE983089 JPY983089:JQA983089 JZU983089:JZW983089 KJQ983089:KJS983089 KTM983089:KTO983089 LDI983089:LDK983089 LNE983089:LNG983089 LXA983089:LXC983089 MGW983089:MGY983089 MQS983089:MQU983089 NAO983089:NAQ983089 NKK983089:NKM983089 NUG983089:NUI983089 OEC983089:OEE983089 ONY983089:OOA983089 OXU983089:OXW983089 PHQ983089:PHS983089 PRM983089:PRO983089 QBI983089:QBK983089 QLE983089:QLG983089 QVA983089:QVC983089 REW983089:REY983089 ROS983089:ROU983089 RYO983089:RYQ983089 SIK983089:SIM983089 SSG983089:SSI983089 TCC983089:TCE983089 TLY983089:TMA983089 TVU983089:TVW983089 UFQ983089:UFS983089 UPM983089:UPO983089 UZI983089:UZK983089 VJE983089:VJG983089 VTA983089:VTC983089 WCW983089:WCY983089 WMS983089:WMU983089 WWO983089:WWQ983089 AG40:AI40 KC40:KE40 TY40:UA40 ADU40:ADW40 ANQ40:ANS40 AXM40:AXO40 BHI40:BHK40 BRE40:BRG40 CBA40:CBC40 CKW40:CKY40 CUS40:CUU40 DEO40:DEQ40 DOK40:DOM40 DYG40:DYI40 EIC40:EIE40 ERY40:ESA40 FBU40:FBW40 FLQ40:FLS40 FVM40:FVO40 GFI40:GFK40 GPE40:GPG40 GZA40:GZC40 HIW40:HIY40 HSS40:HSU40 ICO40:ICQ40 IMK40:IMM40 IWG40:IWI40 JGC40:JGE40 JPY40:JQA40 JZU40:JZW40 KJQ40:KJS40 KTM40:KTO40 LDI40:LDK40 LNE40:LNG40 LXA40:LXC40 MGW40:MGY40 MQS40:MQU40 NAO40:NAQ40 NKK40:NKM40 NUG40:NUI40 OEC40:OEE40 ONY40:OOA40 OXU40:OXW40 PHQ40:PHS40 PRM40:PRO40 QBI40:QBK40 QLE40:QLG40 QVA40:QVC40 REW40:REY40 ROS40:ROU40 RYO40:RYQ40 SIK40:SIM40 SSG40:SSI40 TCC40:TCE40 TLY40:TMA40 TVU40:TVW40 UFQ40:UFS40 UPM40:UPO40 UZI40:UZK40 VJE40:VJG40 VTA40:VTC40 WCW40:WCY40 WMS40:WMU40 WWO40:WWQ40 AG65588:AI65588 KC65588:KE65588 TY65588:UA65588 ADU65588:ADW65588 ANQ65588:ANS65588 AXM65588:AXO65588 BHI65588:BHK65588 BRE65588:BRG65588 CBA65588:CBC65588 CKW65588:CKY65588 CUS65588:CUU65588 DEO65588:DEQ65588 DOK65588:DOM65588 DYG65588:DYI65588 EIC65588:EIE65588 ERY65588:ESA65588 FBU65588:FBW65588 FLQ65588:FLS65588 FVM65588:FVO65588 GFI65588:GFK65588 GPE65588:GPG65588 GZA65588:GZC65588 HIW65588:HIY65588 HSS65588:HSU65588 ICO65588:ICQ65588 IMK65588:IMM65588 IWG65588:IWI65588 JGC65588:JGE65588 JPY65588:JQA65588 JZU65588:JZW65588 KJQ65588:KJS65588 KTM65588:KTO65588 LDI65588:LDK65588 LNE65588:LNG65588 LXA65588:LXC65588 MGW65588:MGY65588 MQS65588:MQU65588 NAO65588:NAQ65588 NKK65588:NKM65588 NUG65588:NUI65588 OEC65588:OEE65588 ONY65588:OOA65588 OXU65588:OXW65588 PHQ65588:PHS65588 PRM65588:PRO65588 QBI65588:QBK65588 QLE65588:QLG65588 QVA65588:QVC65588 REW65588:REY65588 ROS65588:ROU65588 RYO65588:RYQ65588 SIK65588:SIM65588 SSG65588:SSI65588 TCC65588:TCE65588 TLY65588:TMA65588 TVU65588:TVW65588 UFQ65588:UFS65588 UPM65588:UPO65588 UZI65588:UZK65588 VJE65588:VJG65588 VTA65588:VTC65588 WCW65588:WCY65588 WMS65588:WMU65588 WWO65588:WWQ65588 AG131124:AI131124 KC131124:KE131124 TY131124:UA131124 ADU131124:ADW131124 ANQ131124:ANS131124 AXM131124:AXO131124 BHI131124:BHK131124 BRE131124:BRG131124 CBA131124:CBC131124 CKW131124:CKY131124 CUS131124:CUU131124 DEO131124:DEQ131124 DOK131124:DOM131124 DYG131124:DYI131124 EIC131124:EIE131124 ERY131124:ESA131124 FBU131124:FBW131124 FLQ131124:FLS131124 FVM131124:FVO131124 GFI131124:GFK131124 GPE131124:GPG131124 GZA131124:GZC131124 HIW131124:HIY131124 HSS131124:HSU131124 ICO131124:ICQ131124 IMK131124:IMM131124 IWG131124:IWI131124 JGC131124:JGE131124 JPY131124:JQA131124 JZU131124:JZW131124 KJQ131124:KJS131124 KTM131124:KTO131124 LDI131124:LDK131124 LNE131124:LNG131124 LXA131124:LXC131124 MGW131124:MGY131124 MQS131124:MQU131124 NAO131124:NAQ131124 NKK131124:NKM131124 NUG131124:NUI131124 OEC131124:OEE131124 ONY131124:OOA131124 OXU131124:OXW131124 PHQ131124:PHS131124 PRM131124:PRO131124 QBI131124:QBK131124 QLE131124:QLG131124 QVA131124:QVC131124 REW131124:REY131124 ROS131124:ROU131124 RYO131124:RYQ131124 SIK131124:SIM131124 SSG131124:SSI131124 TCC131124:TCE131124 TLY131124:TMA131124 TVU131124:TVW131124 UFQ131124:UFS131124 UPM131124:UPO131124 UZI131124:UZK131124 VJE131124:VJG131124 VTA131124:VTC131124 WCW131124:WCY131124 WMS131124:WMU131124 WWO131124:WWQ131124 AG196660:AI196660 KC196660:KE196660 TY196660:UA196660 ADU196660:ADW196660 ANQ196660:ANS196660 AXM196660:AXO196660 BHI196660:BHK196660 BRE196660:BRG196660 CBA196660:CBC196660 CKW196660:CKY196660 CUS196660:CUU196660 DEO196660:DEQ196660 DOK196660:DOM196660 DYG196660:DYI196660 EIC196660:EIE196660 ERY196660:ESA196660 FBU196660:FBW196660 FLQ196660:FLS196660 FVM196660:FVO196660 GFI196660:GFK196660 GPE196660:GPG196660 GZA196660:GZC196660 HIW196660:HIY196660 HSS196660:HSU196660 ICO196660:ICQ196660 IMK196660:IMM196660 IWG196660:IWI196660 JGC196660:JGE196660 JPY196660:JQA196660 JZU196660:JZW196660 KJQ196660:KJS196660 KTM196660:KTO196660 LDI196660:LDK196660 LNE196660:LNG196660 LXA196660:LXC196660 MGW196660:MGY196660 MQS196660:MQU196660 NAO196660:NAQ196660 NKK196660:NKM196660 NUG196660:NUI196660 OEC196660:OEE196660 ONY196660:OOA196660 OXU196660:OXW196660 PHQ196660:PHS196660 PRM196660:PRO196660 QBI196660:QBK196660 QLE196660:QLG196660 QVA196660:QVC196660 REW196660:REY196660 ROS196660:ROU196660 RYO196660:RYQ196660 SIK196660:SIM196660 SSG196660:SSI196660 TCC196660:TCE196660 TLY196660:TMA196660 TVU196660:TVW196660 UFQ196660:UFS196660 UPM196660:UPO196660 UZI196660:UZK196660 VJE196660:VJG196660 VTA196660:VTC196660 WCW196660:WCY196660 WMS196660:WMU196660 WWO196660:WWQ196660 AG262196:AI262196 KC262196:KE262196 TY262196:UA262196 ADU262196:ADW262196 ANQ262196:ANS262196 AXM262196:AXO262196 BHI262196:BHK262196 BRE262196:BRG262196 CBA262196:CBC262196 CKW262196:CKY262196 CUS262196:CUU262196 DEO262196:DEQ262196 DOK262196:DOM262196 DYG262196:DYI262196 EIC262196:EIE262196 ERY262196:ESA262196 FBU262196:FBW262196 FLQ262196:FLS262196 FVM262196:FVO262196 GFI262196:GFK262196 GPE262196:GPG262196 GZA262196:GZC262196 HIW262196:HIY262196 HSS262196:HSU262196 ICO262196:ICQ262196 IMK262196:IMM262196 IWG262196:IWI262196 JGC262196:JGE262196 JPY262196:JQA262196 JZU262196:JZW262196 KJQ262196:KJS262196 KTM262196:KTO262196 LDI262196:LDK262196 LNE262196:LNG262196 LXA262196:LXC262196 MGW262196:MGY262196 MQS262196:MQU262196 NAO262196:NAQ262196 NKK262196:NKM262196 NUG262196:NUI262196 OEC262196:OEE262196 ONY262196:OOA262196 OXU262196:OXW262196 PHQ262196:PHS262196 PRM262196:PRO262196 QBI262196:QBK262196 QLE262196:QLG262196 QVA262196:QVC262196 REW262196:REY262196 ROS262196:ROU262196 RYO262196:RYQ262196 SIK262196:SIM262196 SSG262196:SSI262196 TCC262196:TCE262196 TLY262196:TMA262196 TVU262196:TVW262196 UFQ262196:UFS262196 UPM262196:UPO262196 UZI262196:UZK262196 VJE262196:VJG262196 VTA262196:VTC262196 WCW262196:WCY262196 WMS262196:WMU262196 WWO262196:WWQ262196 AG327732:AI327732 KC327732:KE327732 TY327732:UA327732 ADU327732:ADW327732 ANQ327732:ANS327732 AXM327732:AXO327732 BHI327732:BHK327732 BRE327732:BRG327732 CBA327732:CBC327732 CKW327732:CKY327732 CUS327732:CUU327732 DEO327732:DEQ327732 DOK327732:DOM327732 DYG327732:DYI327732 EIC327732:EIE327732 ERY327732:ESA327732 FBU327732:FBW327732 FLQ327732:FLS327732 FVM327732:FVO327732 GFI327732:GFK327732 GPE327732:GPG327732 GZA327732:GZC327732 HIW327732:HIY327732 HSS327732:HSU327732 ICO327732:ICQ327732 IMK327732:IMM327732 IWG327732:IWI327732 JGC327732:JGE327732 JPY327732:JQA327732 JZU327732:JZW327732 KJQ327732:KJS327732 KTM327732:KTO327732 LDI327732:LDK327732 LNE327732:LNG327732 LXA327732:LXC327732 MGW327732:MGY327732 MQS327732:MQU327732 NAO327732:NAQ327732 NKK327732:NKM327732 NUG327732:NUI327732 OEC327732:OEE327732 ONY327732:OOA327732 OXU327732:OXW327732 PHQ327732:PHS327732 PRM327732:PRO327732 QBI327732:QBK327732 QLE327732:QLG327732 QVA327732:QVC327732 REW327732:REY327732 ROS327732:ROU327732 RYO327732:RYQ327732 SIK327732:SIM327732 SSG327732:SSI327732 TCC327732:TCE327732 TLY327732:TMA327732 TVU327732:TVW327732 UFQ327732:UFS327732 UPM327732:UPO327732 UZI327732:UZK327732 VJE327732:VJG327732 VTA327732:VTC327732 WCW327732:WCY327732 WMS327732:WMU327732 WWO327732:WWQ327732 AG393268:AI393268 KC393268:KE393268 TY393268:UA393268 ADU393268:ADW393268 ANQ393268:ANS393268 AXM393268:AXO393268 BHI393268:BHK393268 BRE393268:BRG393268 CBA393268:CBC393268 CKW393268:CKY393268 CUS393268:CUU393268 DEO393268:DEQ393268 DOK393268:DOM393268 DYG393268:DYI393268 EIC393268:EIE393268 ERY393268:ESA393268 FBU393268:FBW393268 FLQ393268:FLS393268 FVM393268:FVO393268 GFI393268:GFK393268 GPE393268:GPG393268 GZA393268:GZC393268 HIW393268:HIY393268 HSS393268:HSU393268 ICO393268:ICQ393268 IMK393268:IMM393268 IWG393268:IWI393268 JGC393268:JGE393268 JPY393268:JQA393268 JZU393268:JZW393268 KJQ393268:KJS393268 KTM393268:KTO393268 LDI393268:LDK393268 LNE393268:LNG393268 LXA393268:LXC393268 MGW393268:MGY393268 MQS393268:MQU393268 NAO393268:NAQ393268 NKK393268:NKM393268 NUG393268:NUI393268 OEC393268:OEE393268 ONY393268:OOA393268 OXU393268:OXW393268 PHQ393268:PHS393268 PRM393268:PRO393268 QBI393268:QBK393268 QLE393268:QLG393268 QVA393268:QVC393268 REW393268:REY393268 ROS393268:ROU393268 RYO393268:RYQ393268 SIK393268:SIM393268 SSG393268:SSI393268 TCC393268:TCE393268 TLY393268:TMA393268 TVU393268:TVW393268 UFQ393268:UFS393268 UPM393268:UPO393268 UZI393268:UZK393268 VJE393268:VJG393268 VTA393268:VTC393268 WCW393268:WCY393268 WMS393268:WMU393268 WWO393268:WWQ393268 AG458804:AI458804 KC458804:KE458804 TY458804:UA458804 ADU458804:ADW458804 ANQ458804:ANS458804 AXM458804:AXO458804 BHI458804:BHK458804 BRE458804:BRG458804 CBA458804:CBC458804 CKW458804:CKY458804 CUS458804:CUU458804 DEO458804:DEQ458804 DOK458804:DOM458804 DYG458804:DYI458804 EIC458804:EIE458804 ERY458804:ESA458804 FBU458804:FBW458804 FLQ458804:FLS458804 FVM458804:FVO458804 GFI458804:GFK458804 GPE458804:GPG458804 GZA458804:GZC458804 HIW458804:HIY458804 HSS458804:HSU458804 ICO458804:ICQ458804 IMK458804:IMM458804 IWG458804:IWI458804 JGC458804:JGE458804 JPY458804:JQA458804 JZU458804:JZW458804 KJQ458804:KJS458804 KTM458804:KTO458804 LDI458804:LDK458804 LNE458804:LNG458804 LXA458804:LXC458804 MGW458804:MGY458804 MQS458804:MQU458804 NAO458804:NAQ458804 NKK458804:NKM458804 NUG458804:NUI458804 OEC458804:OEE458804 ONY458804:OOA458804 OXU458804:OXW458804 PHQ458804:PHS458804 PRM458804:PRO458804 QBI458804:QBK458804 QLE458804:QLG458804 QVA458804:QVC458804 REW458804:REY458804 ROS458804:ROU458804 RYO458804:RYQ458804 SIK458804:SIM458804 SSG458804:SSI458804 TCC458804:TCE458804 TLY458804:TMA458804 TVU458804:TVW458804 UFQ458804:UFS458804 UPM458804:UPO458804 UZI458804:UZK458804 VJE458804:VJG458804 VTA458804:VTC458804 WCW458804:WCY458804 WMS458804:WMU458804 WWO458804:WWQ458804 AG524340:AI524340 KC524340:KE524340 TY524340:UA524340 ADU524340:ADW524340 ANQ524340:ANS524340 AXM524340:AXO524340 BHI524340:BHK524340 BRE524340:BRG524340 CBA524340:CBC524340 CKW524340:CKY524340 CUS524340:CUU524340 DEO524340:DEQ524340 DOK524340:DOM524340 DYG524340:DYI524340 EIC524340:EIE524340 ERY524340:ESA524340 FBU524340:FBW524340 FLQ524340:FLS524340 FVM524340:FVO524340 GFI524340:GFK524340 GPE524340:GPG524340 GZA524340:GZC524340 HIW524340:HIY524340 HSS524340:HSU524340 ICO524340:ICQ524340 IMK524340:IMM524340 IWG524340:IWI524340 JGC524340:JGE524340 JPY524340:JQA524340 JZU524340:JZW524340 KJQ524340:KJS524340 KTM524340:KTO524340 LDI524340:LDK524340 LNE524340:LNG524340 LXA524340:LXC524340 MGW524340:MGY524340 MQS524340:MQU524340 NAO524340:NAQ524340 NKK524340:NKM524340 NUG524340:NUI524340 OEC524340:OEE524340 ONY524340:OOA524340 OXU524340:OXW524340 PHQ524340:PHS524340 PRM524340:PRO524340 QBI524340:QBK524340 QLE524340:QLG524340 QVA524340:QVC524340 REW524340:REY524340 ROS524340:ROU524340 RYO524340:RYQ524340 SIK524340:SIM524340 SSG524340:SSI524340 TCC524340:TCE524340 TLY524340:TMA524340 TVU524340:TVW524340 UFQ524340:UFS524340 UPM524340:UPO524340 UZI524340:UZK524340 VJE524340:VJG524340 VTA524340:VTC524340 WCW524340:WCY524340 WMS524340:WMU524340 WWO524340:WWQ524340 AG589876:AI589876 KC589876:KE589876 TY589876:UA589876 ADU589876:ADW589876 ANQ589876:ANS589876 AXM589876:AXO589876 BHI589876:BHK589876 BRE589876:BRG589876 CBA589876:CBC589876 CKW589876:CKY589876 CUS589876:CUU589876 DEO589876:DEQ589876 DOK589876:DOM589876 DYG589876:DYI589876 EIC589876:EIE589876 ERY589876:ESA589876 FBU589876:FBW589876 FLQ589876:FLS589876 FVM589876:FVO589876 GFI589876:GFK589876 GPE589876:GPG589876 GZA589876:GZC589876 HIW589876:HIY589876 HSS589876:HSU589876 ICO589876:ICQ589876 IMK589876:IMM589876 IWG589876:IWI589876 JGC589876:JGE589876 JPY589876:JQA589876 JZU589876:JZW589876 KJQ589876:KJS589876 KTM589876:KTO589876 LDI589876:LDK589876 LNE589876:LNG589876 LXA589876:LXC589876 MGW589876:MGY589876 MQS589876:MQU589876 NAO589876:NAQ589876 NKK589876:NKM589876 NUG589876:NUI589876 OEC589876:OEE589876 ONY589876:OOA589876 OXU589876:OXW589876 PHQ589876:PHS589876 PRM589876:PRO589876 QBI589876:QBK589876 QLE589876:QLG589876 QVA589876:QVC589876 REW589876:REY589876 ROS589876:ROU589876 RYO589876:RYQ589876 SIK589876:SIM589876 SSG589876:SSI589876 TCC589876:TCE589876 TLY589876:TMA589876 TVU589876:TVW589876 UFQ589876:UFS589876 UPM589876:UPO589876 UZI589876:UZK589876 VJE589876:VJG589876 VTA589876:VTC589876 WCW589876:WCY589876 WMS589876:WMU589876 WWO589876:WWQ589876 AG655412:AI655412 KC655412:KE655412 TY655412:UA655412 ADU655412:ADW655412 ANQ655412:ANS655412 AXM655412:AXO655412 BHI655412:BHK655412 BRE655412:BRG655412 CBA655412:CBC655412 CKW655412:CKY655412 CUS655412:CUU655412 DEO655412:DEQ655412 DOK655412:DOM655412 DYG655412:DYI655412 EIC655412:EIE655412 ERY655412:ESA655412 FBU655412:FBW655412 FLQ655412:FLS655412 FVM655412:FVO655412 GFI655412:GFK655412 GPE655412:GPG655412 GZA655412:GZC655412 HIW655412:HIY655412 HSS655412:HSU655412 ICO655412:ICQ655412 IMK655412:IMM655412 IWG655412:IWI655412 JGC655412:JGE655412 JPY655412:JQA655412 JZU655412:JZW655412 KJQ655412:KJS655412 KTM655412:KTO655412 LDI655412:LDK655412 LNE655412:LNG655412 LXA655412:LXC655412 MGW655412:MGY655412 MQS655412:MQU655412 NAO655412:NAQ655412 NKK655412:NKM655412 NUG655412:NUI655412 OEC655412:OEE655412 ONY655412:OOA655412 OXU655412:OXW655412 PHQ655412:PHS655412 PRM655412:PRO655412 QBI655412:QBK655412 QLE655412:QLG655412 QVA655412:QVC655412 REW655412:REY655412 ROS655412:ROU655412 RYO655412:RYQ655412 SIK655412:SIM655412 SSG655412:SSI655412 TCC655412:TCE655412 TLY655412:TMA655412 TVU655412:TVW655412 UFQ655412:UFS655412 UPM655412:UPO655412 UZI655412:UZK655412 VJE655412:VJG655412 VTA655412:VTC655412 WCW655412:WCY655412 WMS655412:WMU655412 WWO655412:WWQ655412 AG720948:AI720948 KC720948:KE720948 TY720948:UA720948 ADU720948:ADW720948 ANQ720948:ANS720948 AXM720948:AXO720948 BHI720948:BHK720948 BRE720948:BRG720948 CBA720948:CBC720948 CKW720948:CKY720948 CUS720948:CUU720948 DEO720948:DEQ720948 DOK720948:DOM720948 DYG720948:DYI720948 EIC720948:EIE720948 ERY720948:ESA720948 FBU720948:FBW720948 FLQ720948:FLS720948 FVM720948:FVO720948 GFI720948:GFK720948 GPE720948:GPG720948 GZA720948:GZC720948 HIW720948:HIY720948 HSS720948:HSU720948 ICO720948:ICQ720948 IMK720948:IMM720948 IWG720948:IWI720948 JGC720948:JGE720948 JPY720948:JQA720948 JZU720948:JZW720948 KJQ720948:KJS720948 KTM720948:KTO720948 LDI720948:LDK720948 LNE720948:LNG720948 LXA720948:LXC720948 MGW720948:MGY720948 MQS720948:MQU720948 NAO720948:NAQ720948 NKK720948:NKM720948 NUG720948:NUI720948 OEC720948:OEE720948 ONY720948:OOA720948 OXU720948:OXW720948 PHQ720948:PHS720948 PRM720948:PRO720948 QBI720948:QBK720948 QLE720948:QLG720948 QVA720948:QVC720948 REW720948:REY720948 ROS720948:ROU720948 RYO720948:RYQ720948 SIK720948:SIM720948 SSG720948:SSI720948 TCC720948:TCE720948 TLY720948:TMA720948 TVU720948:TVW720948 UFQ720948:UFS720948 UPM720948:UPO720948 UZI720948:UZK720948 VJE720948:VJG720948 VTA720948:VTC720948 WCW720948:WCY720948 WMS720948:WMU720948 WWO720948:WWQ720948 AG786484:AI786484 KC786484:KE786484 TY786484:UA786484 ADU786484:ADW786484 ANQ786484:ANS786484 AXM786484:AXO786484 BHI786484:BHK786484 BRE786484:BRG786484 CBA786484:CBC786484 CKW786484:CKY786484 CUS786484:CUU786484 DEO786484:DEQ786484 DOK786484:DOM786484 DYG786484:DYI786484 EIC786484:EIE786484 ERY786484:ESA786484 FBU786484:FBW786484 FLQ786484:FLS786484 FVM786484:FVO786484 GFI786484:GFK786484 GPE786484:GPG786484 GZA786484:GZC786484 HIW786484:HIY786484 HSS786484:HSU786484 ICO786484:ICQ786484 IMK786484:IMM786484 IWG786484:IWI786484 JGC786484:JGE786484 JPY786484:JQA786484 JZU786484:JZW786484 KJQ786484:KJS786484 KTM786484:KTO786484 LDI786484:LDK786484 LNE786484:LNG786484 LXA786484:LXC786484 MGW786484:MGY786484 MQS786484:MQU786484 NAO786484:NAQ786484 NKK786484:NKM786484 NUG786484:NUI786484 OEC786484:OEE786484 ONY786484:OOA786484 OXU786484:OXW786484 PHQ786484:PHS786484 PRM786484:PRO786484 QBI786484:QBK786484 QLE786484:QLG786484 QVA786484:QVC786484 REW786484:REY786484 ROS786484:ROU786484 RYO786484:RYQ786484 SIK786484:SIM786484 SSG786484:SSI786484 TCC786484:TCE786484 TLY786484:TMA786484 TVU786484:TVW786484 UFQ786484:UFS786484 UPM786484:UPO786484 UZI786484:UZK786484 VJE786484:VJG786484 VTA786484:VTC786484 WCW786484:WCY786484 WMS786484:WMU786484 WWO786484:WWQ786484 AG852020:AI852020 KC852020:KE852020 TY852020:UA852020 ADU852020:ADW852020 ANQ852020:ANS852020 AXM852020:AXO852020 BHI852020:BHK852020 BRE852020:BRG852020 CBA852020:CBC852020 CKW852020:CKY852020 CUS852020:CUU852020 DEO852020:DEQ852020 DOK852020:DOM852020 DYG852020:DYI852020 EIC852020:EIE852020 ERY852020:ESA852020 FBU852020:FBW852020 FLQ852020:FLS852020 FVM852020:FVO852020 GFI852020:GFK852020 GPE852020:GPG852020 GZA852020:GZC852020 HIW852020:HIY852020 HSS852020:HSU852020 ICO852020:ICQ852020 IMK852020:IMM852020 IWG852020:IWI852020 JGC852020:JGE852020 JPY852020:JQA852020 JZU852020:JZW852020 KJQ852020:KJS852020 KTM852020:KTO852020 LDI852020:LDK852020 LNE852020:LNG852020 LXA852020:LXC852020 MGW852020:MGY852020 MQS852020:MQU852020 NAO852020:NAQ852020 NKK852020:NKM852020 NUG852020:NUI852020 OEC852020:OEE852020 ONY852020:OOA852020 OXU852020:OXW852020 PHQ852020:PHS852020 PRM852020:PRO852020 QBI852020:QBK852020 QLE852020:QLG852020 QVA852020:QVC852020 REW852020:REY852020 ROS852020:ROU852020 RYO852020:RYQ852020 SIK852020:SIM852020 SSG852020:SSI852020 TCC852020:TCE852020 TLY852020:TMA852020 TVU852020:TVW852020 UFQ852020:UFS852020 UPM852020:UPO852020 UZI852020:UZK852020 VJE852020:VJG852020 VTA852020:VTC852020 WCW852020:WCY852020 WMS852020:WMU852020 WWO852020:WWQ852020 AG917556:AI917556 KC917556:KE917556 TY917556:UA917556 ADU917556:ADW917556 ANQ917556:ANS917556 AXM917556:AXO917556 BHI917556:BHK917556 BRE917556:BRG917556 CBA917556:CBC917556 CKW917556:CKY917556 CUS917556:CUU917556 DEO917556:DEQ917556 DOK917556:DOM917556 DYG917556:DYI917556 EIC917556:EIE917556 ERY917556:ESA917556 FBU917556:FBW917556 FLQ917556:FLS917556 FVM917556:FVO917556 GFI917556:GFK917556 GPE917556:GPG917556 GZA917556:GZC917556 HIW917556:HIY917556 HSS917556:HSU917556 ICO917556:ICQ917556 IMK917556:IMM917556 IWG917556:IWI917556 JGC917556:JGE917556 JPY917556:JQA917556 JZU917556:JZW917556 KJQ917556:KJS917556 KTM917556:KTO917556 LDI917556:LDK917556 LNE917556:LNG917556 LXA917556:LXC917556 MGW917556:MGY917556 MQS917556:MQU917556 NAO917556:NAQ917556 NKK917556:NKM917556 NUG917556:NUI917556 OEC917556:OEE917556 ONY917556:OOA917556 OXU917556:OXW917556 PHQ917556:PHS917556 PRM917556:PRO917556 QBI917556:QBK917556 QLE917556:QLG917556 QVA917556:QVC917556 REW917556:REY917556 ROS917556:ROU917556 RYO917556:RYQ917556 SIK917556:SIM917556 SSG917556:SSI917556 TCC917556:TCE917556 TLY917556:TMA917556 TVU917556:TVW917556 UFQ917556:UFS917556 UPM917556:UPO917556 UZI917556:UZK917556 VJE917556:VJG917556 VTA917556:VTC917556 WCW917556:WCY917556 WMS917556:WMU917556 WWO917556:WWQ917556 AG983092:AI983092 KC983092:KE983092 TY983092:UA983092 ADU983092:ADW983092 ANQ983092:ANS983092 AXM983092:AXO983092 BHI983092:BHK983092 BRE983092:BRG983092 CBA983092:CBC983092 CKW983092:CKY983092 CUS983092:CUU983092 DEO983092:DEQ983092 DOK983092:DOM983092 DYG983092:DYI983092 EIC983092:EIE983092 ERY983092:ESA983092 FBU983092:FBW983092 FLQ983092:FLS983092 FVM983092:FVO983092 GFI983092:GFK983092 GPE983092:GPG983092 GZA983092:GZC983092 HIW983092:HIY983092 HSS983092:HSU983092 ICO983092:ICQ983092 IMK983092:IMM983092 IWG983092:IWI983092 JGC983092:JGE983092 JPY983092:JQA983092 JZU983092:JZW983092 KJQ983092:KJS983092 KTM983092:KTO983092 LDI983092:LDK983092 LNE983092:LNG983092 LXA983092:LXC983092 MGW983092:MGY983092 MQS983092:MQU983092 NAO983092:NAQ983092 NKK983092:NKM983092 NUG983092:NUI983092 OEC983092:OEE983092 ONY983092:OOA983092 OXU983092:OXW983092 PHQ983092:PHS983092 PRM983092:PRO983092 QBI983092:QBK983092 QLE983092:QLG983092 QVA983092:QVC983092 REW983092:REY983092 ROS983092:ROU983092 RYO983092:RYQ983092 SIK983092:SIM983092 SSG983092:SSI983092 TCC983092:TCE983092 TLY983092:TMA983092 TVU983092:TVW983092 UFQ983092:UFS983092 UPM983092:UPO983092 UZI983092:UZK983092 VJE983092:VJG983092 VTA983092:VTC983092 WCW983092:WCY983092 WMS983092:WMU983092 WWO983092:WWQ983092 AG25:AI25 KC25:KE25 TY25:UA25 ADU25:ADW25 ANQ25:ANS25 AXM25:AXO25 BHI25:BHK25 BRE25:BRG25 CBA25:CBC25 CKW25:CKY25 CUS25:CUU25 DEO25:DEQ25 DOK25:DOM25 DYG25:DYI25 EIC25:EIE25 ERY25:ESA25 FBU25:FBW25 FLQ25:FLS25 FVM25:FVO25 GFI25:GFK25 GPE25:GPG25 GZA25:GZC25 HIW25:HIY25 HSS25:HSU25 ICO25:ICQ25 IMK25:IMM25 IWG25:IWI25 JGC25:JGE25 JPY25:JQA25 JZU25:JZW25 KJQ25:KJS25 KTM25:KTO25 LDI25:LDK25 LNE25:LNG25 LXA25:LXC25 MGW25:MGY25 MQS25:MQU25 NAO25:NAQ25 NKK25:NKM25 NUG25:NUI25 OEC25:OEE25 ONY25:OOA25 OXU25:OXW25 PHQ25:PHS25 PRM25:PRO25 QBI25:QBK25 QLE25:QLG25 QVA25:QVC25 REW25:REY25 ROS25:ROU25 RYO25:RYQ25 SIK25:SIM25 SSG25:SSI25 TCC25:TCE25 TLY25:TMA25 TVU25:TVW25 UFQ25:UFS25 UPM25:UPO25 UZI25:UZK25 VJE25:VJG25 VTA25:VTC25 WCW25:WCY25 WMS25:WMU25 WWO25:WWQ25 AG65582:AI65582 KC65582:KE65582 TY65582:UA65582 ADU65582:ADW65582 ANQ65582:ANS65582 AXM65582:AXO65582 BHI65582:BHK65582 BRE65582:BRG65582 CBA65582:CBC65582 CKW65582:CKY65582 CUS65582:CUU65582 DEO65582:DEQ65582 DOK65582:DOM65582 DYG65582:DYI65582 EIC65582:EIE65582 ERY65582:ESA65582 FBU65582:FBW65582 FLQ65582:FLS65582 FVM65582:FVO65582 GFI65582:GFK65582 GPE65582:GPG65582 GZA65582:GZC65582 HIW65582:HIY65582 HSS65582:HSU65582 ICO65582:ICQ65582 IMK65582:IMM65582 IWG65582:IWI65582 JGC65582:JGE65582 JPY65582:JQA65582 JZU65582:JZW65582 KJQ65582:KJS65582 KTM65582:KTO65582 LDI65582:LDK65582 LNE65582:LNG65582 LXA65582:LXC65582 MGW65582:MGY65582 MQS65582:MQU65582 NAO65582:NAQ65582 NKK65582:NKM65582 NUG65582:NUI65582 OEC65582:OEE65582 ONY65582:OOA65582 OXU65582:OXW65582 PHQ65582:PHS65582 PRM65582:PRO65582 QBI65582:QBK65582 QLE65582:QLG65582 QVA65582:QVC65582 REW65582:REY65582 ROS65582:ROU65582 RYO65582:RYQ65582 SIK65582:SIM65582 SSG65582:SSI65582 TCC65582:TCE65582 TLY65582:TMA65582 TVU65582:TVW65582 UFQ65582:UFS65582 UPM65582:UPO65582 UZI65582:UZK65582 VJE65582:VJG65582 VTA65582:VTC65582 WCW65582:WCY65582 WMS65582:WMU65582 WWO65582:WWQ65582 AG131118:AI131118 KC131118:KE131118 TY131118:UA131118 ADU131118:ADW131118 ANQ131118:ANS131118 AXM131118:AXO131118 BHI131118:BHK131118 BRE131118:BRG131118 CBA131118:CBC131118 CKW131118:CKY131118 CUS131118:CUU131118 DEO131118:DEQ131118 DOK131118:DOM131118 DYG131118:DYI131118 EIC131118:EIE131118 ERY131118:ESA131118 FBU131118:FBW131118 FLQ131118:FLS131118 FVM131118:FVO131118 GFI131118:GFK131118 GPE131118:GPG131118 GZA131118:GZC131118 HIW131118:HIY131118 HSS131118:HSU131118 ICO131118:ICQ131118 IMK131118:IMM131118 IWG131118:IWI131118 JGC131118:JGE131118 JPY131118:JQA131118 JZU131118:JZW131118 KJQ131118:KJS131118 KTM131118:KTO131118 LDI131118:LDK131118 LNE131118:LNG131118 LXA131118:LXC131118 MGW131118:MGY131118 MQS131118:MQU131118 NAO131118:NAQ131118 NKK131118:NKM131118 NUG131118:NUI131118 OEC131118:OEE131118 ONY131118:OOA131118 OXU131118:OXW131118 PHQ131118:PHS131118 PRM131118:PRO131118 QBI131118:QBK131118 QLE131118:QLG131118 QVA131118:QVC131118 REW131118:REY131118 ROS131118:ROU131118 RYO131118:RYQ131118 SIK131118:SIM131118 SSG131118:SSI131118 TCC131118:TCE131118 TLY131118:TMA131118 TVU131118:TVW131118 UFQ131118:UFS131118 UPM131118:UPO131118 UZI131118:UZK131118 VJE131118:VJG131118 VTA131118:VTC131118 WCW131118:WCY131118 WMS131118:WMU131118 WWO131118:WWQ131118 AG196654:AI196654 KC196654:KE196654 TY196654:UA196654 ADU196654:ADW196654 ANQ196654:ANS196654 AXM196654:AXO196654 BHI196654:BHK196654 BRE196654:BRG196654 CBA196654:CBC196654 CKW196654:CKY196654 CUS196654:CUU196654 DEO196654:DEQ196654 DOK196654:DOM196654 DYG196654:DYI196654 EIC196654:EIE196654 ERY196654:ESA196654 FBU196654:FBW196654 FLQ196654:FLS196654 FVM196654:FVO196654 GFI196654:GFK196654 GPE196654:GPG196654 GZA196654:GZC196654 HIW196654:HIY196654 HSS196654:HSU196654 ICO196654:ICQ196654 IMK196654:IMM196654 IWG196654:IWI196654 JGC196654:JGE196654 JPY196654:JQA196654 JZU196654:JZW196654 KJQ196654:KJS196654 KTM196654:KTO196654 LDI196654:LDK196654 LNE196654:LNG196654 LXA196654:LXC196654 MGW196654:MGY196654 MQS196654:MQU196654 NAO196654:NAQ196654 NKK196654:NKM196654 NUG196654:NUI196654 OEC196654:OEE196654 ONY196654:OOA196654 OXU196654:OXW196654 PHQ196654:PHS196654 PRM196654:PRO196654 QBI196654:QBK196654 QLE196654:QLG196654 QVA196654:QVC196654 REW196654:REY196654 ROS196654:ROU196654 RYO196654:RYQ196654 SIK196654:SIM196654 SSG196654:SSI196654 TCC196654:TCE196654 TLY196654:TMA196654 TVU196654:TVW196654 UFQ196654:UFS196654 UPM196654:UPO196654 UZI196654:UZK196654 VJE196654:VJG196654 VTA196654:VTC196654 WCW196654:WCY196654 WMS196654:WMU196654 WWO196654:WWQ196654 AG262190:AI262190 KC262190:KE262190 TY262190:UA262190 ADU262190:ADW262190 ANQ262190:ANS262190 AXM262190:AXO262190 BHI262190:BHK262190 BRE262190:BRG262190 CBA262190:CBC262190 CKW262190:CKY262190 CUS262190:CUU262190 DEO262190:DEQ262190 DOK262190:DOM262190 DYG262190:DYI262190 EIC262190:EIE262190 ERY262190:ESA262190 FBU262190:FBW262190 FLQ262190:FLS262190 FVM262190:FVO262190 GFI262190:GFK262190 GPE262190:GPG262190 GZA262190:GZC262190 HIW262190:HIY262190 HSS262190:HSU262190 ICO262190:ICQ262190 IMK262190:IMM262190 IWG262190:IWI262190 JGC262190:JGE262190 JPY262190:JQA262190 JZU262190:JZW262190 KJQ262190:KJS262190 KTM262190:KTO262190 LDI262190:LDK262190 LNE262190:LNG262190 LXA262190:LXC262190 MGW262190:MGY262190 MQS262190:MQU262190 NAO262190:NAQ262190 NKK262190:NKM262190 NUG262190:NUI262190 OEC262190:OEE262190 ONY262190:OOA262190 OXU262190:OXW262190 PHQ262190:PHS262190 PRM262190:PRO262190 QBI262190:QBK262190 QLE262190:QLG262190 QVA262190:QVC262190 REW262190:REY262190 ROS262190:ROU262190 RYO262190:RYQ262190 SIK262190:SIM262190 SSG262190:SSI262190 TCC262190:TCE262190 TLY262190:TMA262190 TVU262190:TVW262190 UFQ262190:UFS262190 UPM262190:UPO262190 UZI262190:UZK262190 VJE262190:VJG262190 VTA262190:VTC262190 WCW262190:WCY262190 WMS262190:WMU262190 WWO262190:WWQ262190 AG327726:AI327726 KC327726:KE327726 TY327726:UA327726 ADU327726:ADW327726 ANQ327726:ANS327726 AXM327726:AXO327726 BHI327726:BHK327726 BRE327726:BRG327726 CBA327726:CBC327726 CKW327726:CKY327726 CUS327726:CUU327726 DEO327726:DEQ327726 DOK327726:DOM327726 DYG327726:DYI327726 EIC327726:EIE327726 ERY327726:ESA327726 FBU327726:FBW327726 FLQ327726:FLS327726 FVM327726:FVO327726 GFI327726:GFK327726 GPE327726:GPG327726 GZA327726:GZC327726 HIW327726:HIY327726 HSS327726:HSU327726 ICO327726:ICQ327726 IMK327726:IMM327726 IWG327726:IWI327726 JGC327726:JGE327726 JPY327726:JQA327726 JZU327726:JZW327726 KJQ327726:KJS327726 KTM327726:KTO327726 LDI327726:LDK327726 LNE327726:LNG327726 LXA327726:LXC327726 MGW327726:MGY327726 MQS327726:MQU327726 NAO327726:NAQ327726 NKK327726:NKM327726 NUG327726:NUI327726 OEC327726:OEE327726 ONY327726:OOA327726 OXU327726:OXW327726 PHQ327726:PHS327726 PRM327726:PRO327726 QBI327726:QBK327726 QLE327726:QLG327726 QVA327726:QVC327726 REW327726:REY327726 ROS327726:ROU327726 RYO327726:RYQ327726 SIK327726:SIM327726 SSG327726:SSI327726 TCC327726:TCE327726 TLY327726:TMA327726 TVU327726:TVW327726 UFQ327726:UFS327726 UPM327726:UPO327726 UZI327726:UZK327726 VJE327726:VJG327726 VTA327726:VTC327726 WCW327726:WCY327726 WMS327726:WMU327726 WWO327726:WWQ327726 AG393262:AI393262 KC393262:KE393262 TY393262:UA393262 ADU393262:ADW393262 ANQ393262:ANS393262 AXM393262:AXO393262 BHI393262:BHK393262 BRE393262:BRG393262 CBA393262:CBC393262 CKW393262:CKY393262 CUS393262:CUU393262 DEO393262:DEQ393262 DOK393262:DOM393262 DYG393262:DYI393262 EIC393262:EIE393262 ERY393262:ESA393262 FBU393262:FBW393262 FLQ393262:FLS393262 FVM393262:FVO393262 GFI393262:GFK393262 GPE393262:GPG393262 GZA393262:GZC393262 HIW393262:HIY393262 HSS393262:HSU393262 ICO393262:ICQ393262 IMK393262:IMM393262 IWG393262:IWI393262 JGC393262:JGE393262 JPY393262:JQA393262 JZU393262:JZW393262 KJQ393262:KJS393262 KTM393262:KTO393262 LDI393262:LDK393262 LNE393262:LNG393262 LXA393262:LXC393262 MGW393262:MGY393262 MQS393262:MQU393262 NAO393262:NAQ393262 NKK393262:NKM393262 NUG393262:NUI393262 OEC393262:OEE393262 ONY393262:OOA393262 OXU393262:OXW393262 PHQ393262:PHS393262 PRM393262:PRO393262 QBI393262:QBK393262 QLE393262:QLG393262 QVA393262:QVC393262 REW393262:REY393262 ROS393262:ROU393262 RYO393262:RYQ393262 SIK393262:SIM393262 SSG393262:SSI393262 TCC393262:TCE393262 TLY393262:TMA393262 TVU393262:TVW393262 UFQ393262:UFS393262 UPM393262:UPO393262 UZI393262:UZK393262 VJE393262:VJG393262 VTA393262:VTC393262 WCW393262:WCY393262 WMS393262:WMU393262 WWO393262:WWQ393262 AG458798:AI458798 KC458798:KE458798 TY458798:UA458798 ADU458798:ADW458798 ANQ458798:ANS458798 AXM458798:AXO458798 BHI458798:BHK458798 BRE458798:BRG458798 CBA458798:CBC458798 CKW458798:CKY458798 CUS458798:CUU458798 DEO458798:DEQ458798 DOK458798:DOM458798 DYG458798:DYI458798 EIC458798:EIE458798 ERY458798:ESA458798 FBU458798:FBW458798 FLQ458798:FLS458798 FVM458798:FVO458798 GFI458798:GFK458798 GPE458798:GPG458798 GZA458798:GZC458798 HIW458798:HIY458798 HSS458798:HSU458798 ICO458798:ICQ458798 IMK458798:IMM458798 IWG458798:IWI458798 JGC458798:JGE458798 JPY458798:JQA458798 JZU458798:JZW458798 KJQ458798:KJS458798 KTM458798:KTO458798 LDI458798:LDK458798 LNE458798:LNG458798 LXA458798:LXC458798 MGW458798:MGY458798 MQS458798:MQU458798 NAO458798:NAQ458798 NKK458798:NKM458798 NUG458798:NUI458798 OEC458798:OEE458798 ONY458798:OOA458798 OXU458798:OXW458798 PHQ458798:PHS458798 PRM458798:PRO458798 QBI458798:QBK458798 QLE458798:QLG458798 QVA458798:QVC458798 REW458798:REY458798 ROS458798:ROU458798 RYO458798:RYQ458798 SIK458798:SIM458798 SSG458798:SSI458798 TCC458798:TCE458798 TLY458798:TMA458798 TVU458798:TVW458798 UFQ458798:UFS458798 UPM458798:UPO458798 UZI458798:UZK458798 VJE458798:VJG458798 VTA458798:VTC458798 WCW458798:WCY458798 WMS458798:WMU458798 WWO458798:WWQ458798 AG524334:AI524334 KC524334:KE524334 TY524334:UA524334 ADU524334:ADW524334 ANQ524334:ANS524334 AXM524334:AXO524334 BHI524334:BHK524334 BRE524334:BRG524334 CBA524334:CBC524334 CKW524334:CKY524334 CUS524334:CUU524334 DEO524334:DEQ524334 DOK524334:DOM524334 DYG524334:DYI524334 EIC524334:EIE524334 ERY524334:ESA524334 FBU524334:FBW524334 FLQ524334:FLS524334 FVM524334:FVO524334 GFI524334:GFK524334 GPE524334:GPG524334 GZA524334:GZC524334 HIW524334:HIY524334 HSS524334:HSU524334 ICO524334:ICQ524334 IMK524334:IMM524334 IWG524334:IWI524334 JGC524334:JGE524334 JPY524334:JQA524334 JZU524334:JZW524334 KJQ524334:KJS524334 KTM524334:KTO524334 LDI524334:LDK524334 LNE524334:LNG524334 LXA524334:LXC524334 MGW524334:MGY524334 MQS524334:MQU524334 NAO524334:NAQ524334 NKK524334:NKM524334 NUG524334:NUI524334 OEC524334:OEE524334 ONY524334:OOA524334 OXU524334:OXW524334 PHQ524334:PHS524334 PRM524334:PRO524334 QBI524334:QBK524334 QLE524334:QLG524334 QVA524334:QVC524334 REW524334:REY524334 ROS524334:ROU524334 RYO524334:RYQ524334 SIK524334:SIM524334 SSG524334:SSI524334 TCC524334:TCE524334 TLY524334:TMA524334 TVU524334:TVW524334 UFQ524334:UFS524334 UPM524334:UPO524334 UZI524334:UZK524334 VJE524334:VJG524334 VTA524334:VTC524334 WCW524334:WCY524334 WMS524334:WMU524334 WWO524334:WWQ524334 AG589870:AI589870 KC589870:KE589870 TY589870:UA589870 ADU589870:ADW589870 ANQ589870:ANS589870 AXM589870:AXO589870 BHI589870:BHK589870 BRE589870:BRG589870 CBA589870:CBC589870 CKW589870:CKY589870 CUS589870:CUU589870 DEO589870:DEQ589870 DOK589870:DOM589870 DYG589870:DYI589870 EIC589870:EIE589870 ERY589870:ESA589870 FBU589870:FBW589870 FLQ589870:FLS589870 FVM589870:FVO589870 GFI589870:GFK589870 GPE589870:GPG589870 GZA589870:GZC589870 HIW589870:HIY589870 HSS589870:HSU589870 ICO589870:ICQ589870 IMK589870:IMM589870 IWG589870:IWI589870 JGC589870:JGE589870 JPY589870:JQA589870 JZU589870:JZW589870 KJQ589870:KJS589870 KTM589870:KTO589870 LDI589870:LDK589870 LNE589870:LNG589870 LXA589870:LXC589870 MGW589870:MGY589870 MQS589870:MQU589870 NAO589870:NAQ589870 NKK589870:NKM589870 NUG589870:NUI589870 OEC589870:OEE589870 ONY589870:OOA589870 OXU589870:OXW589870 PHQ589870:PHS589870 PRM589870:PRO589870 QBI589870:QBK589870 QLE589870:QLG589870 QVA589870:QVC589870 REW589870:REY589870 ROS589870:ROU589870 RYO589870:RYQ589870 SIK589870:SIM589870 SSG589870:SSI589870 TCC589870:TCE589870 TLY589870:TMA589870 TVU589870:TVW589870 UFQ589870:UFS589870 UPM589870:UPO589870 UZI589870:UZK589870 VJE589870:VJG589870 VTA589870:VTC589870 WCW589870:WCY589870 WMS589870:WMU589870 WWO589870:WWQ589870 AG655406:AI655406 KC655406:KE655406 TY655406:UA655406 ADU655406:ADW655406 ANQ655406:ANS655406 AXM655406:AXO655406 BHI655406:BHK655406 BRE655406:BRG655406 CBA655406:CBC655406 CKW655406:CKY655406 CUS655406:CUU655406 DEO655406:DEQ655406 DOK655406:DOM655406 DYG655406:DYI655406 EIC655406:EIE655406 ERY655406:ESA655406 FBU655406:FBW655406 FLQ655406:FLS655406 FVM655406:FVO655406 GFI655406:GFK655406 GPE655406:GPG655406 GZA655406:GZC655406 HIW655406:HIY655406 HSS655406:HSU655406 ICO655406:ICQ655406 IMK655406:IMM655406 IWG655406:IWI655406 JGC655406:JGE655406 JPY655406:JQA655406 JZU655406:JZW655406 KJQ655406:KJS655406 KTM655406:KTO655406 LDI655406:LDK655406 LNE655406:LNG655406 LXA655406:LXC655406 MGW655406:MGY655406 MQS655406:MQU655406 NAO655406:NAQ655406 NKK655406:NKM655406 NUG655406:NUI655406 OEC655406:OEE655406 ONY655406:OOA655406 OXU655406:OXW655406 PHQ655406:PHS655406 PRM655406:PRO655406 QBI655406:QBK655406 QLE655406:QLG655406 QVA655406:QVC655406 REW655406:REY655406 ROS655406:ROU655406 RYO655406:RYQ655406 SIK655406:SIM655406 SSG655406:SSI655406 TCC655406:TCE655406 TLY655406:TMA655406 TVU655406:TVW655406 UFQ655406:UFS655406 UPM655406:UPO655406 UZI655406:UZK655406 VJE655406:VJG655406 VTA655406:VTC655406 WCW655406:WCY655406 WMS655406:WMU655406 WWO655406:WWQ655406 AG720942:AI720942 KC720942:KE720942 TY720942:UA720942 ADU720942:ADW720942 ANQ720942:ANS720942 AXM720942:AXO720942 BHI720942:BHK720942 BRE720942:BRG720942 CBA720942:CBC720942 CKW720942:CKY720942 CUS720942:CUU720942 DEO720942:DEQ720942 DOK720942:DOM720942 DYG720942:DYI720942 EIC720942:EIE720942 ERY720942:ESA720942 FBU720942:FBW720942 FLQ720942:FLS720942 FVM720942:FVO720942 GFI720942:GFK720942 GPE720942:GPG720942 GZA720942:GZC720942 HIW720942:HIY720942 HSS720942:HSU720942 ICO720942:ICQ720942 IMK720942:IMM720942 IWG720942:IWI720942 JGC720942:JGE720942 JPY720942:JQA720942 JZU720942:JZW720942 KJQ720942:KJS720942 KTM720942:KTO720942 LDI720942:LDK720942 LNE720942:LNG720942 LXA720942:LXC720942 MGW720942:MGY720942 MQS720942:MQU720942 NAO720942:NAQ720942 NKK720942:NKM720942 NUG720942:NUI720942 OEC720942:OEE720942 ONY720942:OOA720942 OXU720942:OXW720942 PHQ720942:PHS720942 PRM720942:PRO720942 QBI720942:QBK720942 QLE720942:QLG720942 QVA720942:QVC720942 REW720942:REY720942 ROS720942:ROU720942 RYO720942:RYQ720942 SIK720942:SIM720942 SSG720942:SSI720942 TCC720942:TCE720942 TLY720942:TMA720942 TVU720942:TVW720942 UFQ720942:UFS720942 UPM720942:UPO720942 UZI720942:UZK720942 VJE720942:VJG720942 VTA720942:VTC720942 WCW720942:WCY720942 WMS720942:WMU720942 WWO720942:WWQ720942 AG786478:AI786478 KC786478:KE786478 TY786478:UA786478 ADU786478:ADW786478 ANQ786478:ANS786478 AXM786478:AXO786478 BHI786478:BHK786478 BRE786478:BRG786478 CBA786478:CBC786478 CKW786478:CKY786478 CUS786478:CUU786478 DEO786478:DEQ786478 DOK786478:DOM786478 DYG786478:DYI786478 EIC786478:EIE786478 ERY786478:ESA786478 FBU786478:FBW786478 FLQ786478:FLS786478 FVM786478:FVO786478 GFI786478:GFK786478 GPE786478:GPG786478 GZA786478:GZC786478 HIW786478:HIY786478 HSS786478:HSU786478 ICO786478:ICQ786478 IMK786478:IMM786478 IWG786478:IWI786478 JGC786478:JGE786478 JPY786478:JQA786478 JZU786478:JZW786478 KJQ786478:KJS786478 KTM786478:KTO786478 LDI786478:LDK786478 LNE786478:LNG786478 LXA786478:LXC786478 MGW786478:MGY786478 MQS786478:MQU786478 NAO786478:NAQ786478 NKK786478:NKM786478 NUG786478:NUI786478 OEC786478:OEE786478 ONY786478:OOA786478 OXU786478:OXW786478 PHQ786478:PHS786478 PRM786478:PRO786478 QBI786478:QBK786478 QLE786478:QLG786478 QVA786478:QVC786478 REW786478:REY786478 ROS786478:ROU786478 RYO786478:RYQ786478 SIK786478:SIM786478 SSG786478:SSI786478 TCC786478:TCE786478 TLY786478:TMA786478 TVU786478:TVW786478 UFQ786478:UFS786478 UPM786478:UPO786478 UZI786478:UZK786478 VJE786478:VJG786478 VTA786478:VTC786478 WCW786478:WCY786478 WMS786478:WMU786478 WWO786478:WWQ786478 AG852014:AI852014 KC852014:KE852014 TY852014:UA852014 ADU852014:ADW852014 ANQ852014:ANS852014 AXM852014:AXO852014 BHI852014:BHK852014 BRE852014:BRG852014 CBA852014:CBC852014 CKW852014:CKY852014 CUS852014:CUU852014 DEO852014:DEQ852014 DOK852014:DOM852014 DYG852014:DYI852014 EIC852014:EIE852014 ERY852014:ESA852014 FBU852014:FBW852014 FLQ852014:FLS852014 FVM852014:FVO852014 GFI852014:GFK852014 GPE852014:GPG852014 GZA852014:GZC852014 HIW852014:HIY852014 HSS852014:HSU852014 ICO852014:ICQ852014 IMK852014:IMM852014 IWG852014:IWI852014 JGC852014:JGE852014 JPY852014:JQA852014 JZU852014:JZW852014 KJQ852014:KJS852014 KTM852014:KTO852014 LDI852014:LDK852014 LNE852014:LNG852014 LXA852014:LXC852014 MGW852014:MGY852014 MQS852014:MQU852014 NAO852014:NAQ852014 NKK852014:NKM852014 NUG852014:NUI852014 OEC852014:OEE852014 ONY852014:OOA852014 OXU852014:OXW852014 PHQ852014:PHS852014 PRM852014:PRO852014 QBI852014:QBK852014 QLE852014:QLG852014 QVA852014:QVC852014 REW852014:REY852014 ROS852014:ROU852014 RYO852014:RYQ852014 SIK852014:SIM852014 SSG852014:SSI852014 TCC852014:TCE852014 TLY852014:TMA852014 TVU852014:TVW852014 UFQ852014:UFS852014 UPM852014:UPO852014 UZI852014:UZK852014 VJE852014:VJG852014 VTA852014:VTC852014 WCW852014:WCY852014 WMS852014:WMU852014 WWO852014:WWQ852014 AG917550:AI917550 KC917550:KE917550 TY917550:UA917550 ADU917550:ADW917550 ANQ917550:ANS917550 AXM917550:AXO917550 BHI917550:BHK917550 BRE917550:BRG917550 CBA917550:CBC917550 CKW917550:CKY917550 CUS917550:CUU917550 DEO917550:DEQ917550 DOK917550:DOM917550 DYG917550:DYI917550 EIC917550:EIE917550 ERY917550:ESA917550 FBU917550:FBW917550 FLQ917550:FLS917550 FVM917550:FVO917550 GFI917550:GFK917550 GPE917550:GPG917550 GZA917550:GZC917550 HIW917550:HIY917550 HSS917550:HSU917550 ICO917550:ICQ917550 IMK917550:IMM917550 IWG917550:IWI917550 JGC917550:JGE917550 JPY917550:JQA917550 JZU917550:JZW917550 KJQ917550:KJS917550 KTM917550:KTO917550 LDI917550:LDK917550 LNE917550:LNG917550 LXA917550:LXC917550 MGW917550:MGY917550 MQS917550:MQU917550 NAO917550:NAQ917550 NKK917550:NKM917550 NUG917550:NUI917550 OEC917550:OEE917550 ONY917550:OOA917550 OXU917550:OXW917550 PHQ917550:PHS917550 PRM917550:PRO917550 QBI917550:QBK917550 QLE917550:QLG917550 QVA917550:QVC917550 REW917550:REY917550 ROS917550:ROU917550 RYO917550:RYQ917550 SIK917550:SIM917550 SSG917550:SSI917550 TCC917550:TCE917550 TLY917550:TMA917550 TVU917550:TVW917550 UFQ917550:UFS917550 UPM917550:UPO917550 UZI917550:UZK917550 VJE917550:VJG917550 VTA917550:VTC917550 WCW917550:WCY917550 WMS917550:WMU917550 WWO917550:WWQ917550 AG983086:AI983086 KC983086:KE983086 TY983086:UA983086 ADU983086:ADW983086 ANQ983086:ANS983086 AXM983086:AXO983086 BHI983086:BHK983086 BRE983086:BRG983086 CBA983086:CBC983086 CKW983086:CKY983086 CUS983086:CUU983086 DEO983086:DEQ983086 DOK983086:DOM983086 DYG983086:DYI983086 EIC983086:EIE983086 ERY983086:ESA983086 FBU983086:FBW983086 FLQ983086:FLS983086 FVM983086:FVO983086 GFI983086:GFK983086 GPE983086:GPG983086 GZA983086:GZC983086 HIW983086:HIY983086 HSS983086:HSU983086 ICO983086:ICQ983086 IMK983086:IMM983086 IWG983086:IWI983086 JGC983086:JGE983086 JPY983086:JQA983086 JZU983086:JZW983086 KJQ983086:KJS983086 KTM983086:KTO983086 LDI983086:LDK983086 LNE983086:LNG983086 LXA983086:LXC983086 MGW983086:MGY983086 MQS983086:MQU983086 NAO983086:NAQ983086 NKK983086:NKM983086 NUG983086:NUI983086 OEC983086:OEE983086 ONY983086:OOA983086 OXU983086:OXW983086 PHQ983086:PHS983086 PRM983086:PRO983086 QBI983086:QBK983086 QLE983086:QLG983086 QVA983086:QVC983086 REW983086:REY983086 ROS983086:ROU983086 RYO983086:RYQ983086 SIK983086:SIM983086 SSG983086:SSI983086 TCC983086:TCE983086 TLY983086:TMA983086 TVU983086:TVW983086 UFQ983086:UFS983086 UPM983086:UPO983086 UZI983086:UZK983086 VJE983086:VJG983086 VTA983086:VTC983086 WCW983086:WCY983086 WMS983086:WMU983086 WWO983086:WWQ983086 AG49:AI49 KC49:KE49 TY49:UA49 ADU49:ADW49 ANQ49:ANS49 AXM49:AXO49 BHI49:BHK49 BRE49:BRG49 CBA49:CBC49 CKW49:CKY49 CUS49:CUU49 DEO49:DEQ49 DOK49:DOM49 DYG49:DYI49 EIC49:EIE49 ERY49:ESA49 FBU49:FBW49 FLQ49:FLS49 FVM49:FVO49 GFI49:GFK49 GPE49:GPG49 GZA49:GZC49 HIW49:HIY49 HSS49:HSU49 ICO49:ICQ49 IMK49:IMM49 IWG49:IWI49 JGC49:JGE49 JPY49:JQA49 JZU49:JZW49 KJQ49:KJS49 KTM49:KTO49 LDI49:LDK49 LNE49:LNG49 LXA49:LXC49 MGW49:MGY49 MQS49:MQU49 NAO49:NAQ49 NKK49:NKM49 NUG49:NUI49 OEC49:OEE49 ONY49:OOA49 OXU49:OXW49 PHQ49:PHS49 PRM49:PRO49 QBI49:QBK49 QLE49:QLG49 QVA49:QVC49 REW49:REY49 ROS49:ROU49 RYO49:RYQ49 SIK49:SIM49 SSG49:SSI49 TCC49:TCE49 TLY49:TMA49 TVU49:TVW49 UFQ49:UFS49 UPM49:UPO49 UZI49:UZK49 VJE49:VJG49 VTA49:VTC49 WCW49:WCY49 WMS49:WMU49 WWO49:WWQ49 AG43:AI43 KC43:KE43 TY43:UA43 ADU43:ADW43 ANQ43:ANS43 AXM43:AXO43 BHI43:BHK43 BRE43:BRG43 CBA43:CBC43 CKW43:CKY43 CUS43:CUU43 DEO43:DEQ43 DOK43:DOM43 DYG43:DYI43 EIC43:EIE43 ERY43:ESA43 FBU43:FBW43 FLQ43:FLS43 FVM43:FVO43 GFI43:GFK43 GPE43:GPG43 GZA43:GZC43 HIW43:HIY43 HSS43:HSU43 ICO43:ICQ43 IMK43:IMM43 IWG43:IWI43 JGC43:JGE43 JPY43:JQA43 JZU43:JZW43 KJQ43:KJS43 KTM43:KTO43 LDI43:LDK43 LNE43:LNG43 LXA43:LXC43 MGW43:MGY43 MQS43:MQU43 NAO43:NAQ43 NKK43:NKM43 NUG43:NUI43 OEC43:OEE43 ONY43:OOA43 OXU43:OXW43 PHQ43:PHS43 PRM43:PRO43 QBI43:QBK43 QLE43:QLG43 QVA43:QVC43 REW43:REY43 ROS43:ROU43 RYO43:RYQ43 SIK43:SIM43 SSG43:SSI43 TCC43:TCE43 TLY43:TMA43 TVU43:TVW43 UFQ43:UFS43 UPM43:UPO43 UZI43:UZK43 VJE43:VJG43 VTA43:VTC43 WCW43:WCY43 WMS43:WMU43 WWO43:WWQ43 AG52:AI52 KC52:KE52 TY52:UA52 ADU52:ADW52 ANQ52:ANS52 AXM52:AXO52 BHI52:BHK52 BRE52:BRG52 CBA52:CBC52 CKW52:CKY52 CUS52:CUU52 DEO52:DEQ52 DOK52:DOM52 DYG52:DYI52 EIC52:EIE52 ERY52:ESA52 FBU52:FBW52 FLQ52:FLS52 FVM52:FVO52 GFI52:GFK52 GPE52:GPG52 GZA52:GZC52 HIW52:HIY52 HSS52:HSU52 ICO52:ICQ52 IMK52:IMM52 IWG52:IWI52 JGC52:JGE52 JPY52:JQA52 JZU52:JZW52 KJQ52:KJS52 KTM52:KTO52 LDI52:LDK52 LNE52:LNG52 LXA52:LXC52 MGW52:MGY52 MQS52:MQU52 NAO52:NAQ52 NKK52:NKM52 NUG52:NUI52 OEC52:OEE52 ONY52:OOA52 OXU52:OXW52 PHQ52:PHS52 PRM52:PRO52 QBI52:QBK52 QLE52:QLG52 QVA52:QVC52 REW52:REY52 ROS52:ROU52 RYO52:RYQ52 SIK52:SIM52 SSG52:SSI52 TCC52:TCE52 TLY52:TMA52 TVU52:TVW52 UFQ52:UFS52 UPM52:UPO52 UZI52:UZK52 VJE52:VJG52 VTA52:VTC52 WCW52:WCY52 WMS52:WMU52 WWO52:WWQ52"/>
    <dataValidation type="list" allowBlank="1" showInputMessage="1" showErrorMessage="1" sqref="AM18:AM19 KI18:KI19 UE18:UE19 AEA18:AEA19 ANW18:ANW19 AXS18:AXS19 BHO18:BHO19 BRK18:BRK19 CBG18:CBG19 CLC18:CLC19 CUY18:CUY19 DEU18:DEU19 DOQ18:DOQ19 DYM18:DYM19 EII18:EII19 ESE18:ESE19 FCA18:FCA19 FLW18:FLW19 FVS18:FVS19 GFO18:GFO19 GPK18:GPK19 GZG18:GZG19 HJC18:HJC19 HSY18:HSY19 ICU18:ICU19 IMQ18:IMQ19 IWM18:IWM19 JGI18:JGI19 JQE18:JQE19 KAA18:KAA19 KJW18:KJW19 KTS18:KTS19 LDO18:LDO19 LNK18:LNK19 LXG18:LXG19 MHC18:MHC19 MQY18:MQY19 NAU18:NAU19 NKQ18:NKQ19 NUM18:NUM19 OEI18:OEI19 OOE18:OOE19 OYA18:OYA19 PHW18:PHW19 PRS18:PRS19 QBO18:QBO19 QLK18:QLK19 QVG18:QVG19 RFC18:RFC19 ROY18:ROY19 RYU18:RYU19 SIQ18:SIQ19 SSM18:SSM19 TCI18:TCI19 TME18:TME19 TWA18:TWA19 UFW18:UFW19 UPS18:UPS19 UZO18:UZO19 VJK18:VJK19 VTG18:VTG19 WDC18:WDC19 WMY18:WMY19 WWU18:WWU19 AM65575:AM65576 KI65575:KI65576 UE65575:UE65576 AEA65575:AEA65576 ANW65575:ANW65576 AXS65575:AXS65576 BHO65575:BHO65576 BRK65575:BRK65576 CBG65575:CBG65576 CLC65575:CLC65576 CUY65575:CUY65576 DEU65575:DEU65576 DOQ65575:DOQ65576 DYM65575:DYM65576 EII65575:EII65576 ESE65575:ESE65576 FCA65575:FCA65576 FLW65575:FLW65576 FVS65575:FVS65576 GFO65575:GFO65576 GPK65575:GPK65576 GZG65575:GZG65576 HJC65575:HJC65576 HSY65575:HSY65576 ICU65575:ICU65576 IMQ65575:IMQ65576 IWM65575:IWM65576 JGI65575:JGI65576 JQE65575:JQE65576 KAA65575:KAA65576 KJW65575:KJW65576 KTS65575:KTS65576 LDO65575:LDO65576 LNK65575:LNK65576 LXG65575:LXG65576 MHC65575:MHC65576 MQY65575:MQY65576 NAU65575:NAU65576 NKQ65575:NKQ65576 NUM65575:NUM65576 OEI65575:OEI65576 OOE65575:OOE65576 OYA65575:OYA65576 PHW65575:PHW65576 PRS65575:PRS65576 QBO65575:QBO65576 QLK65575:QLK65576 QVG65575:QVG65576 RFC65575:RFC65576 ROY65575:ROY65576 RYU65575:RYU65576 SIQ65575:SIQ65576 SSM65575:SSM65576 TCI65575:TCI65576 TME65575:TME65576 TWA65575:TWA65576 UFW65575:UFW65576 UPS65575:UPS65576 UZO65575:UZO65576 VJK65575:VJK65576 VTG65575:VTG65576 WDC65575:WDC65576 WMY65575:WMY65576 WWU65575:WWU65576 AM131111:AM131112 KI131111:KI131112 UE131111:UE131112 AEA131111:AEA131112 ANW131111:ANW131112 AXS131111:AXS131112 BHO131111:BHO131112 BRK131111:BRK131112 CBG131111:CBG131112 CLC131111:CLC131112 CUY131111:CUY131112 DEU131111:DEU131112 DOQ131111:DOQ131112 DYM131111:DYM131112 EII131111:EII131112 ESE131111:ESE131112 FCA131111:FCA131112 FLW131111:FLW131112 FVS131111:FVS131112 GFO131111:GFO131112 GPK131111:GPK131112 GZG131111:GZG131112 HJC131111:HJC131112 HSY131111:HSY131112 ICU131111:ICU131112 IMQ131111:IMQ131112 IWM131111:IWM131112 JGI131111:JGI131112 JQE131111:JQE131112 KAA131111:KAA131112 KJW131111:KJW131112 KTS131111:KTS131112 LDO131111:LDO131112 LNK131111:LNK131112 LXG131111:LXG131112 MHC131111:MHC131112 MQY131111:MQY131112 NAU131111:NAU131112 NKQ131111:NKQ131112 NUM131111:NUM131112 OEI131111:OEI131112 OOE131111:OOE131112 OYA131111:OYA131112 PHW131111:PHW131112 PRS131111:PRS131112 QBO131111:QBO131112 QLK131111:QLK131112 QVG131111:QVG131112 RFC131111:RFC131112 ROY131111:ROY131112 RYU131111:RYU131112 SIQ131111:SIQ131112 SSM131111:SSM131112 TCI131111:TCI131112 TME131111:TME131112 TWA131111:TWA131112 UFW131111:UFW131112 UPS131111:UPS131112 UZO131111:UZO131112 VJK131111:VJK131112 VTG131111:VTG131112 WDC131111:WDC131112 WMY131111:WMY131112 WWU131111:WWU131112 AM196647:AM196648 KI196647:KI196648 UE196647:UE196648 AEA196647:AEA196648 ANW196647:ANW196648 AXS196647:AXS196648 BHO196647:BHO196648 BRK196647:BRK196648 CBG196647:CBG196648 CLC196647:CLC196648 CUY196647:CUY196648 DEU196647:DEU196648 DOQ196647:DOQ196648 DYM196647:DYM196648 EII196647:EII196648 ESE196647:ESE196648 FCA196647:FCA196648 FLW196647:FLW196648 FVS196647:FVS196648 GFO196647:GFO196648 GPK196647:GPK196648 GZG196647:GZG196648 HJC196647:HJC196648 HSY196647:HSY196648 ICU196647:ICU196648 IMQ196647:IMQ196648 IWM196647:IWM196648 JGI196647:JGI196648 JQE196647:JQE196648 KAA196647:KAA196648 KJW196647:KJW196648 KTS196647:KTS196648 LDO196647:LDO196648 LNK196647:LNK196648 LXG196647:LXG196648 MHC196647:MHC196648 MQY196647:MQY196648 NAU196647:NAU196648 NKQ196647:NKQ196648 NUM196647:NUM196648 OEI196647:OEI196648 OOE196647:OOE196648 OYA196647:OYA196648 PHW196647:PHW196648 PRS196647:PRS196648 QBO196647:QBO196648 QLK196647:QLK196648 QVG196647:QVG196648 RFC196647:RFC196648 ROY196647:ROY196648 RYU196647:RYU196648 SIQ196647:SIQ196648 SSM196647:SSM196648 TCI196647:TCI196648 TME196647:TME196648 TWA196647:TWA196648 UFW196647:UFW196648 UPS196647:UPS196648 UZO196647:UZO196648 VJK196647:VJK196648 VTG196647:VTG196648 WDC196647:WDC196648 WMY196647:WMY196648 WWU196647:WWU196648 AM262183:AM262184 KI262183:KI262184 UE262183:UE262184 AEA262183:AEA262184 ANW262183:ANW262184 AXS262183:AXS262184 BHO262183:BHO262184 BRK262183:BRK262184 CBG262183:CBG262184 CLC262183:CLC262184 CUY262183:CUY262184 DEU262183:DEU262184 DOQ262183:DOQ262184 DYM262183:DYM262184 EII262183:EII262184 ESE262183:ESE262184 FCA262183:FCA262184 FLW262183:FLW262184 FVS262183:FVS262184 GFO262183:GFO262184 GPK262183:GPK262184 GZG262183:GZG262184 HJC262183:HJC262184 HSY262183:HSY262184 ICU262183:ICU262184 IMQ262183:IMQ262184 IWM262183:IWM262184 JGI262183:JGI262184 JQE262183:JQE262184 KAA262183:KAA262184 KJW262183:KJW262184 KTS262183:KTS262184 LDO262183:LDO262184 LNK262183:LNK262184 LXG262183:LXG262184 MHC262183:MHC262184 MQY262183:MQY262184 NAU262183:NAU262184 NKQ262183:NKQ262184 NUM262183:NUM262184 OEI262183:OEI262184 OOE262183:OOE262184 OYA262183:OYA262184 PHW262183:PHW262184 PRS262183:PRS262184 QBO262183:QBO262184 QLK262183:QLK262184 QVG262183:QVG262184 RFC262183:RFC262184 ROY262183:ROY262184 RYU262183:RYU262184 SIQ262183:SIQ262184 SSM262183:SSM262184 TCI262183:TCI262184 TME262183:TME262184 TWA262183:TWA262184 UFW262183:UFW262184 UPS262183:UPS262184 UZO262183:UZO262184 VJK262183:VJK262184 VTG262183:VTG262184 WDC262183:WDC262184 WMY262183:WMY262184 WWU262183:WWU262184 AM327719:AM327720 KI327719:KI327720 UE327719:UE327720 AEA327719:AEA327720 ANW327719:ANW327720 AXS327719:AXS327720 BHO327719:BHO327720 BRK327719:BRK327720 CBG327719:CBG327720 CLC327719:CLC327720 CUY327719:CUY327720 DEU327719:DEU327720 DOQ327719:DOQ327720 DYM327719:DYM327720 EII327719:EII327720 ESE327719:ESE327720 FCA327719:FCA327720 FLW327719:FLW327720 FVS327719:FVS327720 GFO327719:GFO327720 GPK327719:GPK327720 GZG327719:GZG327720 HJC327719:HJC327720 HSY327719:HSY327720 ICU327719:ICU327720 IMQ327719:IMQ327720 IWM327719:IWM327720 JGI327719:JGI327720 JQE327719:JQE327720 KAA327719:KAA327720 KJW327719:KJW327720 KTS327719:KTS327720 LDO327719:LDO327720 LNK327719:LNK327720 LXG327719:LXG327720 MHC327719:MHC327720 MQY327719:MQY327720 NAU327719:NAU327720 NKQ327719:NKQ327720 NUM327719:NUM327720 OEI327719:OEI327720 OOE327719:OOE327720 OYA327719:OYA327720 PHW327719:PHW327720 PRS327719:PRS327720 QBO327719:QBO327720 QLK327719:QLK327720 QVG327719:QVG327720 RFC327719:RFC327720 ROY327719:ROY327720 RYU327719:RYU327720 SIQ327719:SIQ327720 SSM327719:SSM327720 TCI327719:TCI327720 TME327719:TME327720 TWA327719:TWA327720 UFW327719:UFW327720 UPS327719:UPS327720 UZO327719:UZO327720 VJK327719:VJK327720 VTG327719:VTG327720 WDC327719:WDC327720 WMY327719:WMY327720 WWU327719:WWU327720 AM393255:AM393256 KI393255:KI393256 UE393255:UE393256 AEA393255:AEA393256 ANW393255:ANW393256 AXS393255:AXS393256 BHO393255:BHO393256 BRK393255:BRK393256 CBG393255:CBG393256 CLC393255:CLC393256 CUY393255:CUY393256 DEU393255:DEU393256 DOQ393255:DOQ393256 DYM393255:DYM393256 EII393255:EII393256 ESE393255:ESE393256 FCA393255:FCA393256 FLW393255:FLW393256 FVS393255:FVS393256 GFO393255:GFO393256 GPK393255:GPK393256 GZG393255:GZG393256 HJC393255:HJC393256 HSY393255:HSY393256 ICU393255:ICU393256 IMQ393255:IMQ393256 IWM393255:IWM393256 JGI393255:JGI393256 JQE393255:JQE393256 KAA393255:KAA393256 KJW393255:KJW393256 KTS393255:KTS393256 LDO393255:LDO393256 LNK393255:LNK393256 LXG393255:LXG393256 MHC393255:MHC393256 MQY393255:MQY393256 NAU393255:NAU393256 NKQ393255:NKQ393256 NUM393255:NUM393256 OEI393255:OEI393256 OOE393255:OOE393256 OYA393255:OYA393256 PHW393255:PHW393256 PRS393255:PRS393256 QBO393255:QBO393256 QLK393255:QLK393256 QVG393255:QVG393256 RFC393255:RFC393256 ROY393255:ROY393256 RYU393255:RYU393256 SIQ393255:SIQ393256 SSM393255:SSM393256 TCI393255:TCI393256 TME393255:TME393256 TWA393255:TWA393256 UFW393255:UFW393256 UPS393255:UPS393256 UZO393255:UZO393256 VJK393255:VJK393256 VTG393255:VTG393256 WDC393255:WDC393256 WMY393255:WMY393256 WWU393255:WWU393256 AM458791:AM458792 KI458791:KI458792 UE458791:UE458792 AEA458791:AEA458792 ANW458791:ANW458792 AXS458791:AXS458792 BHO458791:BHO458792 BRK458791:BRK458792 CBG458791:CBG458792 CLC458791:CLC458792 CUY458791:CUY458792 DEU458791:DEU458792 DOQ458791:DOQ458792 DYM458791:DYM458792 EII458791:EII458792 ESE458791:ESE458792 FCA458791:FCA458792 FLW458791:FLW458792 FVS458791:FVS458792 GFO458791:GFO458792 GPK458791:GPK458792 GZG458791:GZG458792 HJC458791:HJC458792 HSY458791:HSY458792 ICU458791:ICU458792 IMQ458791:IMQ458792 IWM458791:IWM458792 JGI458791:JGI458792 JQE458791:JQE458792 KAA458791:KAA458792 KJW458791:KJW458792 KTS458791:KTS458792 LDO458791:LDO458792 LNK458791:LNK458792 LXG458791:LXG458792 MHC458791:MHC458792 MQY458791:MQY458792 NAU458791:NAU458792 NKQ458791:NKQ458792 NUM458791:NUM458792 OEI458791:OEI458792 OOE458791:OOE458792 OYA458791:OYA458792 PHW458791:PHW458792 PRS458791:PRS458792 QBO458791:QBO458792 QLK458791:QLK458792 QVG458791:QVG458792 RFC458791:RFC458792 ROY458791:ROY458792 RYU458791:RYU458792 SIQ458791:SIQ458792 SSM458791:SSM458792 TCI458791:TCI458792 TME458791:TME458792 TWA458791:TWA458792 UFW458791:UFW458792 UPS458791:UPS458792 UZO458791:UZO458792 VJK458791:VJK458792 VTG458791:VTG458792 WDC458791:WDC458792 WMY458791:WMY458792 WWU458791:WWU458792 AM524327:AM524328 KI524327:KI524328 UE524327:UE524328 AEA524327:AEA524328 ANW524327:ANW524328 AXS524327:AXS524328 BHO524327:BHO524328 BRK524327:BRK524328 CBG524327:CBG524328 CLC524327:CLC524328 CUY524327:CUY524328 DEU524327:DEU524328 DOQ524327:DOQ524328 DYM524327:DYM524328 EII524327:EII524328 ESE524327:ESE524328 FCA524327:FCA524328 FLW524327:FLW524328 FVS524327:FVS524328 GFO524327:GFO524328 GPK524327:GPK524328 GZG524327:GZG524328 HJC524327:HJC524328 HSY524327:HSY524328 ICU524327:ICU524328 IMQ524327:IMQ524328 IWM524327:IWM524328 JGI524327:JGI524328 JQE524327:JQE524328 KAA524327:KAA524328 KJW524327:KJW524328 KTS524327:KTS524328 LDO524327:LDO524328 LNK524327:LNK524328 LXG524327:LXG524328 MHC524327:MHC524328 MQY524327:MQY524328 NAU524327:NAU524328 NKQ524327:NKQ524328 NUM524327:NUM524328 OEI524327:OEI524328 OOE524327:OOE524328 OYA524327:OYA524328 PHW524327:PHW524328 PRS524327:PRS524328 QBO524327:QBO524328 QLK524327:QLK524328 QVG524327:QVG524328 RFC524327:RFC524328 ROY524327:ROY524328 RYU524327:RYU524328 SIQ524327:SIQ524328 SSM524327:SSM524328 TCI524327:TCI524328 TME524327:TME524328 TWA524327:TWA524328 UFW524327:UFW524328 UPS524327:UPS524328 UZO524327:UZO524328 VJK524327:VJK524328 VTG524327:VTG524328 WDC524327:WDC524328 WMY524327:WMY524328 WWU524327:WWU524328 AM589863:AM589864 KI589863:KI589864 UE589863:UE589864 AEA589863:AEA589864 ANW589863:ANW589864 AXS589863:AXS589864 BHO589863:BHO589864 BRK589863:BRK589864 CBG589863:CBG589864 CLC589863:CLC589864 CUY589863:CUY589864 DEU589863:DEU589864 DOQ589863:DOQ589864 DYM589863:DYM589864 EII589863:EII589864 ESE589863:ESE589864 FCA589863:FCA589864 FLW589863:FLW589864 FVS589863:FVS589864 GFO589863:GFO589864 GPK589863:GPK589864 GZG589863:GZG589864 HJC589863:HJC589864 HSY589863:HSY589864 ICU589863:ICU589864 IMQ589863:IMQ589864 IWM589863:IWM589864 JGI589863:JGI589864 JQE589863:JQE589864 KAA589863:KAA589864 KJW589863:KJW589864 KTS589863:KTS589864 LDO589863:LDO589864 LNK589863:LNK589864 LXG589863:LXG589864 MHC589863:MHC589864 MQY589863:MQY589864 NAU589863:NAU589864 NKQ589863:NKQ589864 NUM589863:NUM589864 OEI589863:OEI589864 OOE589863:OOE589864 OYA589863:OYA589864 PHW589863:PHW589864 PRS589863:PRS589864 QBO589863:QBO589864 QLK589863:QLK589864 QVG589863:QVG589864 RFC589863:RFC589864 ROY589863:ROY589864 RYU589863:RYU589864 SIQ589863:SIQ589864 SSM589863:SSM589864 TCI589863:TCI589864 TME589863:TME589864 TWA589863:TWA589864 UFW589863:UFW589864 UPS589863:UPS589864 UZO589863:UZO589864 VJK589863:VJK589864 VTG589863:VTG589864 WDC589863:WDC589864 WMY589863:WMY589864 WWU589863:WWU589864 AM655399:AM655400 KI655399:KI655400 UE655399:UE655400 AEA655399:AEA655400 ANW655399:ANW655400 AXS655399:AXS655400 BHO655399:BHO655400 BRK655399:BRK655400 CBG655399:CBG655400 CLC655399:CLC655400 CUY655399:CUY655400 DEU655399:DEU655400 DOQ655399:DOQ655400 DYM655399:DYM655400 EII655399:EII655400 ESE655399:ESE655400 FCA655399:FCA655400 FLW655399:FLW655400 FVS655399:FVS655400 GFO655399:GFO655400 GPK655399:GPK655400 GZG655399:GZG655400 HJC655399:HJC655400 HSY655399:HSY655400 ICU655399:ICU655400 IMQ655399:IMQ655400 IWM655399:IWM655400 JGI655399:JGI655400 JQE655399:JQE655400 KAA655399:KAA655400 KJW655399:KJW655400 KTS655399:KTS655400 LDO655399:LDO655400 LNK655399:LNK655400 LXG655399:LXG655400 MHC655399:MHC655400 MQY655399:MQY655400 NAU655399:NAU655400 NKQ655399:NKQ655400 NUM655399:NUM655400 OEI655399:OEI655400 OOE655399:OOE655400 OYA655399:OYA655400 PHW655399:PHW655400 PRS655399:PRS655400 QBO655399:QBO655400 QLK655399:QLK655400 QVG655399:QVG655400 RFC655399:RFC655400 ROY655399:ROY655400 RYU655399:RYU655400 SIQ655399:SIQ655400 SSM655399:SSM655400 TCI655399:TCI655400 TME655399:TME655400 TWA655399:TWA655400 UFW655399:UFW655400 UPS655399:UPS655400 UZO655399:UZO655400 VJK655399:VJK655400 VTG655399:VTG655400 WDC655399:WDC655400 WMY655399:WMY655400 WWU655399:WWU655400 AM720935:AM720936 KI720935:KI720936 UE720935:UE720936 AEA720935:AEA720936 ANW720935:ANW720936 AXS720935:AXS720936 BHO720935:BHO720936 BRK720935:BRK720936 CBG720935:CBG720936 CLC720935:CLC720936 CUY720935:CUY720936 DEU720935:DEU720936 DOQ720935:DOQ720936 DYM720935:DYM720936 EII720935:EII720936 ESE720935:ESE720936 FCA720935:FCA720936 FLW720935:FLW720936 FVS720935:FVS720936 GFO720935:GFO720936 GPK720935:GPK720936 GZG720935:GZG720936 HJC720935:HJC720936 HSY720935:HSY720936 ICU720935:ICU720936 IMQ720935:IMQ720936 IWM720935:IWM720936 JGI720935:JGI720936 JQE720935:JQE720936 KAA720935:KAA720936 KJW720935:KJW720936 KTS720935:KTS720936 LDO720935:LDO720936 LNK720935:LNK720936 LXG720935:LXG720936 MHC720935:MHC720936 MQY720935:MQY720936 NAU720935:NAU720936 NKQ720935:NKQ720936 NUM720935:NUM720936 OEI720935:OEI720936 OOE720935:OOE720936 OYA720935:OYA720936 PHW720935:PHW720936 PRS720935:PRS720936 QBO720935:QBO720936 QLK720935:QLK720936 QVG720935:QVG720936 RFC720935:RFC720936 ROY720935:ROY720936 RYU720935:RYU720936 SIQ720935:SIQ720936 SSM720935:SSM720936 TCI720935:TCI720936 TME720935:TME720936 TWA720935:TWA720936 UFW720935:UFW720936 UPS720935:UPS720936 UZO720935:UZO720936 VJK720935:VJK720936 VTG720935:VTG720936 WDC720935:WDC720936 WMY720935:WMY720936 WWU720935:WWU720936 AM786471:AM786472 KI786471:KI786472 UE786471:UE786472 AEA786471:AEA786472 ANW786471:ANW786472 AXS786471:AXS786472 BHO786471:BHO786472 BRK786471:BRK786472 CBG786471:CBG786472 CLC786471:CLC786472 CUY786471:CUY786472 DEU786471:DEU786472 DOQ786471:DOQ786472 DYM786471:DYM786472 EII786471:EII786472 ESE786471:ESE786472 FCA786471:FCA786472 FLW786471:FLW786472 FVS786471:FVS786472 GFO786471:GFO786472 GPK786471:GPK786472 GZG786471:GZG786472 HJC786471:HJC786472 HSY786471:HSY786472 ICU786471:ICU786472 IMQ786471:IMQ786472 IWM786471:IWM786472 JGI786471:JGI786472 JQE786471:JQE786472 KAA786471:KAA786472 KJW786471:KJW786472 KTS786471:KTS786472 LDO786471:LDO786472 LNK786471:LNK786472 LXG786471:LXG786472 MHC786471:MHC786472 MQY786471:MQY786472 NAU786471:NAU786472 NKQ786471:NKQ786472 NUM786471:NUM786472 OEI786471:OEI786472 OOE786471:OOE786472 OYA786471:OYA786472 PHW786471:PHW786472 PRS786471:PRS786472 QBO786471:QBO786472 QLK786471:QLK786472 QVG786471:QVG786472 RFC786471:RFC786472 ROY786471:ROY786472 RYU786471:RYU786472 SIQ786471:SIQ786472 SSM786471:SSM786472 TCI786471:TCI786472 TME786471:TME786472 TWA786471:TWA786472 UFW786471:UFW786472 UPS786471:UPS786472 UZO786471:UZO786472 VJK786471:VJK786472 VTG786471:VTG786472 WDC786471:WDC786472 WMY786471:WMY786472 WWU786471:WWU786472 AM852007:AM852008 KI852007:KI852008 UE852007:UE852008 AEA852007:AEA852008 ANW852007:ANW852008 AXS852007:AXS852008 BHO852007:BHO852008 BRK852007:BRK852008 CBG852007:CBG852008 CLC852007:CLC852008 CUY852007:CUY852008 DEU852007:DEU852008 DOQ852007:DOQ852008 DYM852007:DYM852008 EII852007:EII852008 ESE852007:ESE852008 FCA852007:FCA852008 FLW852007:FLW852008 FVS852007:FVS852008 GFO852007:GFO852008 GPK852007:GPK852008 GZG852007:GZG852008 HJC852007:HJC852008 HSY852007:HSY852008 ICU852007:ICU852008 IMQ852007:IMQ852008 IWM852007:IWM852008 JGI852007:JGI852008 JQE852007:JQE852008 KAA852007:KAA852008 KJW852007:KJW852008 KTS852007:KTS852008 LDO852007:LDO852008 LNK852007:LNK852008 LXG852007:LXG852008 MHC852007:MHC852008 MQY852007:MQY852008 NAU852007:NAU852008 NKQ852007:NKQ852008 NUM852007:NUM852008 OEI852007:OEI852008 OOE852007:OOE852008 OYA852007:OYA852008 PHW852007:PHW852008 PRS852007:PRS852008 QBO852007:QBO852008 QLK852007:QLK852008 QVG852007:QVG852008 RFC852007:RFC852008 ROY852007:ROY852008 RYU852007:RYU852008 SIQ852007:SIQ852008 SSM852007:SSM852008 TCI852007:TCI852008 TME852007:TME852008 TWA852007:TWA852008 UFW852007:UFW852008 UPS852007:UPS852008 UZO852007:UZO852008 VJK852007:VJK852008 VTG852007:VTG852008 WDC852007:WDC852008 WMY852007:WMY852008 WWU852007:WWU852008 AM917543:AM917544 KI917543:KI917544 UE917543:UE917544 AEA917543:AEA917544 ANW917543:ANW917544 AXS917543:AXS917544 BHO917543:BHO917544 BRK917543:BRK917544 CBG917543:CBG917544 CLC917543:CLC917544 CUY917543:CUY917544 DEU917543:DEU917544 DOQ917543:DOQ917544 DYM917543:DYM917544 EII917543:EII917544 ESE917543:ESE917544 FCA917543:FCA917544 FLW917543:FLW917544 FVS917543:FVS917544 GFO917543:GFO917544 GPK917543:GPK917544 GZG917543:GZG917544 HJC917543:HJC917544 HSY917543:HSY917544 ICU917543:ICU917544 IMQ917543:IMQ917544 IWM917543:IWM917544 JGI917543:JGI917544 JQE917543:JQE917544 KAA917543:KAA917544 KJW917543:KJW917544 KTS917543:KTS917544 LDO917543:LDO917544 LNK917543:LNK917544 LXG917543:LXG917544 MHC917543:MHC917544 MQY917543:MQY917544 NAU917543:NAU917544 NKQ917543:NKQ917544 NUM917543:NUM917544 OEI917543:OEI917544 OOE917543:OOE917544 OYA917543:OYA917544 PHW917543:PHW917544 PRS917543:PRS917544 QBO917543:QBO917544 QLK917543:QLK917544 QVG917543:QVG917544 RFC917543:RFC917544 ROY917543:ROY917544 RYU917543:RYU917544 SIQ917543:SIQ917544 SSM917543:SSM917544 TCI917543:TCI917544 TME917543:TME917544 TWA917543:TWA917544 UFW917543:UFW917544 UPS917543:UPS917544 UZO917543:UZO917544 VJK917543:VJK917544 VTG917543:VTG917544 WDC917543:WDC917544 WMY917543:WMY917544 WWU917543:WWU917544 AM983079:AM983080 KI983079:KI983080 UE983079:UE983080 AEA983079:AEA983080 ANW983079:ANW983080 AXS983079:AXS983080 BHO983079:BHO983080 BRK983079:BRK983080 CBG983079:CBG983080 CLC983079:CLC983080 CUY983079:CUY983080 DEU983079:DEU983080 DOQ983079:DOQ983080 DYM983079:DYM983080 EII983079:EII983080 ESE983079:ESE983080 FCA983079:FCA983080 FLW983079:FLW983080 FVS983079:FVS983080 GFO983079:GFO983080 GPK983079:GPK983080 GZG983079:GZG983080 HJC983079:HJC983080 HSY983079:HSY983080 ICU983079:ICU983080 IMQ983079:IMQ983080 IWM983079:IWM983080 JGI983079:JGI983080 JQE983079:JQE983080 KAA983079:KAA983080 KJW983079:KJW983080 KTS983079:KTS983080 LDO983079:LDO983080 LNK983079:LNK983080 LXG983079:LXG983080 MHC983079:MHC983080 MQY983079:MQY983080 NAU983079:NAU983080 NKQ983079:NKQ983080 NUM983079:NUM983080 OEI983079:OEI983080 OOE983079:OOE983080 OYA983079:OYA983080 PHW983079:PHW983080 PRS983079:PRS983080 QBO983079:QBO983080 QLK983079:QLK983080 QVG983079:QVG983080 RFC983079:RFC983080 ROY983079:ROY983080 RYU983079:RYU983080 SIQ983079:SIQ983080 SSM983079:SSM983080 TCI983079:TCI983080 TME983079:TME983080 TWA983079:TWA983080 UFW983079:UFW983080 UPS983079:UPS983080 UZO983079:UZO983080 VJK983079:VJK983080 VTG983079:VTG983080 WDC983079:WDC983080 WMY983079:WMY983080 WWU983079:WWU983080">
      <formula1>"　,1,28,29,30,31,"</formula1>
    </dataValidation>
    <dataValidation type="list" allowBlank="1" showInputMessage="1" showErrorMessage="1" sqref="AK18:AK19 KG18:KG19 UC18:UC19 ADY18:ADY19 ANU18:ANU19 AXQ18:AXQ19 BHM18:BHM19 BRI18:BRI19 CBE18:CBE19 CLA18:CLA19 CUW18:CUW19 DES18:DES19 DOO18:DOO19 DYK18:DYK19 EIG18:EIG19 ESC18:ESC19 FBY18:FBY19 FLU18:FLU19 FVQ18:FVQ19 GFM18:GFM19 GPI18:GPI19 GZE18:GZE19 HJA18:HJA19 HSW18:HSW19 ICS18:ICS19 IMO18:IMO19 IWK18:IWK19 JGG18:JGG19 JQC18:JQC19 JZY18:JZY19 KJU18:KJU19 KTQ18:KTQ19 LDM18:LDM19 LNI18:LNI19 LXE18:LXE19 MHA18:MHA19 MQW18:MQW19 NAS18:NAS19 NKO18:NKO19 NUK18:NUK19 OEG18:OEG19 OOC18:OOC19 OXY18:OXY19 PHU18:PHU19 PRQ18:PRQ19 QBM18:QBM19 QLI18:QLI19 QVE18:QVE19 RFA18:RFA19 ROW18:ROW19 RYS18:RYS19 SIO18:SIO19 SSK18:SSK19 TCG18:TCG19 TMC18:TMC19 TVY18:TVY19 UFU18:UFU19 UPQ18:UPQ19 UZM18:UZM19 VJI18:VJI19 VTE18:VTE19 WDA18:WDA19 WMW18:WMW19 WWS18:WWS19 AK65575:AK65576 KG65575:KG65576 UC65575:UC65576 ADY65575:ADY65576 ANU65575:ANU65576 AXQ65575:AXQ65576 BHM65575:BHM65576 BRI65575:BRI65576 CBE65575:CBE65576 CLA65575:CLA65576 CUW65575:CUW65576 DES65575:DES65576 DOO65575:DOO65576 DYK65575:DYK65576 EIG65575:EIG65576 ESC65575:ESC65576 FBY65575:FBY65576 FLU65575:FLU65576 FVQ65575:FVQ65576 GFM65575:GFM65576 GPI65575:GPI65576 GZE65575:GZE65576 HJA65575:HJA65576 HSW65575:HSW65576 ICS65575:ICS65576 IMO65575:IMO65576 IWK65575:IWK65576 JGG65575:JGG65576 JQC65575:JQC65576 JZY65575:JZY65576 KJU65575:KJU65576 KTQ65575:KTQ65576 LDM65575:LDM65576 LNI65575:LNI65576 LXE65575:LXE65576 MHA65575:MHA65576 MQW65575:MQW65576 NAS65575:NAS65576 NKO65575:NKO65576 NUK65575:NUK65576 OEG65575:OEG65576 OOC65575:OOC65576 OXY65575:OXY65576 PHU65575:PHU65576 PRQ65575:PRQ65576 QBM65575:QBM65576 QLI65575:QLI65576 QVE65575:QVE65576 RFA65575:RFA65576 ROW65575:ROW65576 RYS65575:RYS65576 SIO65575:SIO65576 SSK65575:SSK65576 TCG65575:TCG65576 TMC65575:TMC65576 TVY65575:TVY65576 UFU65575:UFU65576 UPQ65575:UPQ65576 UZM65575:UZM65576 VJI65575:VJI65576 VTE65575:VTE65576 WDA65575:WDA65576 WMW65575:WMW65576 WWS65575:WWS65576 AK131111:AK131112 KG131111:KG131112 UC131111:UC131112 ADY131111:ADY131112 ANU131111:ANU131112 AXQ131111:AXQ131112 BHM131111:BHM131112 BRI131111:BRI131112 CBE131111:CBE131112 CLA131111:CLA131112 CUW131111:CUW131112 DES131111:DES131112 DOO131111:DOO131112 DYK131111:DYK131112 EIG131111:EIG131112 ESC131111:ESC131112 FBY131111:FBY131112 FLU131111:FLU131112 FVQ131111:FVQ131112 GFM131111:GFM131112 GPI131111:GPI131112 GZE131111:GZE131112 HJA131111:HJA131112 HSW131111:HSW131112 ICS131111:ICS131112 IMO131111:IMO131112 IWK131111:IWK131112 JGG131111:JGG131112 JQC131111:JQC131112 JZY131111:JZY131112 KJU131111:KJU131112 KTQ131111:KTQ131112 LDM131111:LDM131112 LNI131111:LNI131112 LXE131111:LXE131112 MHA131111:MHA131112 MQW131111:MQW131112 NAS131111:NAS131112 NKO131111:NKO131112 NUK131111:NUK131112 OEG131111:OEG131112 OOC131111:OOC131112 OXY131111:OXY131112 PHU131111:PHU131112 PRQ131111:PRQ131112 QBM131111:QBM131112 QLI131111:QLI131112 QVE131111:QVE131112 RFA131111:RFA131112 ROW131111:ROW131112 RYS131111:RYS131112 SIO131111:SIO131112 SSK131111:SSK131112 TCG131111:TCG131112 TMC131111:TMC131112 TVY131111:TVY131112 UFU131111:UFU131112 UPQ131111:UPQ131112 UZM131111:UZM131112 VJI131111:VJI131112 VTE131111:VTE131112 WDA131111:WDA131112 WMW131111:WMW131112 WWS131111:WWS131112 AK196647:AK196648 KG196647:KG196648 UC196647:UC196648 ADY196647:ADY196648 ANU196647:ANU196648 AXQ196647:AXQ196648 BHM196647:BHM196648 BRI196647:BRI196648 CBE196647:CBE196648 CLA196647:CLA196648 CUW196647:CUW196648 DES196647:DES196648 DOO196647:DOO196648 DYK196647:DYK196648 EIG196647:EIG196648 ESC196647:ESC196648 FBY196647:FBY196648 FLU196647:FLU196648 FVQ196647:FVQ196648 GFM196647:GFM196648 GPI196647:GPI196648 GZE196647:GZE196648 HJA196647:HJA196648 HSW196647:HSW196648 ICS196647:ICS196648 IMO196647:IMO196648 IWK196647:IWK196648 JGG196647:JGG196648 JQC196647:JQC196648 JZY196647:JZY196648 KJU196647:KJU196648 KTQ196647:KTQ196648 LDM196647:LDM196648 LNI196647:LNI196648 LXE196647:LXE196648 MHA196647:MHA196648 MQW196647:MQW196648 NAS196647:NAS196648 NKO196647:NKO196648 NUK196647:NUK196648 OEG196647:OEG196648 OOC196647:OOC196648 OXY196647:OXY196648 PHU196647:PHU196648 PRQ196647:PRQ196648 QBM196647:QBM196648 QLI196647:QLI196648 QVE196647:QVE196648 RFA196647:RFA196648 ROW196647:ROW196648 RYS196647:RYS196648 SIO196647:SIO196648 SSK196647:SSK196648 TCG196647:TCG196648 TMC196647:TMC196648 TVY196647:TVY196648 UFU196647:UFU196648 UPQ196647:UPQ196648 UZM196647:UZM196648 VJI196647:VJI196648 VTE196647:VTE196648 WDA196647:WDA196648 WMW196647:WMW196648 WWS196647:WWS196648 AK262183:AK262184 KG262183:KG262184 UC262183:UC262184 ADY262183:ADY262184 ANU262183:ANU262184 AXQ262183:AXQ262184 BHM262183:BHM262184 BRI262183:BRI262184 CBE262183:CBE262184 CLA262183:CLA262184 CUW262183:CUW262184 DES262183:DES262184 DOO262183:DOO262184 DYK262183:DYK262184 EIG262183:EIG262184 ESC262183:ESC262184 FBY262183:FBY262184 FLU262183:FLU262184 FVQ262183:FVQ262184 GFM262183:GFM262184 GPI262183:GPI262184 GZE262183:GZE262184 HJA262183:HJA262184 HSW262183:HSW262184 ICS262183:ICS262184 IMO262183:IMO262184 IWK262183:IWK262184 JGG262183:JGG262184 JQC262183:JQC262184 JZY262183:JZY262184 KJU262183:KJU262184 KTQ262183:KTQ262184 LDM262183:LDM262184 LNI262183:LNI262184 LXE262183:LXE262184 MHA262183:MHA262184 MQW262183:MQW262184 NAS262183:NAS262184 NKO262183:NKO262184 NUK262183:NUK262184 OEG262183:OEG262184 OOC262183:OOC262184 OXY262183:OXY262184 PHU262183:PHU262184 PRQ262183:PRQ262184 QBM262183:QBM262184 QLI262183:QLI262184 QVE262183:QVE262184 RFA262183:RFA262184 ROW262183:ROW262184 RYS262183:RYS262184 SIO262183:SIO262184 SSK262183:SSK262184 TCG262183:TCG262184 TMC262183:TMC262184 TVY262183:TVY262184 UFU262183:UFU262184 UPQ262183:UPQ262184 UZM262183:UZM262184 VJI262183:VJI262184 VTE262183:VTE262184 WDA262183:WDA262184 WMW262183:WMW262184 WWS262183:WWS262184 AK327719:AK327720 KG327719:KG327720 UC327719:UC327720 ADY327719:ADY327720 ANU327719:ANU327720 AXQ327719:AXQ327720 BHM327719:BHM327720 BRI327719:BRI327720 CBE327719:CBE327720 CLA327719:CLA327720 CUW327719:CUW327720 DES327719:DES327720 DOO327719:DOO327720 DYK327719:DYK327720 EIG327719:EIG327720 ESC327719:ESC327720 FBY327719:FBY327720 FLU327719:FLU327720 FVQ327719:FVQ327720 GFM327719:GFM327720 GPI327719:GPI327720 GZE327719:GZE327720 HJA327719:HJA327720 HSW327719:HSW327720 ICS327719:ICS327720 IMO327719:IMO327720 IWK327719:IWK327720 JGG327719:JGG327720 JQC327719:JQC327720 JZY327719:JZY327720 KJU327719:KJU327720 KTQ327719:KTQ327720 LDM327719:LDM327720 LNI327719:LNI327720 LXE327719:LXE327720 MHA327719:MHA327720 MQW327719:MQW327720 NAS327719:NAS327720 NKO327719:NKO327720 NUK327719:NUK327720 OEG327719:OEG327720 OOC327719:OOC327720 OXY327719:OXY327720 PHU327719:PHU327720 PRQ327719:PRQ327720 QBM327719:QBM327720 QLI327719:QLI327720 QVE327719:QVE327720 RFA327719:RFA327720 ROW327719:ROW327720 RYS327719:RYS327720 SIO327719:SIO327720 SSK327719:SSK327720 TCG327719:TCG327720 TMC327719:TMC327720 TVY327719:TVY327720 UFU327719:UFU327720 UPQ327719:UPQ327720 UZM327719:UZM327720 VJI327719:VJI327720 VTE327719:VTE327720 WDA327719:WDA327720 WMW327719:WMW327720 WWS327719:WWS327720 AK393255:AK393256 KG393255:KG393256 UC393255:UC393256 ADY393255:ADY393256 ANU393255:ANU393256 AXQ393255:AXQ393256 BHM393255:BHM393256 BRI393255:BRI393256 CBE393255:CBE393256 CLA393255:CLA393256 CUW393255:CUW393256 DES393255:DES393256 DOO393255:DOO393256 DYK393255:DYK393256 EIG393255:EIG393256 ESC393255:ESC393256 FBY393255:FBY393256 FLU393255:FLU393256 FVQ393255:FVQ393256 GFM393255:GFM393256 GPI393255:GPI393256 GZE393255:GZE393256 HJA393255:HJA393256 HSW393255:HSW393256 ICS393255:ICS393256 IMO393255:IMO393256 IWK393255:IWK393256 JGG393255:JGG393256 JQC393255:JQC393256 JZY393255:JZY393256 KJU393255:KJU393256 KTQ393255:KTQ393256 LDM393255:LDM393256 LNI393255:LNI393256 LXE393255:LXE393256 MHA393255:MHA393256 MQW393255:MQW393256 NAS393255:NAS393256 NKO393255:NKO393256 NUK393255:NUK393256 OEG393255:OEG393256 OOC393255:OOC393256 OXY393255:OXY393256 PHU393255:PHU393256 PRQ393255:PRQ393256 QBM393255:QBM393256 QLI393255:QLI393256 QVE393255:QVE393256 RFA393255:RFA393256 ROW393255:ROW393256 RYS393255:RYS393256 SIO393255:SIO393256 SSK393255:SSK393256 TCG393255:TCG393256 TMC393255:TMC393256 TVY393255:TVY393256 UFU393255:UFU393256 UPQ393255:UPQ393256 UZM393255:UZM393256 VJI393255:VJI393256 VTE393255:VTE393256 WDA393255:WDA393256 WMW393255:WMW393256 WWS393255:WWS393256 AK458791:AK458792 KG458791:KG458792 UC458791:UC458792 ADY458791:ADY458792 ANU458791:ANU458792 AXQ458791:AXQ458792 BHM458791:BHM458792 BRI458791:BRI458792 CBE458791:CBE458792 CLA458791:CLA458792 CUW458791:CUW458792 DES458791:DES458792 DOO458791:DOO458792 DYK458791:DYK458792 EIG458791:EIG458792 ESC458791:ESC458792 FBY458791:FBY458792 FLU458791:FLU458792 FVQ458791:FVQ458792 GFM458791:GFM458792 GPI458791:GPI458792 GZE458791:GZE458792 HJA458791:HJA458792 HSW458791:HSW458792 ICS458791:ICS458792 IMO458791:IMO458792 IWK458791:IWK458792 JGG458791:JGG458792 JQC458791:JQC458792 JZY458791:JZY458792 KJU458791:KJU458792 KTQ458791:KTQ458792 LDM458791:LDM458792 LNI458791:LNI458792 LXE458791:LXE458792 MHA458791:MHA458792 MQW458791:MQW458792 NAS458791:NAS458792 NKO458791:NKO458792 NUK458791:NUK458792 OEG458791:OEG458792 OOC458791:OOC458792 OXY458791:OXY458792 PHU458791:PHU458792 PRQ458791:PRQ458792 QBM458791:QBM458792 QLI458791:QLI458792 QVE458791:QVE458792 RFA458791:RFA458792 ROW458791:ROW458792 RYS458791:RYS458792 SIO458791:SIO458792 SSK458791:SSK458792 TCG458791:TCG458792 TMC458791:TMC458792 TVY458791:TVY458792 UFU458791:UFU458792 UPQ458791:UPQ458792 UZM458791:UZM458792 VJI458791:VJI458792 VTE458791:VTE458792 WDA458791:WDA458792 WMW458791:WMW458792 WWS458791:WWS458792 AK524327:AK524328 KG524327:KG524328 UC524327:UC524328 ADY524327:ADY524328 ANU524327:ANU524328 AXQ524327:AXQ524328 BHM524327:BHM524328 BRI524327:BRI524328 CBE524327:CBE524328 CLA524327:CLA524328 CUW524327:CUW524328 DES524327:DES524328 DOO524327:DOO524328 DYK524327:DYK524328 EIG524327:EIG524328 ESC524327:ESC524328 FBY524327:FBY524328 FLU524327:FLU524328 FVQ524327:FVQ524328 GFM524327:GFM524328 GPI524327:GPI524328 GZE524327:GZE524328 HJA524327:HJA524328 HSW524327:HSW524328 ICS524327:ICS524328 IMO524327:IMO524328 IWK524327:IWK524328 JGG524327:JGG524328 JQC524327:JQC524328 JZY524327:JZY524328 KJU524327:KJU524328 KTQ524327:KTQ524328 LDM524327:LDM524328 LNI524327:LNI524328 LXE524327:LXE524328 MHA524327:MHA524328 MQW524327:MQW524328 NAS524327:NAS524328 NKO524327:NKO524328 NUK524327:NUK524328 OEG524327:OEG524328 OOC524327:OOC524328 OXY524327:OXY524328 PHU524327:PHU524328 PRQ524327:PRQ524328 QBM524327:QBM524328 QLI524327:QLI524328 QVE524327:QVE524328 RFA524327:RFA524328 ROW524327:ROW524328 RYS524327:RYS524328 SIO524327:SIO524328 SSK524327:SSK524328 TCG524327:TCG524328 TMC524327:TMC524328 TVY524327:TVY524328 UFU524327:UFU524328 UPQ524327:UPQ524328 UZM524327:UZM524328 VJI524327:VJI524328 VTE524327:VTE524328 WDA524327:WDA524328 WMW524327:WMW524328 WWS524327:WWS524328 AK589863:AK589864 KG589863:KG589864 UC589863:UC589864 ADY589863:ADY589864 ANU589863:ANU589864 AXQ589863:AXQ589864 BHM589863:BHM589864 BRI589863:BRI589864 CBE589863:CBE589864 CLA589863:CLA589864 CUW589863:CUW589864 DES589863:DES589864 DOO589863:DOO589864 DYK589863:DYK589864 EIG589863:EIG589864 ESC589863:ESC589864 FBY589863:FBY589864 FLU589863:FLU589864 FVQ589863:FVQ589864 GFM589863:GFM589864 GPI589863:GPI589864 GZE589863:GZE589864 HJA589863:HJA589864 HSW589863:HSW589864 ICS589863:ICS589864 IMO589863:IMO589864 IWK589863:IWK589864 JGG589863:JGG589864 JQC589863:JQC589864 JZY589863:JZY589864 KJU589863:KJU589864 KTQ589863:KTQ589864 LDM589863:LDM589864 LNI589863:LNI589864 LXE589863:LXE589864 MHA589863:MHA589864 MQW589863:MQW589864 NAS589863:NAS589864 NKO589863:NKO589864 NUK589863:NUK589864 OEG589863:OEG589864 OOC589863:OOC589864 OXY589863:OXY589864 PHU589863:PHU589864 PRQ589863:PRQ589864 QBM589863:QBM589864 QLI589863:QLI589864 QVE589863:QVE589864 RFA589863:RFA589864 ROW589863:ROW589864 RYS589863:RYS589864 SIO589863:SIO589864 SSK589863:SSK589864 TCG589863:TCG589864 TMC589863:TMC589864 TVY589863:TVY589864 UFU589863:UFU589864 UPQ589863:UPQ589864 UZM589863:UZM589864 VJI589863:VJI589864 VTE589863:VTE589864 WDA589863:WDA589864 WMW589863:WMW589864 WWS589863:WWS589864 AK655399:AK655400 KG655399:KG655400 UC655399:UC655400 ADY655399:ADY655400 ANU655399:ANU655400 AXQ655399:AXQ655400 BHM655399:BHM655400 BRI655399:BRI655400 CBE655399:CBE655400 CLA655399:CLA655400 CUW655399:CUW655400 DES655399:DES655400 DOO655399:DOO655400 DYK655399:DYK655400 EIG655399:EIG655400 ESC655399:ESC655400 FBY655399:FBY655400 FLU655399:FLU655400 FVQ655399:FVQ655400 GFM655399:GFM655400 GPI655399:GPI655400 GZE655399:GZE655400 HJA655399:HJA655400 HSW655399:HSW655400 ICS655399:ICS655400 IMO655399:IMO655400 IWK655399:IWK655400 JGG655399:JGG655400 JQC655399:JQC655400 JZY655399:JZY655400 KJU655399:KJU655400 KTQ655399:KTQ655400 LDM655399:LDM655400 LNI655399:LNI655400 LXE655399:LXE655400 MHA655399:MHA655400 MQW655399:MQW655400 NAS655399:NAS655400 NKO655399:NKO655400 NUK655399:NUK655400 OEG655399:OEG655400 OOC655399:OOC655400 OXY655399:OXY655400 PHU655399:PHU655400 PRQ655399:PRQ655400 QBM655399:QBM655400 QLI655399:QLI655400 QVE655399:QVE655400 RFA655399:RFA655400 ROW655399:ROW655400 RYS655399:RYS655400 SIO655399:SIO655400 SSK655399:SSK655400 TCG655399:TCG655400 TMC655399:TMC655400 TVY655399:TVY655400 UFU655399:UFU655400 UPQ655399:UPQ655400 UZM655399:UZM655400 VJI655399:VJI655400 VTE655399:VTE655400 WDA655399:WDA655400 WMW655399:WMW655400 WWS655399:WWS655400 AK720935:AK720936 KG720935:KG720936 UC720935:UC720936 ADY720935:ADY720936 ANU720935:ANU720936 AXQ720935:AXQ720936 BHM720935:BHM720936 BRI720935:BRI720936 CBE720935:CBE720936 CLA720935:CLA720936 CUW720935:CUW720936 DES720935:DES720936 DOO720935:DOO720936 DYK720935:DYK720936 EIG720935:EIG720936 ESC720935:ESC720936 FBY720935:FBY720936 FLU720935:FLU720936 FVQ720935:FVQ720936 GFM720935:GFM720936 GPI720935:GPI720936 GZE720935:GZE720936 HJA720935:HJA720936 HSW720935:HSW720936 ICS720935:ICS720936 IMO720935:IMO720936 IWK720935:IWK720936 JGG720935:JGG720936 JQC720935:JQC720936 JZY720935:JZY720936 KJU720935:KJU720936 KTQ720935:KTQ720936 LDM720935:LDM720936 LNI720935:LNI720936 LXE720935:LXE720936 MHA720935:MHA720936 MQW720935:MQW720936 NAS720935:NAS720936 NKO720935:NKO720936 NUK720935:NUK720936 OEG720935:OEG720936 OOC720935:OOC720936 OXY720935:OXY720936 PHU720935:PHU720936 PRQ720935:PRQ720936 QBM720935:QBM720936 QLI720935:QLI720936 QVE720935:QVE720936 RFA720935:RFA720936 ROW720935:ROW720936 RYS720935:RYS720936 SIO720935:SIO720936 SSK720935:SSK720936 TCG720935:TCG720936 TMC720935:TMC720936 TVY720935:TVY720936 UFU720935:UFU720936 UPQ720935:UPQ720936 UZM720935:UZM720936 VJI720935:VJI720936 VTE720935:VTE720936 WDA720935:WDA720936 WMW720935:WMW720936 WWS720935:WWS720936 AK786471:AK786472 KG786471:KG786472 UC786471:UC786472 ADY786471:ADY786472 ANU786471:ANU786472 AXQ786471:AXQ786472 BHM786471:BHM786472 BRI786471:BRI786472 CBE786471:CBE786472 CLA786471:CLA786472 CUW786471:CUW786472 DES786471:DES786472 DOO786471:DOO786472 DYK786471:DYK786472 EIG786471:EIG786472 ESC786471:ESC786472 FBY786471:FBY786472 FLU786471:FLU786472 FVQ786471:FVQ786472 GFM786471:GFM786472 GPI786471:GPI786472 GZE786471:GZE786472 HJA786471:HJA786472 HSW786471:HSW786472 ICS786471:ICS786472 IMO786471:IMO786472 IWK786471:IWK786472 JGG786471:JGG786472 JQC786471:JQC786472 JZY786471:JZY786472 KJU786471:KJU786472 KTQ786471:KTQ786472 LDM786471:LDM786472 LNI786471:LNI786472 LXE786471:LXE786472 MHA786471:MHA786472 MQW786471:MQW786472 NAS786471:NAS786472 NKO786471:NKO786472 NUK786471:NUK786472 OEG786471:OEG786472 OOC786471:OOC786472 OXY786471:OXY786472 PHU786471:PHU786472 PRQ786471:PRQ786472 QBM786471:QBM786472 QLI786471:QLI786472 QVE786471:QVE786472 RFA786471:RFA786472 ROW786471:ROW786472 RYS786471:RYS786472 SIO786471:SIO786472 SSK786471:SSK786472 TCG786471:TCG786472 TMC786471:TMC786472 TVY786471:TVY786472 UFU786471:UFU786472 UPQ786471:UPQ786472 UZM786471:UZM786472 VJI786471:VJI786472 VTE786471:VTE786472 WDA786471:WDA786472 WMW786471:WMW786472 WWS786471:WWS786472 AK852007:AK852008 KG852007:KG852008 UC852007:UC852008 ADY852007:ADY852008 ANU852007:ANU852008 AXQ852007:AXQ852008 BHM852007:BHM852008 BRI852007:BRI852008 CBE852007:CBE852008 CLA852007:CLA852008 CUW852007:CUW852008 DES852007:DES852008 DOO852007:DOO852008 DYK852007:DYK852008 EIG852007:EIG852008 ESC852007:ESC852008 FBY852007:FBY852008 FLU852007:FLU852008 FVQ852007:FVQ852008 GFM852007:GFM852008 GPI852007:GPI852008 GZE852007:GZE852008 HJA852007:HJA852008 HSW852007:HSW852008 ICS852007:ICS852008 IMO852007:IMO852008 IWK852007:IWK852008 JGG852007:JGG852008 JQC852007:JQC852008 JZY852007:JZY852008 KJU852007:KJU852008 KTQ852007:KTQ852008 LDM852007:LDM852008 LNI852007:LNI852008 LXE852007:LXE852008 MHA852007:MHA852008 MQW852007:MQW852008 NAS852007:NAS852008 NKO852007:NKO852008 NUK852007:NUK852008 OEG852007:OEG852008 OOC852007:OOC852008 OXY852007:OXY852008 PHU852007:PHU852008 PRQ852007:PRQ852008 QBM852007:QBM852008 QLI852007:QLI852008 QVE852007:QVE852008 RFA852007:RFA852008 ROW852007:ROW852008 RYS852007:RYS852008 SIO852007:SIO852008 SSK852007:SSK852008 TCG852007:TCG852008 TMC852007:TMC852008 TVY852007:TVY852008 UFU852007:UFU852008 UPQ852007:UPQ852008 UZM852007:UZM852008 VJI852007:VJI852008 VTE852007:VTE852008 WDA852007:WDA852008 WMW852007:WMW852008 WWS852007:WWS852008 AK917543:AK917544 KG917543:KG917544 UC917543:UC917544 ADY917543:ADY917544 ANU917543:ANU917544 AXQ917543:AXQ917544 BHM917543:BHM917544 BRI917543:BRI917544 CBE917543:CBE917544 CLA917543:CLA917544 CUW917543:CUW917544 DES917543:DES917544 DOO917543:DOO917544 DYK917543:DYK917544 EIG917543:EIG917544 ESC917543:ESC917544 FBY917543:FBY917544 FLU917543:FLU917544 FVQ917543:FVQ917544 GFM917543:GFM917544 GPI917543:GPI917544 GZE917543:GZE917544 HJA917543:HJA917544 HSW917543:HSW917544 ICS917543:ICS917544 IMO917543:IMO917544 IWK917543:IWK917544 JGG917543:JGG917544 JQC917543:JQC917544 JZY917543:JZY917544 KJU917543:KJU917544 KTQ917543:KTQ917544 LDM917543:LDM917544 LNI917543:LNI917544 LXE917543:LXE917544 MHA917543:MHA917544 MQW917543:MQW917544 NAS917543:NAS917544 NKO917543:NKO917544 NUK917543:NUK917544 OEG917543:OEG917544 OOC917543:OOC917544 OXY917543:OXY917544 PHU917543:PHU917544 PRQ917543:PRQ917544 QBM917543:QBM917544 QLI917543:QLI917544 QVE917543:QVE917544 RFA917543:RFA917544 ROW917543:ROW917544 RYS917543:RYS917544 SIO917543:SIO917544 SSK917543:SSK917544 TCG917543:TCG917544 TMC917543:TMC917544 TVY917543:TVY917544 UFU917543:UFU917544 UPQ917543:UPQ917544 UZM917543:UZM917544 VJI917543:VJI917544 VTE917543:VTE917544 WDA917543:WDA917544 WMW917543:WMW917544 WWS917543:WWS917544 AK983079:AK983080 KG983079:KG983080 UC983079:UC983080 ADY983079:ADY983080 ANU983079:ANU983080 AXQ983079:AXQ983080 BHM983079:BHM983080 BRI983079:BRI983080 CBE983079:CBE983080 CLA983079:CLA983080 CUW983079:CUW983080 DES983079:DES983080 DOO983079:DOO983080 DYK983079:DYK983080 EIG983079:EIG983080 ESC983079:ESC983080 FBY983079:FBY983080 FLU983079:FLU983080 FVQ983079:FVQ983080 GFM983079:GFM983080 GPI983079:GPI983080 GZE983079:GZE983080 HJA983079:HJA983080 HSW983079:HSW983080 ICS983079:ICS983080 IMO983079:IMO983080 IWK983079:IWK983080 JGG983079:JGG983080 JQC983079:JQC983080 JZY983079:JZY983080 KJU983079:KJU983080 KTQ983079:KTQ983080 LDM983079:LDM983080 LNI983079:LNI983080 LXE983079:LXE983080 MHA983079:MHA983080 MQW983079:MQW983080 NAS983079:NAS983080 NKO983079:NKO983080 NUK983079:NUK983080 OEG983079:OEG983080 OOC983079:OOC983080 OXY983079:OXY983080 PHU983079:PHU983080 PRQ983079:PRQ983080 QBM983079:QBM983080 QLI983079:QLI983080 QVE983079:QVE983080 RFA983079:RFA983080 ROW983079:ROW983080 RYS983079:RYS983080 SIO983079:SIO983080 SSK983079:SSK983080 TCG983079:TCG983080 TMC983079:TMC983080 TVY983079:TVY983080 UFU983079:UFU983080 UPQ983079:UPQ983080 UZM983079:UZM983080 VJI983079:VJI983080 VTE983079:VTE983080 WDA983079:WDA983080 WMW983079:WMW983080 WWS983079:WWS983080">
      <formula1>"　,４,５,６,７,８,９,１０,１１,１２,１,２,３"</formula1>
    </dataValidation>
    <dataValidation type="list" errorStyle="warning" allowBlank="1" showInputMessage="1" showErrorMessage="1" error="加算等の届出は、原則毎月1日からの算定となります。届け出る加算等の種類及び算定開始可能日を確認してください。" sqref="AM22 KI22 UE22 AEA22 ANW22 AXS22 BHO22 BRK22 CBG22 CLC22 CUY22 DEU22 DOQ22 DYM22 EII22 ESE22 FCA22 FLW22 FVS22 GFO22 GPK22 GZG22 HJC22 HSY22 ICU22 IMQ22 IWM22 JGI22 JQE22 KAA22 KJW22 KTS22 LDO22 LNK22 LXG22 MHC22 MQY22 NAU22 NKQ22 NUM22 OEI22 OOE22 OYA22 PHW22 PRS22 QBO22 QLK22 QVG22 RFC22 ROY22 RYU22 SIQ22 SSM22 TCI22 TME22 TWA22 UFW22 UPS22 UZO22 VJK22 VTG22 WDC22 WMY22 WWU22 AM65579 KI65579 UE65579 AEA65579 ANW65579 AXS65579 BHO65579 BRK65579 CBG65579 CLC65579 CUY65579 DEU65579 DOQ65579 DYM65579 EII65579 ESE65579 FCA65579 FLW65579 FVS65579 GFO65579 GPK65579 GZG65579 HJC65579 HSY65579 ICU65579 IMQ65579 IWM65579 JGI65579 JQE65579 KAA65579 KJW65579 KTS65579 LDO65579 LNK65579 LXG65579 MHC65579 MQY65579 NAU65579 NKQ65579 NUM65579 OEI65579 OOE65579 OYA65579 PHW65579 PRS65579 QBO65579 QLK65579 QVG65579 RFC65579 ROY65579 RYU65579 SIQ65579 SSM65579 TCI65579 TME65579 TWA65579 UFW65579 UPS65579 UZO65579 VJK65579 VTG65579 WDC65579 WMY65579 WWU65579 AM131115 KI131115 UE131115 AEA131115 ANW131115 AXS131115 BHO131115 BRK131115 CBG131115 CLC131115 CUY131115 DEU131115 DOQ131115 DYM131115 EII131115 ESE131115 FCA131115 FLW131115 FVS131115 GFO131115 GPK131115 GZG131115 HJC131115 HSY131115 ICU131115 IMQ131115 IWM131115 JGI131115 JQE131115 KAA131115 KJW131115 KTS131115 LDO131115 LNK131115 LXG131115 MHC131115 MQY131115 NAU131115 NKQ131115 NUM131115 OEI131115 OOE131115 OYA131115 PHW131115 PRS131115 QBO131115 QLK131115 QVG131115 RFC131115 ROY131115 RYU131115 SIQ131115 SSM131115 TCI131115 TME131115 TWA131115 UFW131115 UPS131115 UZO131115 VJK131115 VTG131115 WDC131115 WMY131115 WWU131115 AM196651 KI196651 UE196651 AEA196651 ANW196651 AXS196651 BHO196651 BRK196651 CBG196651 CLC196651 CUY196651 DEU196651 DOQ196651 DYM196651 EII196651 ESE196651 FCA196651 FLW196651 FVS196651 GFO196651 GPK196651 GZG196651 HJC196651 HSY196651 ICU196651 IMQ196651 IWM196651 JGI196651 JQE196651 KAA196651 KJW196651 KTS196651 LDO196651 LNK196651 LXG196651 MHC196651 MQY196651 NAU196651 NKQ196651 NUM196651 OEI196651 OOE196651 OYA196651 PHW196651 PRS196651 QBO196651 QLK196651 QVG196651 RFC196651 ROY196651 RYU196651 SIQ196651 SSM196651 TCI196651 TME196651 TWA196651 UFW196651 UPS196651 UZO196651 VJK196651 VTG196651 WDC196651 WMY196651 WWU196651 AM262187 KI262187 UE262187 AEA262187 ANW262187 AXS262187 BHO262187 BRK262187 CBG262187 CLC262187 CUY262187 DEU262187 DOQ262187 DYM262187 EII262187 ESE262187 FCA262187 FLW262187 FVS262187 GFO262187 GPK262187 GZG262187 HJC262187 HSY262187 ICU262187 IMQ262187 IWM262187 JGI262187 JQE262187 KAA262187 KJW262187 KTS262187 LDO262187 LNK262187 LXG262187 MHC262187 MQY262187 NAU262187 NKQ262187 NUM262187 OEI262187 OOE262187 OYA262187 PHW262187 PRS262187 QBO262187 QLK262187 QVG262187 RFC262187 ROY262187 RYU262187 SIQ262187 SSM262187 TCI262187 TME262187 TWA262187 UFW262187 UPS262187 UZO262187 VJK262187 VTG262187 WDC262187 WMY262187 WWU262187 AM327723 KI327723 UE327723 AEA327723 ANW327723 AXS327723 BHO327723 BRK327723 CBG327723 CLC327723 CUY327723 DEU327723 DOQ327723 DYM327723 EII327723 ESE327723 FCA327723 FLW327723 FVS327723 GFO327723 GPK327723 GZG327723 HJC327723 HSY327723 ICU327723 IMQ327723 IWM327723 JGI327723 JQE327723 KAA327723 KJW327723 KTS327723 LDO327723 LNK327723 LXG327723 MHC327723 MQY327723 NAU327723 NKQ327723 NUM327723 OEI327723 OOE327723 OYA327723 PHW327723 PRS327723 QBO327723 QLK327723 QVG327723 RFC327723 ROY327723 RYU327723 SIQ327723 SSM327723 TCI327723 TME327723 TWA327723 UFW327723 UPS327723 UZO327723 VJK327723 VTG327723 WDC327723 WMY327723 WWU327723 AM393259 KI393259 UE393259 AEA393259 ANW393259 AXS393259 BHO393259 BRK393259 CBG393259 CLC393259 CUY393259 DEU393259 DOQ393259 DYM393259 EII393259 ESE393259 FCA393259 FLW393259 FVS393259 GFO393259 GPK393259 GZG393259 HJC393259 HSY393259 ICU393259 IMQ393259 IWM393259 JGI393259 JQE393259 KAA393259 KJW393259 KTS393259 LDO393259 LNK393259 LXG393259 MHC393259 MQY393259 NAU393259 NKQ393259 NUM393259 OEI393259 OOE393259 OYA393259 PHW393259 PRS393259 QBO393259 QLK393259 QVG393259 RFC393259 ROY393259 RYU393259 SIQ393259 SSM393259 TCI393259 TME393259 TWA393259 UFW393259 UPS393259 UZO393259 VJK393259 VTG393259 WDC393259 WMY393259 WWU393259 AM458795 KI458795 UE458795 AEA458795 ANW458795 AXS458795 BHO458795 BRK458795 CBG458795 CLC458795 CUY458795 DEU458795 DOQ458795 DYM458795 EII458795 ESE458795 FCA458795 FLW458795 FVS458795 GFO458795 GPK458795 GZG458795 HJC458795 HSY458795 ICU458795 IMQ458795 IWM458795 JGI458795 JQE458795 KAA458795 KJW458795 KTS458795 LDO458795 LNK458795 LXG458795 MHC458795 MQY458795 NAU458795 NKQ458795 NUM458795 OEI458795 OOE458795 OYA458795 PHW458795 PRS458795 QBO458795 QLK458795 QVG458795 RFC458795 ROY458795 RYU458795 SIQ458795 SSM458795 TCI458795 TME458795 TWA458795 UFW458795 UPS458795 UZO458795 VJK458795 VTG458795 WDC458795 WMY458795 WWU458795 AM524331 KI524331 UE524331 AEA524331 ANW524331 AXS524331 BHO524331 BRK524331 CBG524331 CLC524331 CUY524331 DEU524331 DOQ524331 DYM524331 EII524331 ESE524331 FCA524331 FLW524331 FVS524331 GFO524331 GPK524331 GZG524331 HJC524331 HSY524331 ICU524331 IMQ524331 IWM524331 JGI524331 JQE524331 KAA524331 KJW524331 KTS524331 LDO524331 LNK524331 LXG524331 MHC524331 MQY524331 NAU524331 NKQ524331 NUM524331 OEI524331 OOE524331 OYA524331 PHW524331 PRS524331 QBO524331 QLK524331 QVG524331 RFC524331 ROY524331 RYU524331 SIQ524331 SSM524331 TCI524331 TME524331 TWA524331 UFW524331 UPS524331 UZO524331 VJK524331 VTG524331 WDC524331 WMY524331 WWU524331 AM589867 KI589867 UE589867 AEA589867 ANW589867 AXS589867 BHO589867 BRK589867 CBG589867 CLC589867 CUY589867 DEU589867 DOQ589867 DYM589867 EII589867 ESE589867 FCA589867 FLW589867 FVS589867 GFO589867 GPK589867 GZG589867 HJC589867 HSY589867 ICU589867 IMQ589867 IWM589867 JGI589867 JQE589867 KAA589867 KJW589867 KTS589867 LDO589867 LNK589867 LXG589867 MHC589867 MQY589867 NAU589867 NKQ589867 NUM589867 OEI589867 OOE589867 OYA589867 PHW589867 PRS589867 QBO589867 QLK589867 QVG589867 RFC589867 ROY589867 RYU589867 SIQ589867 SSM589867 TCI589867 TME589867 TWA589867 UFW589867 UPS589867 UZO589867 VJK589867 VTG589867 WDC589867 WMY589867 WWU589867 AM655403 KI655403 UE655403 AEA655403 ANW655403 AXS655403 BHO655403 BRK655403 CBG655403 CLC655403 CUY655403 DEU655403 DOQ655403 DYM655403 EII655403 ESE655403 FCA655403 FLW655403 FVS655403 GFO655403 GPK655403 GZG655403 HJC655403 HSY655403 ICU655403 IMQ655403 IWM655403 JGI655403 JQE655403 KAA655403 KJW655403 KTS655403 LDO655403 LNK655403 LXG655403 MHC655403 MQY655403 NAU655403 NKQ655403 NUM655403 OEI655403 OOE655403 OYA655403 PHW655403 PRS655403 QBO655403 QLK655403 QVG655403 RFC655403 ROY655403 RYU655403 SIQ655403 SSM655403 TCI655403 TME655403 TWA655403 UFW655403 UPS655403 UZO655403 VJK655403 VTG655403 WDC655403 WMY655403 WWU655403 AM720939 KI720939 UE720939 AEA720939 ANW720939 AXS720939 BHO720939 BRK720939 CBG720939 CLC720939 CUY720939 DEU720939 DOQ720939 DYM720939 EII720939 ESE720939 FCA720939 FLW720939 FVS720939 GFO720939 GPK720939 GZG720939 HJC720939 HSY720939 ICU720939 IMQ720939 IWM720939 JGI720939 JQE720939 KAA720939 KJW720939 KTS720939 LDO720939 LNK720939 LXG720939 MHC720939 MQY720939 NAU720939 NKQ720939 NUM720939 OEI720939 OOE720939 OYA720939 PHW720939 PRS720939 QBO720939 QLK720939 QVG720939 RFC720939 ROY720939 RYU720939 SIQ720939 SSM720939 TCI720939 TME720939 TWA720939 UFW720939 UPS720939 UZO720939 VJK720939 VTG720939 WDC720939 WMY720939 WWU720939 AM786475 KI786475 UE786475 AEA786475 ANW786475 AXS786475 BHO786475 BRK786475 CBG786475 CLC786475 CUY786475 DEU786475 DOQ786475 DYM786475 EII786475 ESE786475 FCA786475 FLW786475 FVS786475 GFO786475 GPK786475 GZG786475 HJC786475 HSY786475 ICU786475 IMQ786475 IWM786475 JGI786475 JQE786475 KAA786475 KJW786475 KTS786475 LDO786475 LNK786475 LXG786475 MHC786475 MQY786475 NAU786475 NKQ786475 NUM786475 OEI786475 OOE786475 OYA786475 PHW786475 PRS786475 QBO786475 QLK786475 QVG786475 RFC786475 ROY786475 RYU786475 SIQ786475 SSM786475 TCI786475 TME786475 TWA786475 UFW786475 UPS786475 UZO786475 VJK786475 VTG786475 WDC786475 WMY786475 WWU786475 AM852011 KI852011 UE852011 AEA852011 ANW852011 AXS852011 BHO852011 BRK852011 CBG852011 CLC852011 CUY852011 DEU852011 DOQ852011 DYM852011 EII852011 ESE852011 FCA852011 FLW852011 FVS852011 GFO852011 GPK852011 GZG852011 HJC852011 HSY852011 ICU852011 IMQ852011 IWM852011 JGI852011 JQE852011 KAA852011 KJW852011 KTS852011 LDO852011 LNK852011 LXG852011 MHC852011 MQY852011 NAU852011 NKQ852011 NUM852011 OEI852011 OOE852011 OYA852011 PHW852011 PRS852011 QBO852011 QLK852011 QVG852011 RFC852011 ROY852011 RYU852011 SIQ852011 SSM852011 TCI852011 TME852011 TWA852011 UFW852011 UPS852011 UZO852011 VJK852011 VTG852011 WDC852011 WMY852011 WWU852011 AM917547 KI917547 UE917547 AEA917547 ANW917547 AXS917547 BHO917547 BRK917547 CBG917547 CLC917547 CUY917547 DEU917547 DOQ917547 DYM917547 EII917547 ESE917547 FCA917547 FLW917547 FVS917547 GFO917547 GPK917547 GZG917547 HJC917547 HSY917547 ICU917547 IMQ917547 IWM917547 JGI917547 JQE917547 KAA917547 KJW917547 KTS917547 LDO917547 LNK917547 LXG917547 MHC917547 MQY917547 NAU917547 NKQ917547 NUM917547 OEI917547 OOE917547 OYA917547 PHW917547 PRS917547 QBO917547 QLK917547 QVG917547 RFC917547 ROY917547 RYU917547 SIQ917547 SSM917547 TCI917547 TME917547 TWA917547 UFW917547 UPS917547 UZO917547 VJK917547 VTG917547 WDC917547 WMY917547 WWU917547 AM983083 KI983083 UE983083 AEA983083 ANW983083 AXS983083 BHO983083 BRK983083 CBG983083 CLC983083 CUY983083 DEU983083 DOQ983083 DYM983083 EII983083 ESE983083 FCA983083 FLW983083 FVS983083 GFO983083 GPK983083 GZG983083 HJC983083 HSY983083 ICU983083 IMQ983083 IWM983083 JGI983083 JQE983083 KAA983083 KJW983083 KTS983083 LDO983083 LNK983083 LXG983083 MHC983083 MQY983083 NAU983083 NKQ983083 NUM983083 OEI983083 OOE983083 OYA983083 PHW983083 PRS983083 QBO983083 QLK983083 QVG983083 RFC983083 ROY983083 RYU983083 SIQ983083 SSM983083 TCI983083 TME983083 TWA983083 UFW983083 UPS983083 UZO983083 VJK983083 VTG983083 WDC983083 WMY983083 WWU983083 AM55 KI55 UE55 AEA55 ANW55 AXS55 BHO55 BRK55 CBG55 CLC55 CUY55 DEU55 DOQ55 DYM55 EII55 ESE55 FCA55 FLW55 FVS55 GFO55 GPK55 GZG55 HJC55 HSY55 ICU55 IMQ55 IWM55 JGI55 JQE55 KAA55 KJW55 KTS55 LDO55 LNK55 LXG55 MHC55 MQY55 NAU55 NKQ55 NUM55 OEI55 OOE55 OYA55 PHW55 PRS55 QBO55 QLK55 QVG55 RFC55 ROY55 RYU55 SIQ55 SSM55 TCI55 TME55 TWA55 UFW55 UPS55 UZO55 VJK55 VTG55 WDC55 WMY55 WWU55 AM65591 KI65591 UE65591 AEA65591 ANW65591 AXS65591 BHO65591 BRK65591 CBG65591 CLC65591 CUY65591 DEU65591 DOQ65591 DYM65591 EII65591 ESE65591 FCA65591 FLW65591 FVS65591 GFO65591 GPK65591 GZG65591 HJC65591 HSY65591 ICU65591 IMQ65591 IWM65591 JGI65591 JQE65591 KAA65591 KJW65591 KTS65591 LDO65591 LNK65591 LXG65591 MHC65591 MQY65591 NAU65591 NKQ65591 NUM65591 OEI65591 OOE65591 OYA65591 PHW65591 PRS65591 QBO65591 QLK65591 QVG65591 RFC65591 ROY65591 RYU65591 SIQ65591 SSM65591 TCI65591 TME65591 TWA65591 UFW65591 UPS65591 UZO65591 VJK65591 VTG65591 WDC65591 WMY65591 WWU65591 AM131127 KI131127 UE131127 AEA131127 ANW131127 AXS131127 BHO131127 BRK131127 CBG131127 CLC131127 CUY131127 DEU131127 DOQ131127 DYM131127 EII131127 ESE131127 FCA131127 FLW131127 FVS131127 GFO131127 GPK131127 GZG131127 HJC131127 HSY131127 ICU131127 IMQ131127 IWM131127 JGI131127 JQE131127 KAA131127 KJW131127 KTS131127 LDO131127 LNK131127 LXG131127 MHC131127 MQY131127 NAU131127 NKQ131127 NUM131127 OEI131127 OOE131127 OYA131127 PHW131127 PRS131127 QBO131127 QLK131127 QVG131127 RFC131127 ROY131127 RYU131127 SIQ131127 SSM131127 TCI131127 TME131127 TWA131127 UFW131127 UPS131127 UZO131127 VJK131127 VTG131127 WDC131127 WMY131127 WWU131127 AM196663 KI196663 UE196663 AEA196663 ANW196663 AXS196663 BHO196663 BRK196663 CBG196663 CLC196663 CUY196663 DEU196663 DOQ196663 DYM196663 EII196663 ESE196663 FCA196663 FLW196663 FVS196663 GFO196663 GPK196663 GZG196663 HJC196663 HSY196663 ICU196663 IMQ196663 IWM196663 JGI196663 JQE196663 KAA196663 KJW196663 KTS196663 LDO196663 LNK196663 LXG196663 MHC196663 MQY196663 NAU196663 NKQ196663 NUM196663 OEI196663 OOE196663 OYA196663 PHW196663 PRS196663 QBO196663 QLK196663 QVG196663 RFC196663 ROY196663 RYU196663 SIQ196663 SSM196663 TCI196663 TME196663 TWA196663 UFW196663 UPS196663 UZO196663 VJK196663 VTG196663 WDC196663 WMY196663 WWU196663 AM262199 KI262199 UE262199 AEA262199 ANW262199 AXS262199 BHO262199 BRK262199 CBG262199 CLC262199 CUY262199 DEU262199 DOQ262199 DYM262199 EII262199 ESE262199 FCA262199 FLW262199 FVS262199 GFO262199 GPK262199 GZG262199 HJC262199 HSY262199 ICU262199 IMQ262199 IWM262199 JGI262199 JQE262199 KAA262199 KJW262199 KTS262199 LDO262199 LNK262199 LXG262199 MHC262199 MQY262199 NAU262199 NKQ262199 NUM262199 OEI262199 OOE262199 OYA262199 PHW262199 PRS262199 QBO262199 QLK262199 QVG262199 RFC262199 ROY262199 RYU262199 SIQ262199 SSM262199 TCI262199 TME262199 TWA262199 UFW262199 UPS262199 UZO262199 VJK262199 VTG262199 WDC262199 WMY262199 WWU262199 AM327735 KI327735 UE327735 AEA327735 ANW327735 AXS327735 BHO327735 BRK327735 CBG327735 CLC327735 CUY327735 DEU327735 DOQ327735 DYM327735 EII327735 ESE327735 FCA327735 FLW327735 FVS327735 GFO327735 GPK327735 GZG327735 HJC327735 HSY327735 ICU327735 IMQ327735 IWM327735 JGI327735 JQE327735 KAA327735 KJW327735 KTS327735 LDO327735 LNK327735 LXG327735 MHC327735 MQY327735 NAU327735 NKQ327735 NUM327735 OEI327735 OOE327735 OYA327735 PHW327735 PRS327735 QBO327735 QLK327735 QVG327735 RFC327735 ROY327735 RYU327735 SIQ327735 SSM327735 TCI327735 TME327735 TWA327735 UFW327735 UPS327735 UZO327735 VJK327735 VTG327735 WDC327735 WMY327735 WWU327735 AM393271 KI393271 UE393271 AEA393271 ANW393271 AXS393271 BHO393271 BRK393271 CBG393271 CLC393271 CUY393271 DEU393271 DOQ393271 DYM393271 EII393271 ESE393271 FCA393271 FLW393271 FVS393271 GFO393271 GPK393271 GZG393271 HJC393271 HSY393271 ICU393271 IMQ393271 IWM393271 JGI393271 JQE393271 KAA393271 KJW393271 KTS393271 LDO393271 LNK393271 LXG393271 MHC393271 MQY393271 NAU393271 NKQ393271 NUM393271 OEI393271 OOE393271 OYA393271 PHW393271 PRS393271 QBO393271 QLK393271 QVG393271 RFC393271 ROY393271 RYU393271 SIQ393271 SSM393271 TCI393271 TME393271 TWA393271 UFW393271 UPS393271 UZO393271 VJK393271 VTG393271 WDC393271 WMY393271 WWU393271 AM458807 KI458807 UE458807 AEA458807 ANW458807 AXS458807 BHO458807 BRK458807 CBG458807 CLC458807 CUY458807 DEU458807 DOQ458807 DYM458807 EII458807 ESE458807 FCA458807 FLW458807 FVS458807 GFO458807 GPK458807 GZG458807 HJC458807 HSY458807 ICU458807 IMQ458807 IWM458807 JGI458807 JQE458807 KAA458807 KJW458807 KTS458807 LDO458807 LNK458807 LXG458807 MHC458807 MQY458807 NAU458807 NKQ458807 NUM458807 OEI458807 OOE458807 OYA458807 PHW458807 PRS458807 QBO458807 QLK458807 QVG458807 RFC458807 ROY458807 RYU458807 SIQ458807 SSM458807 TCI458807 TME458807 TWA458807 UFW458807 UPS458807 UZO458807 VJK458807 VTG458807 WDC458807 WMY458807 WWU458807 AM524343 KI524343 UE524343 AEA524343 ANW524343 AXS524343 BHO524343 BRK524343 CBG524343 CLC524343 CUY524343 DEU524343 DOQ524343 DYM524343 EII524343 ESE524343 FCA524343 FLW524343 FVS524343 GFO524343 GPK524343 GZG524343 HJC524343 HSY524343 ICU524343 IMQ524343 IWM524343 JGI524343 JQE524343 KAA524343 KJW524343 KTS524343 LDO524343 LNK524343 LXG524343 MHC524343 MQY524343 NAU524343 NKQ524343 NUM524343 OEI524343 OOE524343 OYA524343 PHW524343 PRS524343 QBO524343 QLK524343 QVG524343 RFC524343 ROY524343 RYU524343 SIQ524343 SSM524343 TCI524343 TME524343 TWA524343 UFW524343 UPS524343 UZO524343 VJK524343 VTG524343 WDC524343 WMY524343 WWU524343 AM589879 KI589879 UE589879 AEA589879 ANW589879 AXS589879 BHO589879 BRK589879 CBG589879 CLC589879 CUY589879 DEU589879 DOQ589879 DYM589879 EII589879 ESE589879 FCA589879 FLW589879 FVS589879 GFO589879 GPK589879 GZG589879 HJC589879 HSY589879 ICU589879 IMQ589879 IWM589879 JGI589879 JQE589879 KAA589879 KJW589879 KTS589879 LDO589879 LNK589879 LXG589879 MHC589879 MQY589879 NAU589879 NKQ589879 NUM589879 OEI589879 OOE589879 OYA589879 PHW589879 PRS589879 QBO589879 QLK589879 QVG589879 RFC589879 ROY589879 RYU589879 SIQ589879 SSM589879 TCI589879 TME589879 TWA589879 UFW589879 UPS589879 UZO589879 VJK589879 VTG589879 WDC589879 WMY589879 WWU589879 AM655415 KI655415 UE655415 AEA655415 ANW655415 AXS655415 BHO655415 BRK655415 CBG655415 CLC655415 CUY655415 DEU655415 DOQ655415 DYM655415 EII655415 ESE655415 FCA655415 FLW655415 FVS655415 GFO655415 GPK655415 GZG655415 HJC655415 HSY655415 ICU655415 IMQ655415 IWM655415 JGI655415 JQE655415 KAA655415 KJW655415 KTS655415 LDO655415 LNK655415 LXG655415 MHC655415 MQY655415 NAU655415 NKQ655415 NUM655415 OEI655415 OOE655415 OYA655415 PHW655415 PRS655415 QBO655415 QLK655415 QVG655415 RFC655415 ROY655415 RYU655415 SIQ655415 SSM655415 TCI655415 TME655415 TWA655415 UFW655415 UPS655415 UZO655415 VJK655415 VTG655415 WDC655415 WMY655415 WWU655415 AM720951 KI720951 UE720951 AEA720951 ANW720951 AXS720951 BHO720951 BRK720951 CBG720951 CLC720951 CUY720951 DEU720951 DOQ720951 DYM720951 EII720951 ESE720951 FCA720951 FLW720951 FVS720951 GFO720951 GPK720951 GZG720951 HJC720951 HSY720951 ICU720951 IMQ720951 IWM720951 JGI720951 JQE720951 KAA720951 KJW720951 KTS720951 LDO720951 LNK720951 LXG720951 MHC720951 MQY720951 NAU720951 NKQ720951 NUM720951 OEI720951 OOE720951 OYA720951 PHW720951 PRS720951 QBO720951 QLK720951 QVG720951 RFC720951 ROY720951 RYU720951 SIQ720951 SSM720951 TCI720951 TME720951 TWA720951 UFW720951 UPS720951 UZO720951 VJK720951 VTG720951 WDC720951 WMY720951 WWU720951 AM786487 KI786487 UE786487 AEA786487 ANW786487 AXS786487 BHO786487 BRK786487 CBG786487 CLC786487 CUY786487 DEU786487 DOQ786487 DYM786487 EII786487 ESE786487 FCA786487 FLW786487 FVS786487 GFO786487 GPK786487 GZG786487 HJC786487 HSY786487 ICU786487 IMQ786487 IWM786487 JGI786487 JQE786487 KAA786487 KJW786487 KTS786487 LDO786487 LNK786487 LXG786487 MHC786487 MQY786487 NAU786487 NKQ786487 NUM786487 OEI786487 OOE786487 OYA786487 PHW786487 PRS786487 QBO786487 QLK786487 QVG786487 RFC786487 ROY786487 RYU786487 SIQ786487 SSM786487 TCI786487 TME786487 TWA786487 UFW786487 UPS786487 UZO786487 VJK786487 VTG786487 WDC786487 WMY786487 WWU786487 AM852023 KI852023 UE852023 AEA852023 ANW852023 AXS852023 BHO852023 BRK852023 CBG852023 CLC852023 CUY852023 DEU852023 DOQ852023 DYM852023 EII852023 ESE852023 FCA852023 FLW852023 FVS852023 GFO852023 GPK852023 GZG852023 HJC852023 HSY852023 ICU852023 IMQ852023 IWM852023 JGI852023 JQE852023 KAA852023 KJW852023 KTS852023 LDO852023 LNK852023 LXG852023 MHC852023 MQY852023 NAU852023 NKQ852023 NUM852023 OEI852023 OOE852023 OYA852023 PHW852023 PRS852023 QBO852023 QLK852023 QVG852023 RFC852023 ROY852023 RYU852023 SIQ852023 SSM852023 TCI852023 TME852023 TWA852023 UFW852023 UPS852023 UZO852023 VJK852023 VTG852023 WDC852023 WMY852023 WWU852023 AM917559 KI917559 UE917559 AEA917559 ANW917559 AXS917559 BHO917559 BRK917559 CBG917559 CLC917559 CUY917559 DEU917559 DOQ917559 DYM917559 EII917559 ESE917559 FCA917559 FLW917559 FVS917559 GFO917559 GPK917559 GZG917559 HJC917559 HSY917559 ICU917559 IMQ917559 IWM917559 JGI917559 JQE917559 KAA917559 KJW917559 KTS917559 LDO917559 LNK917559 LXG917559 MHC917559 MQY917559 NAU917559 NKQ917559 NUM917559 OEI917559 OOE917559 OYA917559 PHW917559 PRS917559 QBO917559 QLK917559 QVG917559 RFC917559 ROY917559 RYU917559 SIQ917559 SSM917559 TCI917559 TME917559 TWA917559 UFW917559 UPS917559 UZO917559 VJK917559 VTG917559 WDC917559 WMY917559 WWU917559 AM983095 KI983095 UE983095 AEA983095 ANW983095 AXS983095 BHO983095 BRK983095 CBG983095 CLC983095 CUY983095 DEU983095 DOQ983095 DYM983095 EII983095 ESE983095 FCA983095 FLW983095 FVS983095 GFO983095 GPK983095 GZG983095 HJC983095 HSY983095 ICU983095 IMQ983095 IWM983095 JGI983095 JQE983095 KAA983095 KJW983095 KTS983095 LDO983095 LNK983095 LXG983095 MHC983095 MQY983095 NAU983095 NKQ983095 NUM983095 OEI983095 OOE983095 OYA983095 PHW983095 PRS983095 QBO983095 QLK983095 QVG983095 RFC983095 ROY983095 RYU983095 SIQ983095 SSM983095 TCI983095 TME983095 TWA983095 UFW983095 UPS983095 UZO983095 VJK983095 VTG983095 WDC983095 WMY983095 WWU983095 AM28 KI28 UE28 AEA28 ANW28 AXS28 BHO28 BRK28 CBG28 CLC28 CUY28 DEU28 DOQ28 DYM28 EII28 ESE28 FCA28 FLW28 FVS28 GFO28 GPK28 GZG28 HJC28 HSY28 ICU28 IMQ28 IWM28 JGI28 JQE28 KAA28 KJW28 KTS28 LDO28 LNK28 LXG28 MHC28 MQY28 NAU28 NKQ28 NUM28 OEI28 OOE28 OYA28 PHW28 PRS28 QBO28 QLK28 QVG28 RFC28 ROY28 RYU28 SIQ28 SSM28 TCI28 TME28 TWA28 UFW28 UPS28 UZO28 VJK28 VTG28 WDC28 WMY28 WWU28 AM65585 KI65585 UE65585 AEA65585 ANW65585 AXS65585 BHO65585 BRK65585 CBG65585 CLC65585 CUY65585 DEU65585 DOQ65585 DYM65585 EII65585 ESE65585 FCA65585 FLW65585 FVS65585 GFO65585 GPK65585 GZG65585 HJC65585 HSY65585 ICU65585 IMQ65585 IWM65585 JGI65585 JQE65585 KAA65585 KJW65585 KTS65585 LDO65585 LNK65585 LXG65585 MHC65585 MQY65585 NAU65585 NKQ65585 NUM65585 OEI65585 OOE65585 OYA65585 PHW65585 PRS65585 QBO65585 QLK65585 QVG65585 RFC65585 ROY65585 RYU65585 SIQ65585 SSM65585 TCI65585 TME65585 TWA65585 UFW65585 UPS65585 UZO65585 VJK65585 VTG65585 WDC65585 WMY65585 WWU65585 AM131121 KI131121 UE131121 AEA131121 ANW131121 AXS131121 BHO131121 BRK131121 CBG131121 CLC131121 CUY131121 DEU131121 DOQ131121 DYM131121 EII131121 ESE131121 FCA131121 FLW131121 FVS131121 GFO131121 GPK131121 GZG131121 HJC131121 HSY131121 ICU131121 IMQ131121 IWM131121 JGI131121 JQE131121 KAA131121 KJW131121 KTS131121 LDO131121 LNK131121 LXG131121 MHC131121 MQY131121 NAU131121 NKQ131121 NUM131121 OEI131121 OOE131121 OYA131121 PHW131121 PRS131121 QBO131121 QLK131121 QVG131121 RFC131121 ROY131121 RYU131121 SIQ131121 SSM131121 TCI131121 TME131121 TWA131121 UFW131121 UPS131121 UZO131121 VJK131121 VTG131121 WDC131121 WMY131121 WWU131121 AM196657 KI196657 UE196657 AEA196657 ANW196657 AXS196657 BHO196657 BRK196657 CBG196657 CLC196657 CUY196657 DEU196657 DOQ196657 DYM196657 EII196657 ESE196657 FCA196657 FLW196657 FVS196657 GFO196657 GPK196657 GZG196657 HJC196657 HSY196657 ICU196657 IMQ196657 IWM196657 JGI196657 JQE196657 KAA196657 KJW196657 KTS196657 LDO196657 LNK196657 LXG196657 MHC196657 MQY196657 NAU196657 NKQ196657 NUM196657 OEI196657 OOE196657 OYA196657 PHW196657 PRS196657 QBO196657 QLK196657 QVG196657 RFC196657 ROY196657 RYU196657 SIQ196657 SSM196657 TCI196657 TME196657 TWA196657 UFW196657 UPS196657 UZO196657 VJK196657 VTG196657 WDC196657 WMY196657 WWU196657 AM262193 KI262193 UE262193 AEA262193 ANW262193 AXS262193 BHO262193 BRK262193 CBG262193 CLC262193 CUY262193 DEU262193 DOQ262193 DYM262193 EII262193 ESE262193 FCA262193 FLW262193 FVS262193 GFO262193 GPK262193 GZG262193 HJC262193 HSY262193 ICU262193 IMQ262193 IWM262193 JGI262193 JQE262193 KAA262193 KJW262193 KTS262193 LDO262193 LNK262193 LXG262193 MHC262193 MQY262193 NAU262193 NKQ262193 NUM262193 OEI262193 OOE262193 OYA262193 PHW262193 PRS262193 QBO262193 QLK262193 QVG262193 RFC262193 ROY262193 RYU262193 SIQ262193 SSM262193 TCI262193 TME262193 TWA262193 UFW262193 UPS262193 UZO262193 VJK262193 VTG262193 WDC262193 WMY262193 WWU262193 AM327729 KI327729 UE327729 AEA327729 ANW327729 AXS327729 BHO327729 BRK327729 CBG327729 CLC327729 CUY327729 DEU327729 DOQ327729 DYM327729 EII327729 ESE327729 FCA327729 FLW327729 FVS327729 GFO327729 GPK327729 GZG327729 HJC327729 HSY327729 ICU327729 IMQ327729 IWM327729 JGI327729 JQE327729 KAA327729 KJW327729 KTS327729 LDO327729 LNK327729 LXG327729 MHC327729 MQY327729 NAU327729 NKQ327729 NUM327729 OEI327729 OOE327729 OYA327729 PHW327729 PRS327729 QBO327729 QLK327729 QVG327729 RFC327729 ROY327729 RYU327729 SIQ327729 SSM327729 TCI327729 TME327729 TWA327729 UFW327729 UPS327729 UZO327729 VJK327729 VTG327729 WDC327729 WMY327729 WWU327729 AM393265 KI393265 UE393265 AEA393265 ANW393265 AXS393265 BHO393265 BRK393265 CBG393265 CLC393265 CUY393265 DEU393265 DOQ393265 DYM393265 EII393265 ESE393265 FCA393265 FLW393265 FVS393265 GFO393265 GPK393265 GZG393265 HJC393265 HSY393265 ICU393265 IMQ393265 IWM393265 JGI393265 JQE393265 KAA393265 KJW393265 KTS393265 LDO393265 LNK393265 LXG393265 MHC393265 MQY393265 NAU393265 NKQ393265 NUM393265 OEI393265 OOE393265 OYA393265 PHW393265 PRS393265 QBO393265 QLK393265 QVG393265 RFC393265 ROY393265 RYU393265 SIQ393265 SSM393265 TCI393265 TME393265 TWA393265 UFW393265 UPS393265 UZO393265 VJK393265 VTG393265 WDC393265 WMY393265 WWU393265 AM458801 KI458801 UE458801 AEA458801 ANW458801 AXS458801 BHO458801 BRK458801 CBG458801 CLC458801 CUY458801 DEU458801 DOQ458801 DYM458801 EII458801 ESE458801 FCA458801 FLW458801 FVS458801 GFO458801 GPK458801 GZG458801 HJC458801 HSY458801 ICU458801 IMQ458801 IWM458801 JGI458801 JQE458801 KAA458801 KJW458801 KTS458801 LDO458801 LNK458801 LXG458801 MHC458801 MQY458801 NAU458801 NKQ458801 NUM458801 OEI458801 OOE458801 OYA458801 PHW458801 PRS458801 QBO458801 QLK458801 QVG458801 RFC458801 ROY458801 RYU458801 SIQ458801 SSM458801 TCI458801 TME458801 TWA458801 UFW458801 UPS458801 UZO458801 VJK458801 VTG458801 WDC458801 WMY458801 WWU458801 AM524337 KI524337 UE524337 AEA524337 ANW524337 AXS524337 BHO524337 BRK524337 CBG524337 CLC524337 CUY524337 DEU524337 DOQ524337 DYM524337 EII524337 ESE524337 FCA524337 FLW524337 FVS524337 GFO524337 GPK524337 GZG524337 HJC524337 HSY524337 ICU524337 IMQ524337 IWM524337 JGI524337 JQE524337 KAA524337 KJW524337 KTS524337 LDO524337 LNK524337 LXG524337 MHC524337 MQY524337 NAU524337 NKQ524337 NUM524337 OEI524337 OOE524337 OYA524337 PHW524337 PRS524337 QBO524337 QLK524337 QVG524337 RFC524337 ROY524337 RYU524337 SIQ524337 SSM524337 TCI524337 TME524337 TWA524337 UFW524337 UPS524337 UZO524337 VJK524337 VTG524337 WDC524337 WMY524337 WWU524337 AM589873 KI589873 UE589873 AEA589873 ANW589873 AXS589873 BHO589873 BRK589873 CBG589873 CLC589873 CUY589873 DEU589873 DOQ589873 DYM589873 EII589873 ESE589873 FCA589873 FLW589873 FVS589873 GFO589873 GPK589873 GZG589873 HJC589873 HSY589873 ICU589873 IMQ589873 IWM589873 JGI589873 JQE589873 KAA589873 KJW589873 KTS589873 LDO589873 LNK589873 LXG589873 MHC589873 MQY589873 NAU589873 NKQ589873 NUM589873 OEI589873 OOE589873 OYA589873 PHW589873 PRS589873 QBO589873 QLK589873 QVG589873 RFC589873 ROY589873 RYU589873 SIQ589873 SSM589873 TCI589873 TME589873 TWA589873 UFW589873 UPS589873 UZO589873 VJK589873 VTG589873 WDC589873 WMY589873 WWU589873 AM655409 KI655409 UE655409 AEA655409 ANW655409 AXS655409 BHO655409 BRK655409 CBG655409 CLC655409 CUY655409 DEU655409 DOQ655409 DYM655409 EII655409 ESE655409 FCA655409 FLW655409 FVS655409 GFO655409 GPK655409 GZG655409 HJC655409 HSY655409 ICU655409 IMQ655409 IWM655409 JGI655409 JQE655409 KAA655409 KJW655409 KTS655409 LDO655409 LNK655409 LXG655409 MHC655409 MQY655409 NAU655409 NKQ655409 NUM655409 OEI655409 OOE655409 OYA655409 PHW655409 PRS655409 QBO655409 QLK655409 QVG655409 RFC655409 ROY655409 RYU655409 SIQ655409 SSM655409 TCI655409 TME655409 TWA655409 UFW655409 UPS655409 UZO655409 VJK655409 VTG655409 WDC655409 WMY655409 WWU655409 AM720945 KI720945 UE720945 AEA720945 ANW720945 AXS720945 BHO720945 BRK720945 CBG720945 CLC720945 CUY720945 DEU720945 DOQ720945 DYM720945 EII720945 ESE720945 FCA720945 FLW720945 FVS720945 GFO720945 GPK720945 GZG720945 HJC720945 HSY720945 ICU720945 IMQ720945 IWM720945 JGI720945 JQE720945 KAA720945 KJW720945 KTS720945 LDO720945 LNK720945 LXG720945 MHC720945 MQY720945 NAU720945 NKQ720945 NUM720945 OEI720945 OOE720945 OYA720945 PHW720945 PRS720945 QBO720945 QLK720945 QVG720945 RFC720945 ROY720945 RYU720945 SIQ720945 SSM720945 TCI720945 TME720945 TWA720945 UFW720945 UPS720945 UZO720945 VJK720945 VTG720945 WDC720945 WMY720945 WWU720945 AM786481 KI786481 UE786481 AEA786481 ANW786481 AXS786481 BHO786481 BRK786481 CBG786481 CLC786481 CUY786481 DEU786481 DOQ786481 DYM786481 EII786481 ESE786481 FCA786481 FLW786481 FVS786481 GFO786481 GPK786481 GZG786481 HJC786481 HSY786481 ICU786481 IMQ786481 IWM786481 JGI786481 JQE786481 KAA786481 KJW786481 KTS786481 LDO786481 LNK786481 LXG786481 MHC786481 MQY786481 NAU786481 NKQ786481 NUM786481 OEI786481 OOE786481 OYA786481 PHW786481 PRS786481 QBO786481 QLK786481 QVG786481 RFC786481 ROY786481 RYU786481 SIQ786481 SSM786481 TCI786481 TME786481 TWA786481 UFW786481 UPS786481 UZO786481 VJK786481 VTG786481 WDC786481 WMY786481 WWU786481 AM852017 KI852017 UE852017 AEA852017 ANW852017 AXS852017 BHO852017 BRK852017 CBG852017 CLC852017 CUY852017 DEU852017 DOQ852017 DYM852017 EII852017 ESE852017 FCA852017 FLW852017 FVS852017 GFO852017 GPK852017 GZG852017 HJC852017 HSY852017 ICU852017 IMQ852017 IWM852017 JGI852017 JQE852017 KAA852017 KJW852017 KTS852017 LDO852017 LNK852017 LXG852017 MHC852017 MQY852017 NAU852017 NKQ852017 NUM852017 OEI852017 OOE852017 OYA852017 PHW852017 PRS852017 QBO852017 QLK852017 QVG852017 RFC852017 ROY852017 RYU852017 SIQ852017 SSM852017 TCI852017 TME852017 TWA852017 UFW852017 UPS852017 UZO852017 VJK852017 VTG852017 WDC852017 WMY852017 WWU852017 AM917553 KI917553 UE917553 AEA917553 ANW917553 AXS917553 BHO917553 BRK917553 CBG917553 CLC917553 CUY917553 DEU917553 DOQ917553 DYM917553 EII917553 ESE917553 FCA917553 FLW917553 FVS917553 GFO917553 GPK917553 GZG917553 HJC917553 HSY917553 ICU917553 IMQ917553 IWM917553 JGI917553 JQE917553 KAA917553 KJW917553 KTS917553 LDO917553 LNK917553 LXG917553 MHC917553 MQY917553 NAU917553 NKQ917553 NUM917553 OEI917553 OOE917553 OYA917553 PHW917553 PRS917553 QBO917553 QLK917553 QVG917553 RFC917553 ROY917553 RYU917553 SIQ917553 SSM917553 TCI917553 TME917553 TWA917553 UFW917553 UPS917553 UZO917553 VJK917553 VTG917553 WDC917553 WMY917553 WWU917553 AM983089 KI983089 UE983089 AEA983089 ANW983089 AXS983089 BHO983089 BRK983089 CBG983089 CLC983089 CUY983089 DEU983089 DOQ983089 DYM983089 EII983089 ESE983089 FCA983089 FLW983089 FVS983089 GFO983089 GPK983089 GZG983089 HJC983089 HSY983089 ICU983089 IMQ983089 IWM983089 JGI983089 JQE983089 KAA983089 KJW983089 KTS983089 LDO983089 LNK983089 LXG983089 MHC983089 MQY983089 NAU983089 NKQ983089 NUM983089 OEI983089 OOE983089 OYA983089 PHW983089 PRS983089 QBO983089 QLK983089 QVG983089 RFC983089 ROY983089 RYU983089 SIQ983089 SSM983089 TCI983089 TME983089 TWA983089 UFW983089 UPS983089 UZO983089 VJK983089 VTG983089 WDC983089 WMY983089 WWU983089 AM40 KI40 UE40 AEA40 ANW40 AXS40 BHO40 BRK40 CBG40 CLC40 CUY40 DEU40 DOQ40 DYM40 EII40 ESE40 FCA40 FLW40 FVS40 GFO40 GPK40 GZG40 HJC40 HSY40 ICU40 IMQ40 IWM40 JGI40 JQE40 KAA40 KJW40 KTS40 LDO40 LNK40 LXG40 MHC40 MQY40 NAU40 NKQ40 NUM40 OEI40 OOE40 OYA40 PHW40 PRS40 QBO40 QLK40 QVG40 RFC40 ROY40 RYU40 SIQ40 SSM40 TCI40 TME40 TWA40 UFW40 UPS40 UZO40 VJK40 VTG40 WDC40 WMY40 WWU40 AM65588 KI65588 UE65588 AEA65588 ANW65588 AXS65588 BHO65588 BRK65588 CBG65588 CLC65588 CUY65588 DEU65588 DOQ65588 DYM65588 EII65588 ESE65588 FCA65588 FLW65588 FVS65588 GFO65588 GPK65588 GZG65588 HJC65588 HSY65588 ICU65588 IMQ65588 IWM65588 JGI65588 JQE65588 KAA65588 KJW65588 KTS65588 LDO65588 LNK65588 LXG65588 MHC65588 MQY65588 NAU65588 NKQ65588 NUM65588 OEI65588 OOE65588 OYA65588 PHW65588 PRS65588 QBO65588 QLK65588 QVG65588 RFC65588 ROY65588 RYU65588 SIQ65588 SSM65588 TCI65588 TME65588 TWA65588 UFW65588 UPS65588 UZO65588 VJK65588 VTG65588 WDC65588 WMY65588 WWU65588 AM131124 KI131124 UE131124 AEA131124 ANW131124 AXS131124 BHO131124 BRK131124 CBG131124 CLC131124 CUY131124 DEU131124 DOQ131124 DYM131124 EII131124 ESE131124 FCA131124 FLW131124 FVS131124 GFO131124 GPK131124 GZG131124 HJC131124 HSY131124 ICU131124 IMQ131124 IWM131124 JGI131124 JQE131124 KAA131124 KJW131124 KTS131124 LDO131124 LNK131124 LXG131124 MHC131124 MQY131124 NAU131124 NKQ131124 NUM131124 OEI131124 OOE131124 OYA131124 PHW131124 PRS131124 QBO131124 QLK131124 QVG131124 RFC131124 ROY131124 RYU131124 SIQ131124 SSM131124 TCI131124 TME131124 TWA131124 UFW131124 UPS131124 UZO131124 VJK131124 VTG131124 WDC131124 WMY131124 WWU131124 AM196660 KI196660 UE196660 AEA196660 ANW196660 AXS196660 BHO196660 BRK196660 CBG196660 CLC196660 CUY196660 DEU196660 DOQ196660 DYM196660 EII196660 ESE196660 FCA196660 FLW196660 FVS196660 GFO196660 GPK196660 GZG196660 HJC196660 HSY196660 ICU196660 IMQ196660 IWM196660 JGI196660 JQE196660 KAA196660 KJW196660 KTS196660 LDO196660 LNK196660 LXG196660 MHC196660 MQY196660 NAU196660 NKQ196660 NUM196660 OEI196660 OOE196660 OYA196660 PHW196660 PRS196660 QBO196660 QLK196660 QVG196660 RFC196660 ROY196660 RYU196660 SIQ196660 SSM196660 TCI196660 TME196660 TWA196660 UFW196660 UPS196660 UZO196660 VJK196660 VTG196660 WDC196660 WMY196660 WWU196660 AM262196 KI262196 UE262196 AEA262196 ANW262196 AXS262196 BHO262196 BRK262196 CBG262196 CLC262196 CUY262196 DEU262196 DOQ262196 DYM262196 EII262196 ESE262196 FCA262196 FLW262196 FVS262196 GFO262196 GPK262196 GZG262196 HJC262196 HSY262196 ICU262196 IMQ262196 IWM262196 JGI262196 JQE262196 KAA262196 KJW262196 KTS262196 LDO262196 LNK262196 LXG262196 MHC262196 MQY262196 NAU262196 NKQ262196 NUM262196 OEI262196 OOE262196 OYA262196 PHW262196 PRS262196 QBO262196 QLK262196 QVG262196 RFC262196 ROY262196 RYU262196 SIQ262196 SSM262196 TCI262196 TME262196 TWA262196 UFW262196 UPS262196 UZO262196 VJK262196 VTG262196 WDC262196 WMY262196 WWU262196 AM327732 KI327732 UE327732 AEA327732 ANW327732 AXS327732 BHO327732 BRK327732 CBG327732 CLC327732 CUY327732 DEU327732 DOQ327732 DYM327732 EII327732 ESE327732 FCA327732 FLW327732 FVS327732 GFO327732 GPK327732 GZG327732 HJC327732 HSY327732 ICU327732 IMQ327732 IWM327732 JGI327732 JQE327732 KAA327732 KJW327732 KTS327732 LDO327732 LNK327732 LXG327732 MHC327732 MQY327732 NAU327732 NKQ327732 NUM327732 OEI327732 OOE327732 OYA327732 PHW327732 PRS327732 QBO327732 QLK327732 QVG327732 RFC327732 ROY327732 RYU327732 SIQ327732 SSM327732 TCI327732 TME327732 TWA327732 UFW327732 UPS327732 UZO327732 VJK327732 VTG327732 WDC327732 WMY327732 WWU327732 AM393268 KI393268 UE393268 AEA393268 ANW393268 AXS393268 BHO393268 BRK393268 CBG393268 CLC393268 CUY393268 DEU393268 DOQ393268 DYM393268 EII393268 ESE393268 FCA393268 FLW393268 FVS393268 GFO393268 GPK393268 GZG393268 HJC393268 HSY393268 ICU393268 IMQ393268 IWM393268 JGI393268 JQE393268 KAA393268 KJW393268 KTS393268 LDO393268 LNK393268 LXG393268 MHC393268 MQY393268 NAU393268 NKQ393268 NUM393268 OEI393268 OOE393268 OYA393268 PHW393268 PRS393268 QBO393268 QLK393268 QVG393268 RFC393268 ROY393268 RYU393268 SIQ393268 SSM393268 TCI393268 TME393268 TWA393268 UFW393268 UPS393268 UZO393268 VJK393268 VTG393268 WDC393268 WMY393268 WWU393268 AM458804 KI458804 UE458804 AEA458804 ANW458804 AXS458804 BHO458804 BRK458804 CBG458804 CLC458804 CUY458804 DEU458804 DOQ458804 DYM458804 EII458804 ESE458804 FCA458804 FLW458804 FVS458804 GFO458804 GPK458804 GZG458804 HJC458804 HSY458804 ICU458804 IMQ458804 IWM458804 JGI458804 JQE458804 KAA458804 KJW458804 KTS458804 LDO458804 LNK458804 LXG458804 MHC458804 MQY458804 NAU458804 NKQ458804 NUM458804 OEI458804 OOE458804 OYA458804 PHW458804 PRS458804 QBO458804 QLK458804 QVG458804 RFC458804 ROY458804 RYU458804 SIQ458804 SSM458804 TCI458804 TME458804 TWA458804 UFW458804 UPS458804 UZO458804 VJK458804 VTG458804 WDC458804 WMY458804 WWU458804 AM524340 KI524340 UE524340 AEA524340 ANW524340 AXS524340 BHO524340 BRK524340 CBG524340 CLC524340 CUY524340 DEU524340 DOQ524340 DYM524340 EII524340 ESE524340 FCA524340 FLW524340 FVS524340 GFO524340 GPK524340 GZG524340 HJC524340 HSY524340 ICU524340 IMQ524340 IWM524340 JGI524340 JQE524340 KAA524340 KJW524340 KTS524340 LDO524340 LNK524340 LXG524340 MHC524340 MQY524340 NAU524340 NKQ524340 NUM524340 OEI524340 OOE524340 OYA524340 PHW524340 PRS524340 QBO524340 QLK524340 QVG524340 RFC524340 ROY524340 RYU524340 SIQ524340 SSM524340 TCI524340 TME524340 TWA524340 UFW524340 UPS524340 UZO524340 VJK524340 VTG524340 WDC524340 WMY524340 WWU524340 AM589876 KI589876 UE589876 AEA589876 ANW589876 AXS589876 BHO589876 BRK589876 CBG589876 CLC589876 CUY589876 DEU589876 DOQ589876 DYM589876 EII589876 ESE589876 FCA589876 FLW589876 FVS589876 GFO589876 GPK589876 GZG589876 HJC589876 HSY589876 ICU589876 IMQ589876 IWM589876 JGI589876 JQE589876 KAA589876 KJW589876 KTS589876 LDO589876 LNK589876 LXG589876 MHC589876 MQY589876 NAU589876 NKQ589876 NUM589876 OEI589876 OOE589876 OYA589876 PHW589876 PRS589876 QBO589876 QLK589876 QVG589876 RFC589876 ROY589876 RYU589876 SIQ589876 SSM589876 TCI589876 TME589876 TWA589876 UFW589876 UPS589876 UZO589876 VJK589876 VTG589876 WDC589876 WMY589876 WWU589876 AM655412 KI655412 UE655412 AEA655412 ANW655412 AXS655412 BHO655412 BRK655412 CBG655412 CLC655412 CUY655412 DEU655412 DOQ655412 DYM655412 EII655412 ESE655412 FCA655412 FLW655412 FVS655412 GFO655412 GPK655412 GZG655412 HJC655412 HSY655412 ICU655412 IMQ655412 IWM655412 JGI655412 JQE655412 KAA655412 KJW655412 KTS655412 LDO655412 LNK655412 LXG655412 MHC655412 MQY655412 NAU655412 NKQ655412 NUM655412 OEI655412 OOE655412 OYA655412 PHW655412 PRS655412 QBO655412 QLK655412 QVG655412 RFC655412 ROY655412 RYU655412 SIQ655412 SSM655412 TCI655412 TME655412 TWA655412 UFW655412 UPS655412 UZO655412 VJK655412 VTG655412 WDC655412 WMY655412 WWU655412 AM720948 KI720948 UE720948 AEA720948 ANW720948 AXS720948 BHO720948 BRK720948 CBG720948 CLC720948 CUY720948 DEU720948 DOQ720948 DYM720948 EII720948 ESE720948 FCA720948 FLW720948 FVS720948 GFO720948 GPK720948 GZG720948 HJC720948 HSY720948 ICU720948 IMQ720948 IWM720948 JGI720948 JQE720948 KAA720948 KJW720948 KTS720948 LDO720948 LNK720948 LXG720948 MHC720948 MQY720948 NAU720948 NKQ720948 NUM720948 OEI720948 OOE720948 OYA720948 PHW720948 PRS720948 QBO720948 QLK720948 QVG720948 RFC720948 ROY720948 RYU720948 SIQ720948 SSM720948 TCI720948 TME720948 TWA720948 UFW720948 UPS720948 UZO720948 VJK720948 VTG720948 WDC720948 WMY720948 WWU720948 AM786484 KI786484 UE786484 AEA786484 ANW786484 AXS786484 BHO786484 BRK786484 CBG786484 CLC786484 CUY786484 DEU786484 DOQ786484 DYM786484 EII786484 ESE786484 FCA786484 FLW786484 FVS786484 GFO786484 GPK786484 GZG786484 HJC786484 HSY786484 ICU786484 IMQ786484 IWM786484 JGI786484 JQE786484 KAA786484 KJW786484 KTS786484 LDO786484 LNK786484 LXG786484 MHC786484 MQY786484 NAU786484 NKQ786484 NUM786484 OEI786484 OOE786484 OYA786484 PHW786484 PRS786484 QBO786484 QLK786484 QVG786484 RFC786484 ROY786484 RYU786484 SIQ786484 SSM786484 TCI786484 TME786484 TWA786484 UFW786484 UPS786484 UZO786484 VJK786484 VTG786484 WDC786484 WMY786484 WWU786484 AM852020 KI852020 UE852020 AEA852020 ANW852020 AXS852020 BHO852020 BRK852020 CBG852020 CLC852020 CUY852020 DEU852020 DOQ852020 DYM852020 EII852020 ESE852020 FCA852020 FLW852020 FVS852020 GFO852020 GPK852020 GZG852020 HJC852020 HSY852020 ICU852020 IMQ852020 IWM852020 JGI852020 JQE852020 KAA852020 KJW852020 KTS852020 LDO852020 LNK852020 LXG852020 MHC852020 MQY852020 NAU852020 NKQ852020 NUM852020 OEI852020 OOE852020 OYA852020 PHW852020 PRS852020 QBO852020 QLK852020 QVG852020 RFC852020 ROY852020 RYU852020 SIQ852020 SSM852020 TCI852020 TME852020 TWA852020 UFW852020 UPS852020 UZO852020 VJK852020 VTG852020 WDC852020 WMY852020 WWU852020 AM917556 KI917556 UE917556 AEA917556 ANW917556 AXS917556 BHO917556 BRK917556 CBG917556 CLC917556 CUY917556 DEU917556 DOQ917556 DYM917556 EII917556 ESE917556 FCA917556 FLW917556 FVS917556 GFO917556 GPK917556 GZG917556 HJC917556 HSY917556 ICU917556 IMQ917556 IWM917556 JGI917556 JQE917556 KAA917556 KJW917556 KTS917556 LDO917556 LNK917556 LXG917556 MHC917556 MQY917556 NAU917556 NKQ917556 NUM917556 OEI917556 OOE917556 OYA917556 PHW917556 PRS917556 QBO917556 QLK917556 QVG917556 RFC917556 ROY917556 RYU917556 SIQ917556 SSM917556 TCI917556 TME917556 TWA917556 UFW917556 UPS917556 UZO917556 VJK917556 VTG917556 WDC917556 WMY917556 WWU917556 AM983092 KI983092 UE983092 AEA983092 ANW983092 AXS983092 BHO983092 BRK983092 CBG983092 CLC983092 CUY983092 DEU983092 DOQ983092 DYM983092 EII983092 ESE983092 FCA983092 FLW983092 FVS983092 GFO983092 GPK983092 GZG983092 HJC983092 HSY983092 ICU983092 IMQ983092 IWM983092 JGI983092 JQE983092 KAA983092 KJW983092 KTS983092 LDO983092 LNK983092 LXG983092 MHC983092 MQY983092 NAU983092 NKQ983092 NUM983092 OEI983092 OOE983092 OYA983092 PHW983092 PRS983092 QBO983092 QLK983092 QVG983092 RFC983092 ROY983092 RYU983092 SIQ983092 SSM983092 TCI983092 TME983092 TWA983092 UFW983092 UPS983092 UZO983092 VJK983092 VTG983092 WDC983092 WMY983092 WWU983092 AM25 KI25 UE25 AEA25 ANW25 AXS25 BHO25 BRK25 CBG25 CLC25 CUY25 DEU25 DOQ25 DYM25 EII25 ESE25 FCA25 FLW25 FVS25 GFO25 GPK25 GZG25 HJC25 HSY25 ICU25 IMQ25 IWM25 JGI25 JQE25 KAA25 KJW25 KTS25 LDO25 LNK25 LXG25 MHC25 MQY25 NAU25 NKQ25 NUM25 OEI25 OOE25 OYA25 PHW25 PRS25 QBO25 QLK25 QVG25 RFC25 ROY25 RYU25 SIQ25 SSM25 TCI25 TME25 TWA25 UFW25 UPS25 UZO25 VJK25 VTG25 WDC25 WMY25 WWU25 AM65582 KI65582 UE65582 AEA65582 ANW65582 AXS65582 BHO65582 BRK65582 CBG65582 CLC65582 CUY65582 DEU65582 DOQ65582 DYM65582 EII65582 ESE65582 FCA65582 FLW65582 FVS65582 GFO65582 GPK65582 GZG65582 HJC65582 HSY65582 ICU65582 IMQ65582 IWM65582 JGI65582 JQE65582 KAA65582 KJW65582 KTS65582 LDO65582 LNK65582 LXG65582 MHC65582 MQY65582 NAU65582 NKQ65582 NUM65582 OEI65582 OOE65582 OYA65582 PHW65582 PRS65582 QBO65582 QLK65582 QVG65582 RFC65582 ROY65582 RYU65582 SIQ65582 SSM65582 TCI65582 TME65582 TWA65582 UFW65582 UPS65582 UZO65582 VJK65582 VTG65582 WDC65582 WMY65582 WWU65582 AM131118 KI131118 UE131118 AEA131118 ANW131118 AXS131118 BHO131118 BRK131118 CBG131118 CLC131118 CUY131118 DEU131118 DOQ131118 DYM131118 EII131118 ESE131118 FCA131118 FLW131118 FVS131118 GFO131118 GPK131118 GZG131118 HJC131118 HSY131118 ICU131118 IMQ131118 IWM131118 JGI131118 JQE131118 KAA131118 KJW131118 KTS131118 LDO131118 LNK131118 LXG131118 MHC131118 MQY131118 NAU131118 NKQ131118 NUM131118 OEI131118 OOE131118 OYA131118 PHW131118 PRS131118 QBO131118 QLK131118 QVG131118 RFC131118 ROY131118 RYU131118 SIQ131118 SSM131118 TCI131118 TME131118 TWA131118 UFW131118 UPS131118 UZO131118 VJK131118 VTG131118 WDC131118 WMY131118 WWU131118 AM196654 KI196654 UE196654 AEA196654 ANW196654 AXS196654 BHO196654 BRK196654 CBG196654 CLC196654 CUY196654 DEU196654 DOQ196654 DYM196654 EII196654 ESE196654 FCA196654 FLW196654 FVS196654 GFO196654 GPK196654 GZG196654 HJC196654 HSY196654 ICU196654 IMQ196654 IWM196654 JGI196654 JQE196654 KAA196654 KJW196654 KTS196654 LDO196654 LNK196654 LXG196654 MHC196654 MQY196654 NAU196654 NKQ196654 NUM196654 OEI196654 OOE196654 OYA196654 PHW196654 PRS196654 QBO196654 QLK196654 QVG196654 RFC196654 ROY196654 RYU196654 SIQ196654 SSM196654 TCI196654 TME196654 TWA196654 UFW196654 UPS196654 UZO196654 VJK196654 VTG196654 WDC196654 WMY196654 WWU196654 AM262190 KI262190 UE262190 AEA262190 ANW262190 AXS262190 BHO262190 BRK262190 CBG262190 CLC262190 CUY262190 DEU262190 DOQ262190 DYM262190 EII262190 ESE262190 FCA262190 FLW262190 FVS262190 GFO262190 GPK262190 GZG262190 HJC262190 HSY262190 ICU262190 IMQ262190 IWM262190 JGI262190 JQE262190 KAA262190 KJW262190 KTS262190 LDO262190 LNK262190 LXG262190 MHC262190 MQY262190 NAU262190 NKQ262190 NUM262190 OEI262190 OOE262190 OYA262190 PHW262190 PRS262190 QBO262190 QLK262190 QVG262190 RFC262190 ROY262190 RYU262190 SIQ262190 SSM262190 TCI262190 TME262190 TWA262190 UFW262190 UPS262190 UZO262190 VJK262190 VTG262190 WDC262190 WMY262190 WWU262190 AM327726 KI327726 UE327726 AEA327726 ANW327726 AXS327726 BHO327726 BRK327726 CBG327726 CLC327726 CUY327726 DEU327726 DOQ327726 DYM327726 EII327726 ESE327726 FCA327726 FLW327726 FVS327726 GFO327726 GPK327726 GZG327726 HJC327726 HSY327726 ICU327726 IMQ327726 IWM327726 JGI327726 JQE327726 KAA327726 KJW327726 KTS327726 LDO327726 LNK327726 LXG327726 MHC327726 MQY327726 NAU327726 NKQ327726 NUM327726 OEI327726 OOE327726 OYA327726 PHW327726 PRS327726 QBO327726 QLK327726 QVG327726 RFC327726 ROY327726 RYU327726 SIQ327726 SSM327726 TCI327726 TME327726 TWA327726 UFW327726 UPS327726 UZO327726 VJK327726 VTG327726 WDC327726 WMY327726 WWU327726 AM393262 KI393262 UE393262 AEA393262 ANW393262 AXS393262 BHO393262 BRK393262 CBG393262 CLC393262 CUY393262 DEU393262 DOQ393262 DYM393262 EII393262 ESE393262 FCA393262 FLW393262 FVS393262 GFO393262 GPK393262 GZG393262 HJC393262 HSY393262 ICU393262 IMQ393262 IWM393262 JGI393262 JQE393262 KAA393262 KJW393262 KTS393262 LDO393262 LNK393262 LXG393262 MHC393262 MQY393262 NAU393262 NKQ393262 NUM393262 OEI393262 OOE393262 OYA393262 PHW393262 PRS393262 QBO393262 QLK393262 QVG393262 RFC393262 ROY393262 RYU393262 SIQ393262 SSM393262 TCI393262 TME393262 TWA393262 UFW393262 UPS393262 UZO393262 VJK393262 VTG393262 WDC393262 WMY393262 WWU393262 AM458798 KI458798 UE458798 AEA458798 ANW458798 AXS458798 BHO458798 BRK458798 CBG458798 CLC458798 CUY458798 DEU458798 DOQ458798 DYM458798 EII458798 ESE458798 FCA458798 FLW458798 FVS458798 GFO458798 GPK458798 GZG458798 HJC458798 HSY458798 ICU458798 IMQ458798 IWM458798 JGI458798 JQE458798 KAA458798 KJW458798 KTS458798 LDO458798 LNK458798 LXG458798 MHC458798 MQY458798 NAU458798 NKQ458798 NUM458798 OEI458798 OOE458798 OYA458798 PHW458798 PRS458798 QBO458798 QLK458798 QVG458798 RFC458798 ROY458798 RYU458798 SIQ458798 SSM458798 TCI458798 TME458798 TWA458798 UFW458798 UPS458798 UZO458798 VJK458798 VTG458798 WDC458798 WMY458798 WWU458798 AM524334 KI524334 UE524334 AEA524334 ANW524334 AXS524334 BHO524334 BRK524334 CBG524334 CLC524334 CUY524334 DEU524334 DOQ524334 DYM524334 EII524334 ESE524334 FCA524334 FLW524334 FVS524334 GFO524334 GPK524334 GZG524334 HJC524334 HSY524334 ICU524334 IMQ524334 IWM524334 JGI524334 JQE524334 KAA524334 KJW524334 KTS524334 LDO524334 LNK524334 LXG524334 MHC524334 MQY524334 NAU524334 NKQ524334 NUM524334 OEI524334 OOE524334 OYA524334 PHW524334 PRS524334 QBO524334 QLK524334 QVG524334 RFC524334 ROY524334 RYU524334 SIQ524334 SSM524334 TCI524334 TME524334 TWA524334 UFW524334 UPS524334 UZO524334 VJK524334 VTG524334 WDC524334 WMY524334 WWU524334 AM589870 KI589870 UE589870 AEA589870 ANW589870 AXS589870 BHO589870 BRK589870 CBG589870 CLC589870 CUY589870 DEU589870 DOQ589870 DYM589870 EII589870 ESE589870 FCA589870 FLW589870 FVS589870 GFO589870 GPK589870 GZG589870 HJC589870 HSY589870 ICU589870 IMQ589870 IWM589870 JGI589870 JQE589870 KAA589870 KJW589870 KTS589870 LDO589870 LNK589870 LXG589870 MHC589870 MQY589870 NAU589870 NKQ589870 NUM589870 OEI589870 OOE589870 OYA589870 PHW589870 PRS589870 QBO589870 QLK589870 QVG589870 RFC589870 ROY589870 RYU589870 SIQ589870 SSM589870 TCI589870 TME589870 TWA589870 UFW589870 UPS589870 UZO589870 VJK589870 VTG589870 WDC589870 WMY589870 WWU589870 AM655406 KI655406 UE655406 AEA655406 ANW655406 AXS655406 BHO655406 BRK655406 CBG655406 CLC655406 CUY655406 DEU655406 DOQ655406 DYM655406 EII655406 ESE655406 FCA655406 FLW655406 FVS655406 GFO655406 GPK655406 GZG655406 HJC655406 HSY655406 ICU655406 IMQ655406 IWM655406 JGI655406 JQE655406 KAA655406 KJW655406 KTS655406 LDO655406 LNK655406 LXG655406 MHC655406 MQY655406 NAU655406 NKQ655406 NUM655406 OEI655406 OOE655406 OYA655406 PHW655406 PRS655406 QBO655406 QLK655406 QVG655406 RFC655406 ROY655406 RYU655406 SIQ655406 SSM655406 TCI655406 TME655406 TWA655406 UFW655406 UPS655406 UZO655406 VJK655406 VTG655406 WDC655406 WMY655406 WWU655406 AM720942 KI720942 UE720942 AEA720942 ANW720942 AXS720942 BHO720942 BRK720942 CBG720942 CLC720942 CUY720942 DEU720942 DOQ720942 DYM720942 EII720942 ESE720942 FCA720942 FLW720942 FVS720942 GFO720942 GPK720942 GZG720942 HJC720942 HSY720942 ICU720942 IMQ720942 IWM720942 JGI720942 JQE720942 KAA720942 KJW720942 KTS720942 LDO720942 LNK720942 LXG720942 MHC720942 MQY720942 NAU720942 NKQ720942 NUM720942 OEI720942 OOE720942 OYA720942 PHW720942 PRS720942 QBO720942 QLK720942 QVG720942 RFC720942 ROY720942 RYU720942 SIQ720942 SSM720942 TCI720942 TME720942 TWA720942 UFW720942 UPS720942 UZO720942 VJK720942 VTG720942 WDC720942 WMY720942 WWU720942 AM786478 KI786478 UE786478 AEA786478 ANW786478 AXS786478 BHO786478 BRK786478 CBG786478 CLC786478 CUY786478 DEU786478 DOQ786478 DYM786478 EII786478 ESE786478 FCA786478 FLW786478 FVS786478 GFO786478 GPK786478 GZG786478 HJC786478 HSY786478 ICU786478 IMQ786478 IWM786478 JGI786478 JQE786478 KAA786478 KJW786478 KTS786478 LDO786478 LNK786478 LXG786478 MHC786478 MQY786478 NAU786478 NKQ786478 NUM786478 OEI786478 OOE786478 OYA786478 PHW786478 PRS786478 QBO786478 QLK786478 QVG786478 RFC786478 ROY786478 RYU786478 SIQ786478 SSM786478 TCI786478 TME786478 TWA786478 UFW786478 UPS786478 UZO786478 VJK786478 VTG786478 WDC786478 WMY786478 WWU786478 AM852014 KI852014 UE852014 AEA852014 ANW852014 AXS852014 BHO852014 BRK852014 CBG852014 CLC852014 CUY852014 DEU852014 DOQ852014 DYM852014 EII852014 ESE852014 FCA852014 FLW852014 FVS852014 GFO852014 GPK852014 GZG852014 HJC852014 HSY852014 ICU852014 IMQ852014 IWM852014 JGI852014 JQE852014 KAA852014 KJW852014 KTS852014 LDO852014 LNK852014 LXG852014 MHC852014 MQY852014 NAU852014 NKQ852014 NUM852014 OEI852014 OOE852014 OYA852014 PHW852014 PRS852014 QBO852014 QLK852014 QVG852014 RFC852014 ROY852014 RYU852014 SIQ852014 SSM852014 TCI852014 TME852014 TWA852014 UFW852014 UPS852014 UZO852014 VJK852014 VTG852014 WDC852014 WMY852014 WWU852014 AM917550 KI917550 UE917550 AEA917550 ANW917550 AXS917550 BHO917550 BRK917550 CBG917550 CLC917550 CUY917550 DEU917550 DOQ917550 DYM917550 EII917550 ESE917550 FCA917550 FLW917550 FVS917550 GFO917550 GPK917550 GZG917550 HJC917550 HSY917550 ICU917550 IMQ917550 IWM917550 JGI917550 JQE917550 KAA917550 KJW917550 KTS917550 LDO917550 LNK917550 LXG917550 MHC917550 MQY917550 NAU917550 NKQ917550 NUM917550 OEI917550 OOE917550 OYA917550 PHW917550 PRS917550 QBO917550 QLK917550 QVG917550 RFC917550 ROY917550 RYU917550 SIQ917550 SSM917550 TCI917550 TME917550 TWA917550 UFW917550 UPS917550 UZO917550 VJK917550 VTG917550 WDC917550 WMY917550 WWU917550 AM983086 KI983086 UE983086 AEA983086 ANW983086 AXS983086 BHO983086 BRK983086 CBG983086 CLC983086 CUY983086 DEU983086 DOQ983086 DYM983086 EII983086 ESE983086 FCA983086 FLW983086 FVS983086 GFO983086 GPK983086 GZG983086 HJC983086 HSY983086 ICU983086 IMQ983086 IWM983086 JGI983086 JQE983086 KAA983086 KJW983086 KTS983086 LDO983086 LNK983086 LXG983086 MHC983086 MQY983086 NAU983086 NKQ983086 NUM983086 OEI983086 OOE983086 OYA983086 PHW983086 PRS983086 QBO983086 QLK983086 QVG983086 RFC983086 ROY983086 RYU983086 SIQ983086 SSM983086 TCI983086 TME983086 TWA983086 UFW983086 UPS983086 UZO983086 VJK983086 VTG983086 WDC983086 WMY983086 WWU983086 AM49 KI49 UE49 AEA49 ANW49 AXS49 BHO49 BRK49 CBG49 CLC49 CUY49 DEU49 DOQ49 DYM49 EII49 ESE49 FCA49 FLW49 FVS49 GFO49 GPK49 GZG49 HJC49 HSY49 ICU49 IMQ49 IWM49 JGI49 JQE49 KAA49 KJW49 KTS49 LDO49 LNK49 LXG49 MHC49 MQY49 NAU49 NKQ49 NUM49 OEI49 OOE49 OYA49 PHW49 PRS49 QBO49 QLK49 QVG49 RFC49 ROY49 RYU49 SIQ49 SSM49 TCI49 TME49 TWA49 UFW49 UPS49 UZO49 VJK49 VTG49 WDC49 WMY49 WWU49 AM43 KI43 UE43 AEA43 ANW43 AXS43 BHO43 BRK43 CBG43 CLC43 CUY43 DEU43 DOQ43 DYM43 EII43 ESE43 FCA43 FLW43 FVS43 GFO43 GPK43 GZG43 HJC43 HSY43 ICU43 IMQ43 IWM43 JGI43 JQE43 KAA43 KJW43 KTS43 LDO43 LNK43 LXG43 MHC43 MQY43 NAU43 NKQ43 NUM43 OEI43 OOE43 OYA43 PHW43 PRS43 QBO43 QLK43 QVG43 RFC43 ROY43 RYU43 SIQ43 SSM43 TCI43 TME43 TWA43 UFW43 UPS43 UZO43 VJK43 VTG43 WDC43 WMY43 WWU43 AM37 KI37 UE37 AEA37 ANW37 AXS37 BHO37 BRK37 CBG37 CLC37 CUY37 DEU37 DOQ37 DYM37 EII37 ESE37 FCA37 FLW37 FVS37 GFO37 GPK37 GZG37 HJC37 HSY37 ICU37 IMQ37 IWM37 JGI37 JQE37 KAA37 KJW37 KTS37 LDO37 LNK37 LXG37 MHC37 MQY37 NAU37 NKQ37 NUM37 OEI37 OOE37 OYA37 PHW37 PRS37 QBO37 QLK37 QVG37 RFC37 ROY37 RYU37 SIQ37 SSM37 TCI37 TME37 TWA37 UFW37 UPS37 UZO37 VJK37 VTG37 WDC37 WMY37 WWU37 AM31 KI31 UE31 AEA31 ANW31 AXS31 BHO31 BRK31 CBG31 CLC31 CUY31 DEU31 DOQ31 DYM31 EII31 ESE31 FCA31 FLW31 FVS31 GFO31 GPK31 GZG31 HJC31 HSY31 ICU31 IMQ31 IWM31 JGI31 JQE31 KAA31 KJW31 KTS31 LDO31 LNK31 LXG31 MHC31 MQY31 NAU31 NKQ31 NUM31 OEI31 OOE31 OYA31 PHW31 PRS31 QBO31 QLK31 QVG31 RFC31 ROY31 RYU31 SIQ31 SSM31 TCI31 TME31 TWA31 UFW31 UPS31 UZO31 VJK31 VTG31 WDC31 WMY31 WWU31 AM46 KI46 UE46 AEA46 ANW46 AXS46 BHO46 BRK46 CBG46 CLC46 CUY46 DEU46 DOQ46 DYM46 EII46 ESE46 FCA46 FLW46 FVS46 GFO46 GPK46 GZG46 HJC46 HSY46 ICU46 IMQ46 IWM46 JGI46 JQE46 KAA46 KJW46 KTS46 LDO46 LNK46 LXG46 MHC46 MQY46 NAU46 NKQ46 NUM46 OEI46 OOE46 OYA46 PHW46 PRS46 QBO46 QLK46 QVG46 RFC46 ROY46 RYU46 SIQ46 SSM46 TCI46 TME46 TWA46 UFW46 UPS46 UZO46 VJK46 VTG46 WDC46 WMY46 WWU46 WWU52 AM52 KI52 UE52 AEA52 ANW52 AXS52 BHO52 BRK52 CBG52 CLC52 CUY52 DEU52 DOQ52 DYM52 EII52 ESE52 FCA52 FLW52 FVS52 GFO52 GPK52 GZG52 HJC52 HSY52 ICU52 IMQ52 IWM52 JGI52 JQE52 KAA52 KJW52 KTS52 LDO52 LNK52 LXG52 MHC52 MQY52 NAU52 NKQ52 NUM52 OEI52 OOE52 OYA52 PHW52 PRS52 QBO52 QLK52 QVG52 RFC52 ROY52 RYU52 SIQ52 SSM52 TCI52 TME52 TWA52 UFW52 UPS52 UZO52 VJK52 VTG52 WDC52 WMY52 AM34 KI34 UE34 AEA34 ANW34 AXS34 BHO34 BRK34 CBG34 CLC34 CUY34 DEU34 DOQ34 DYM34 EII34 ESE34 FCA34 FLW34 FVS34 GFO34 GPK34 GZG34 HJC34 HSY34 ICU34 IMQ34 IWM34 JGI34 JQE34 KAA34 KJW34 KTS34 LDO34 LNK34 LXG34 MHC34 MQY34 NAU34 NKQ34 NUM34 OEI34 OOE34 OYA34 PHW34 PRS34 QBO34 QLK34 QVG34 RFC34 ROY34 RYU34 SIQ34 SSM34 TCI34 TME34 TWA34 UFW34 UPS34 UZO34 VJK34 VTG34 WDC34 WMY34 WWU34">
      <formula1>"　,1,28,29,30,31,"</formula1>
    </dataValidation>
    <dataValidation type="list" errorStyle="warning" allowBlank="1" showInputMessage="1" showErrorMessage="1" sqref="AG20:AI20 KC20:KE20 TY20:UA20 ADU20:ADW20 ANQ20:ANS20 AXM20:AXO20 BHI20:BHK20 BRE20:BRG20 CBA20:CBC20 CKW20:CKY20 CUS20:CUU20 DEO20:DEQ20 DOK20:DOM20 DYG20:DYI20 EIC20:EIE20 ERY20:ESA20 FBU20:FBW20 FLQ20:FLS20 FVM20:FVO20 GFI20:GFK20 GPE20:GPG20 GZA20:GZC20 HIW20:HIY20 HSS20:HSU20 ICO20:ICQ20 IMK20:IMM20 IWG20:IWI20 JGC20:JGE20 JPY20:JQA20 JZU20:JZW20 KJQ20:KJS20 KTM20:KTO20 LDI20:LDK20 LNE20:LNG20 LXA20:LXC20 MGW20:MGY20 MQS20:MQU20 NAO20:NAQ20 NKK20:NKM20 NUG20:NUI20 OEC20:OEE20 ONY20:OOA20 OXU20:OXW20 PHQ20:PHS20 PRM20:PRO20 QBI20:QBK20 QLE20:QLG20 QVA20:QVC20 REW20:REY20 ROS20:ROU20 RYO20:RYQ20 SIK20:SIM20 SSG20:SSI20 TCC20:TCE20 TLY20:TMA20 TVU20:TVW20 UFQ20:UFS20 UPM20:UPO20 UZI20:UZK20 VJE20:VJG20 VTA20:VTC20 WCW20:WCY20 WMS20:WMU20 WWO20:WWQ20 AG65577:AI65577 KC65577:KE65577 TY65577:UA65577 ADU65577:ADW65577 ANQ65577:ANS65577 AXM65577:AXO65577 BHI65577:BHK65577 BRE65577:BRG65577 CBA65577:CBC65577 CKW65577:CKY65577 CUS65577:CUU65577 DEO65577:DEQ65577 DOK65577:DOM65577 DYG65577:DYI65577 EIC65577:EIE65577 ERY65577:ESA65577 FBU65577:FBW65577 FLQ65577:FLS65577 FVM65577:FVO65577 GFI65577:GFK65577 GPE65577:GPG65577 GZA65577:GZC65577 HIW65577:HIY65577 HSS65577:HSU65577 ICO65577:ICQ65577 IMK65577:IMM65577 IWG65577:IWI65577 JGC65577:JGE65577 JPY65577:JQA65577 JZU65577:JZW65577 KJQ65577:KJS65577 KTM65577:KTO65577 LDI65577:LDK65577 LNE65577:LNG65577 LXA65577:LXC65577 MGW65577:MGY65577 MQS65577:MQU65577 NAO65577:NAQ65577 NKK65577:NKM65577 NUG65577:NUI65577 OEC65577:OEE65577 ONY65577:OOA65577 OXU65577:OXW65577 PHQ65577:PHS65577 PRM65577:PRO65577 QBI65577:QBK65577 QLE65577:QLG65577 QVA65577:QVC65577 REW65577:REY65577 ROS65577:ROU65577 RYO65577:RYQ65577 SIK65577:SIM65577 SSG65577:SSI65577 TCC65577:TCE65577 TLY65577:TMA65577 TVU65577:TVW65577 UFQ65577:UFS65577 UPM65577:UPO65577 UZI65577:UZK65577 VJE65577:VJG65577 VTA65577:VTC65577 WCW65577:WCY65577 WMS65577:WMU65577 WWO65577:WWQ65577 AG131113:AI131113 KC131113:KE131113 TY131113:UA131113 ADU131113:ADW131113 ANQ131113:ANS131113 AXM131113:AXO131113 BHI131113:BHK131113 BRE131113:BRG131113 CBA131113:CBC131113 CKW131113:CKY131113 CUS131113:CUU131113 DEO131113:DEQ131113 DOK131113:DOM131113 DYG131113:DYI131113 EIC131113:EIE131113 ERY131113:ESA131113 FBU131113:FBW131113 FLQ131113:FLS131113 FVM131113:FVO131113 GFI131113:GFK131113 GPE131113:GPG131113 GZA131113:GZC131113 HIW131113:HIY131113 HSS131113:HSU131113 ICO131113:ICQ131113 IMK131113:IMM131113 IWG131113:IWI131113 JGC131113:JGE131113 JPY131113:JQA131113 JZU131113:JZW131113 KJQ131113:KJS131113 KTM131113:KTO131113 LDI131113:LDK131113 LNE131113:LNG131113 LXA131113:LXC131113 MGW131113:MGY131113 MQS131113:MQU131113 NAO131113:NAQ131113 NKK131113:NKM131113 NUG131113:NUI131113 OEC131113:OEE131113 ONY131113:OOA131113 OXU131113:OXW131113 PHQ131113:PHS131113 PRM131113:PRO131113 QBI131113:QBK131113 QLE131113:QLG131113 QVA131113:QVC131113 REW131113:REY131113 ROS131113:ROU131113 RYO131113:RYQ131113 SIK131113:SIM131113 SSG131113:SSI131113 TCC131113:TCE131113 TLY131113:TMA131113 TVU131113:TVW131113 UFQ131113:UFS131113 UPM131113:UPO131113 UZI131113:UZK131113 VJE131113:VJG131113 VTA131113:VTC131113 WCW131113:WCY131113 WMS131113:WMU131113 WWO131113:WWQ131113 AG196649:AI196649 KC196649:KE196649 TY196649:UA196649 ADU196649:ADW196649 ANQ196649:ANS196649 AXM196649:AXO196649 BHI196649:BHK196649 BRE196649:BRG196649 CBA196649:CBC196649 CKW196649:CKY196649 CUS196649:CUU196649 DEO196649:DEQ196649 DOK196649:DOM196649 DYG196649:DYI196649 EIC196649:EIE196649 ERY196649:ESA196649 FBU196649:FBW196649 FLQ196649:FLS196649 FVM196649:FVO196649 GFI196649:GFK196649 GPE196649:GPG196649 GZA196649:GZC196649 HIW196649:HIY196649 HSS196649:HSU196649 ICO196649:ICQ196649 IMK196649:IMM196649 IWG196649:IWI196649 JGC196649:JGE196649 JPY196649:JQA196649 JZU196649:JZW196649 KJQ196649:KJS196649 KTM196649:KTO196649 LDI196649:LDK196649 LNE196649:LNG196649 LXA196649:LXC196649 MGW196649:MGY196649 MQS196649:MQU196649 NAO196649:NAQ196649 NKK196649:NKM196649 NUG196649:NUI196649 OEC196649:OEE196649 ONY196649:OOA196649 OXU196649:OXW196649 PHQ196649:PHS196649 PRM196649:PRO196649 QBI196649:QBK196649 QLE196649:QLG196649 QVA196649:QVC196649 REW196649:REY196649 ROS196649:ROU196649 RYO196649:RYQ196649 SIK196649:SIM196649 SSG196649:SSI196649 TCC196649:TCE196649 TLY196649:TMA196649 TVU196649:TVW196649 UFQ196649:UFS196649 UPM196649:UPO196649 UZI196649:UZK196649 VJE196649:VJG196649 VTA196649:VTC196649 WCW196649:WCY196649 WMS196649:WMU196649 WWO196649:WWQ196649 AG262185:AI262185 KC262185:KE262185 TY262185:UA262185 ADU262185:ADW262185 ANQ262185:ANS262185 AXM262185:AXO262185 BHI262185:BHK262185 BRE262185:BRG262185 CBA262185:CBC262185 CKW262185:CKY262185 CUS262185:CUU262185 DEO262185:DEQ262185 DOK262185:DOM262185 DYG262185:DYI262185 EIC262185:EIE262185 ERY262185:ESA262185 FBU262185:FBW262185 FLQ262185:FLS262185 FVM262185:FVO262185 GFI262185:GFK262185 GPE262185:GPG262185 GZA262185:GZC262185 HIW262185:HIY262185 HSS262185:HSU262185 ICO262185:ICQ262185 IMK262185:IMM262185 IWG262185:IWI262185 JGC262185:JGE262185 JPY262185:JQA262185 JZU262185:JZW262185 KJQ262185:KJS262185 KTM262185:KTO262185 LDI262185:LDK262185 LNE262185:LNG262185 LXA262185:LXC262185 MGW262185:MGY262185 MQS262185:MQU262185 NAO262185:NAQ262185 NKK262185:NKM262185 NUG262185:NUI262185 OEC262185:OEE262185 ONY262185:OOA262185 OXU262185:OXW262185 PHQ262185:PHS262185 PRM262185:PRO262185 QBI262185:QBK262185 QLE262185:QLG262185 QVA262185:QVC262185 REW262185:REY262185 ROS262185:ROU262185 RYO262185:RYQ262185 SIK262185:SIM262185 SSG262185:SSI262185 TCC262185:TCE262185 TLY262185:TMA262185 TVU262185:TVW262185 UFQ262185:UFS262185 UPM262185:UPO262185 UZI262185:UZK262185 VJE262185:VJG262185 VTA262185:VTC262185 WCW262185:WCY262185 WMS262185:WMU262185 WWO262185:WWQ262185 AG327721:AI327721 KC327721:KE327721 TY327721:UA327721 ADU327721:ADW327721 ANQ327721:ANS327721 AXM327721:AXO327721 BHI327721:BHK327721 BRE327721:BRG327721 CBA327721:CBC327721 CKW327721:CKY327721 CUS327721:CUU327721 DEO327721:DEQ327721 DOK327721:DOM327721 DYG327721:DYI327721 EIC327721:EIE327721 ERY327721:ESA327721 FBU327721:FBW327721 FLQ327721:FLS327721 FVM327721:FVO327721 GFI327721:GFK327721 GPE327721:GPG327721 GZA327721:GZC327721 HIW327721:HIY327721 HSS327721:HSU327721 ICO327721:ICQ327721 IMK327721:IMM327721 IWG327721:IWI327721 JGC327721:JGE327721 JPY327721:JQA327721 JZU327721:JZW327721 KJQ327721:KJS327721 KTM327721:KTO327721 LDI327721:LDK327721 LNE327721:LNG327721 LXA327721:LXC327721 MGW327721:MGY327721 MQS327721:MQU327721 NAO327721:NAQ327721 NKK327721:NKM327721 NUG327721:NUI327721 OEC327721:OEE327721 ONY327721:OOA327721 OXU327721:OXW327721 PHQ327721:PHS327721 PRM327721:PRO327721 QBI327721:QBK327721 QLE327721:QLG327721 QVA327721:QVC327721 REW327721:REY327721 ROS327721:ROU327721 RYO327721:RYQ327721 SIK327721:SIM327721 SSG327721:SSI327721 TCC327721:TCE327721 TLY327721:TMA327721 TVU327721:TVW327721 UFQ327721:UFS327721 UPM327721:UPO327721 UZI327721:UZK327721 VJE327721:VJG327721 VTA327721:VTC327721 WCW327721:WCY327721 WMS327721:WMU327721 WWO327721:WWQ327721 AG393257:AI393257 KC393257:KE393257 TY393257:UA393257 ADU393257:ADW393257 ANQ393257:ANS393257 AXM393257:AXO393257 BHI393257:BHK393257 BRE393257:BRG393257 CBA393257:CBC393257 CKW393257:CKY393257 CUS393257:CUU393257 DEO393257:DEQ393257 DOK393257:DOM393257 DYG393257:DYI393257 EIC393257:EIE393257 ERY393257:ESA393257 FBU393257:FBW393257 FLQ393257:FLS393257 FVM393257:FVO393257 GFI393257:GFK393257 GPE393257:GPG393257 GZA393257:GZC393257 HIW393257:HIY393257 HSS393257:HSU393257 ICO393257:ICQ393257 IMK393257:IMM393257 IWG393257:IWI393257 JGC393257:JGE393257 JPY393257:JQA393257 JZU393257:JZW393257 KJQ393257:KJS393257 KTM393257:KTO393257 LDI393257:LDK393257 LNE393257:LNG393257 LXA393257:LXC393257 MGW393257:MGY393257 MQS393257:MQU393257 NAO393257:NAQ393257 NKK393257:NKM393257 NUG393257:NUI393257 OEC393257:OEE393257 ONY393257:OOA393257 OXU393257:OXW393257 PHQ393257:PHS393257 PRM393257:PRO393257 QBI393257:QBK393257 QLE393257:QLG393257 QVA393257:QVC393257 REW393257:REY393257 ROS393257:ROU393257 RYO393257:RYQ393257 SIK393257:SIM393257 SSG393257:SSI393257 TCC393257:TCE393257 TLY393257:TMA393257 TVU393257:TVW393257 UFQ393257:UFS393257 UPM393257:UPO393257 UZI393257:UZK393257 VJE393257:VJG393257 VTA393257:VTC393257 WCW393257:WCY393257 WMS393257:WMU393257 WWO393257:WWQ393257 AG458793:AI458793 KC458793:KE458793 TY458793:UA458793 ADU458793:ADW458793 ANQ458793:ANS458793 AXM458793:AXO458793 BHI458793:BHK458793 BRE458793:BRG458793 CBA458793:CBC458793 CKW458793:CKY458793 CUS458793:CUU458793 DEO458793:DEQ458793 DOK458793:DOM458793 DYG458793:DYI458793 EIC458793:EIE458793 ERY458793:ESA458793 FBU458793:FBW458793 FLQ458793:FLS458793 FVM458793:FVO458793 GFI458793:GFK458793 GPE458793:GPG458793 GZA458793:GZC458793 HIW458793:HIY458793 HSS458793:HSU458793 ICO458793:ICQ458793 IMK458793:IMM458793 IWG458793:IWI458793 JGC458793:JGE458793 JPY458793:JQA458793 JZU458793:JZW458793 KJQ458793:KJS458793 KTM458793:KTO458793 LDI458793:LDK458793 LNE458793:LNG458793 LXA458793:LXC458793 MGW458793:MGY458793 MQS458793:MQU458793 NAO458793:NAQ458793 NKK458793:NKM458793 NUG458793:NUI458793 OEC458793:OEE458793 ONY458793:OOA458793 OXU458793:OXW458793 PHQ458793:PHS458793 PRM458793:PRO458793 QBI458793:QBK458793 QLE458793:QLG458793 QVA458793:QVC458793 REW458793:REY458793 ROS458793:ROU458793 RYO458793:RYQ458793 SIK458793:SIM458793 SSG458793:SSI458793 TCC458793:TCE458793 TLY458793:TMA458793 TVU458793:TVW458793 UFQ458793:UFS458793 UPM458793:UPO458793 UZI458793:UZK458793 VJE458793:VJG458793 VTA458793:VTC458793 WCW458793:WCY458793 WMS458793:WMU458793 WWO458793:WWQ458793 AG524329:AI524329 KC524329:KE524329 TY524329:UA524329 ADU524329:ADW524329 ANQ524329:ANS524329 AXM524329:AXO524329 BHI524329:BHK524329 BRE524329:BRG524329 CBA524329:CBC524329 CKW524329:CKY524329 CUS524329:CUU524329 DEO524329:DEQ524329 DOK524329:DOM524329 DYG524329:DYI524329 EIC524329:EIE524329 ERY524329:ESA524329 FBU524329:FBW524329 FLQ524329:FLS524329 FVM524329:FVO524329 GFI524329:GFK524329 GPE524329:GPG524329 GZA524329:GZC524329 HIW524329:HIY524329 HSS524329:HSU524329 ICO524329:ICQ524329 IMK524329:IMM524329 IWG524329:IWI524329 JGC524329:JGE524329 JPY524329:JQA524329 JZU524329:JZW524329 KJQ524329:KJS524329 KTM524329:KTO524329 LDI524329:LDK524329 LNE524329:LNG524329 LXA524329:LXC524329 MGW524329:MGY524329 MQS524329:MQU524329 NAO524329:NAQ524329 NKK524329:NKM524329 NUG524329:NUI524329 OEC524329:OEE524329 ONY524329:OOA524329 OXU524329:OXW524329 PHQ524329:PHS524329 PRM524329:PRO524329 QBI524329:QBK524329 QLE524329:QLG524329 QVA524329:QVC524329 REW524329:REY524329 ROS524329:ROU524329 RYO524329:RYQ524329 SIK524329:SIM524329 SSG524329:SSI524329 TCC524329:TCE524329 TLY524329:TMA524329 TVU524329:TVW524329 UFQ524329:UFS524329 UPM524329:UPO524329 UZI524329:UZK524329 VJE524329:VJG524329 VTA524329:VTC524329 WCW524329:WCY524329 WMS524329:WMU524329 WWO524329:WWQ524329 AG589865:AI589865 KC589865:KE589865 TY589865:UA589865 ADU589865:ADW589865 ANQ589865:ANS589865 AXM589865:AXO589865 BHI589865:BHK589865 BRE589865:BRG589865 CBA589865:CBC589865 CKW589865:CKY589865 CUS589865:CUU589865 DEO589865:DEQ589865 DOK589865:DOM589865 DYG589865:DYI589865 EIC589865:EIE589865 ERY589865:ESA589865 FBU589865:FBW589865 FLQ589865:FLS589865 FVM589865:FVO589865 GFI589865:GFK589865 GPE589865:GPG589865 GZA589865:GZC589865 HIW589865:HIY589865 HSS589865:HSU589865 ICO589865:ICQ589865 IMK589865:IMM589865 IWG589865:IWI589865 JGC589865:JGE589865 JPY589865:JQA589865 JZU589865:JZW589865 KJQ589865:KJS589865 KTM589865:KTO589865 LDI589865:LDK589865 LNE589865:LNG589865 LXA589865:LXC589865 MGW589865:MGY589865 MQS589865:MQU589865 NAO589865:NAQ589865 NKK589865:NKM589865 NUG589865:NUI589865 OEC589865:OEE589865 ONY589865:OOA589865 OXU589865:OXW589865 PHQ589865:PHS589865 PRM589865:PRO589865 QBI589865:QBK589865 QLE589865:QLG589865 QVA589865:QVC589865 REW589865:REY589865 ROS589865:ROU589865 RYO589865:RYQ589865 SIK589865:SIM589865 SSG589865:SSI589865 TCC589865:TCE589865 TLY589865:TMA589865 TVU589865:TVW589865 UFQ589865:UFS589865 UPM589865:UPO589865 UZI589865:UZK589865 VJE589865:VJG589865 VTA589865:VTC589865 WCW589865:WCY589865 WMS589865:WMU589865 WWO589865:WWQ589865 AG655401:AI655401 KC655401:KE655401 TY655401:UA655401 ADU655401:ADW655401 ANQ655401:ANS655401 AXM655401:AXO655401 BHI655401:BHK655401 BRE655401:BRG655401 CBA655401:CBC655401 CKW655401:CKY655401 CUS655401:CUU655401 DEO655401:DEQ655401 DOK655401:DOM655401 DYG655401:DYI655401 EIC655401:EIE655401 ERY655401:ESA655401 FBU655401:FBW655401 FLQ655401:FLS655401 FVM655401:FVO655401 GFI655401:GFK655401 GPE655401:GPG655401 GZA655401:GZC655401 HIW655401:HIY655401 HSS655401:HSU655401 ICO655401:ICQ655401 IMK655401:IMM655401 IWG655401:IWI655401 JGC655401:JGE655401 JPY655401:JQA655401 JZU655401:JZW655401 KJQ655401:KJS655401 KTM655401:KTO655401 LDI655401:LDK655401 LNE655401:LNG655401 LXA655401:LXC655401 MGW655401:MGY655401 MQS655401:MQU655401 NAO655401:NAQ655401 NKK655401:NKM655401 NUG655401:NUI655401 OEC655401:OEE655401 ONY655401:OOA655401 OXU655401:OXW655401 PHQ655401:PHS655401 PRM655401:PRO655401 QBI655401:QBK655401 QLE655401:QLG655401 QVA655401:QVC655401 REW655401:REY655401 ROS655401:ROU655401 RYO655401:RYQ655401 SIK655401:SIM655401 SSG655401:SSI655401 TCC655401:TCE655401 TLY655401:TMA655401 TVU655401:TVW655401 UFQ655401:UFS655401 UPM655401:UPO655401 UZI655401:UZK655401 VJE655401:VJG655401 VTA655401:VTC655401 WCW655401:WCY655401 WMS655401:WMU655401 WWO655401:WWQ655401 AG720937:AI720937 KC720937:KE720937 TY720937:UA720937 ADU720937:ADW720937 ANQ720937:ANS720937 AXM720937:AXO720937 BHI720937:BHK720937 BRE720937:BRG720937 CBA720937:CBC720937 CKW720937:CKY720937 CUS720937:CUU720937 DEO720937:DEQ720937 DOK720937:DOM720937 DYG720937:DYI720937 EIC720937:EIE720937 ERY720937:ESA720937 FBU720937:FBW720937 FLQ720937:FLS720937 FVM720937:FVO720937 GFI720937:GFK720937 GPE720937:GPG720937 GZA720937:GZC720937 HIW720937:HIY720937 HSS720937:HSU720937 ICO720937:ICQ720937 IMK720937:IMM720937 IWG720937:IWI720937 JGC720937:JGE720937 JPY720937:JQA720937 JZU720937:JZW720937 KJQ720937:KJS720937 KTM720937:KTO720937 LDI720937:LDK720937 LNE720937:LNG720937 LXA720937:LXC720937 MGW720937:MGY720937 MQS720937:MQU720937 NAO720937:NAQ720937 NKK720937:NKM720937 NUG720937:NUI720937 OEC720937:OEE720937 ONY720937:OOA720937 OXU720937:OXW720937 PHQ720937:PHS720937 PRM720937:PRO720937 QBI720937:QBK720937 QLE720937:QLG720937 QVA720937:QVC720937 REW720937:REY720937 ROS720937:ROU720937 RYO720937:RYQ720937 SIK720937:SIM720937 SSG720937:SSI720937 TCC720937:TCE720937 TLY720937:TMA720937 TVU720937:TVW720937 UFQ720937:UFS720937 UPM720937:UPO720937 UZI720937:UZK720937 VJE720937:VJG720937 VTA720937:VTC720937 WCW720937:WCY720937 WMS720937:WMU720937 WWO720937:WWQ720937 AG786473:AI786473 KC786473:KE786473 TY786473:UA786473 ADU786473:ADW786473 ANQ786473:ANS786473 AXM786473:AXO786473 BHI786473:BHK786473 BRE786473:BRG786473 CBA786473:CBC786473 CKW786473:CKY786473 CUS786473:CUU786473 DEO786473:DEQ786473 DOK786473:DOM786473 DYG786473:DYI786473 EIC786473:EIE786473 ERY786473:ESA786473 FBU786473:FBW786473 FLQ786473:FLS786473 FVM786473:FVO786473 GFI786473:GFK786473 GPE786473:GPG786473 GZA786473:GZC786473 HIW786473:HIY786473 HSS786473:HSU786473 ICO786473:ICQ786473 IMK786473:IMM786473 IWG786473:IWI786473 JGC786473:JGE786473 JPY786473:JQA786473 JZU786473:JZW786473 KJQ786473:KJS786473 KTM786473:KTO786473 LDI786473:LDK786473 LNE786473:LNG786473 LXA786473:LXC786473 MGW786473:MGY786473 MQS786473:MQU786473 NAO786473:NAQ786473 NKK786473:NKM786473 NUG786473:NUI786473 OEC786473:OEE786473 ONY786473:OOA786473 OXU786473:OXW786473 PHQ786473:PHS786473 PRM786473:PRO786473 QBI786473:QBK786473 QLE786473:QLG786473 QVA786473:QVC786473 REW786473:REY786473 ROS786473:ROU786473 RYO786473:RYQ786473 SIK786473:SIM786473 SSG786473:SSI786473 TCC786473:TCE786473 TLY786473:TMA786473 TVU786473:TVW786473 UFQ786473:UFS786473 UPM786473:UPO786473 UZI786473:UZK786473 VJE786473:VJG786473 VTA786473:VTC786473 WCW786473:WCY786473 WMS786473:WMU786473 WWO786473:WWQ786473 AG852009:AI852009 KC852009:KE852009 TY852009:UA852009 ADU852009:ADW852009 ANQ852009:ANS852009 AXM852009:AXO852009 BHI852009:BHK852009 BRE852009:BRG852009 CBA852009:CBC852009 CKW852009:CKY852009 CUS852009:CUU852009 DEO852009:DEQ852009 DOK852009:DOM852009 DYG852009:DYI852009 EIC852009:EIE852009 ERY852009:ESA852009 FBU852009:FBW852009 FLQ852009:FLS852009 FVM852009:FVO852009 GFI852009:GFK852009 GPE852009:GPG852009 GZA852009:GZC852009 HIW852009:HIY852009 HSS852009:HSU852009 ICO852009:ICQ852009 IMK852009:IMM852009 IWG852009:IWI852009 JGC852009:JGE852009 JPY852009:JQA852009 JZU852009:JZW852009 KJQ852009:KJS852009 KTM852009:KTO852009 LDI852009:LDK852009 LNE852009:LNG852009 LXA852009:LXC852009 MGW852009:MGY852009 MQS852009:MQU852009 NAO852009:NAQ852009 NKK852009:NKM852009 NUG852009:NUI852009 OEC852009:OEE852009 ONY852009:OOA852009 OXU852009:OXW852009 PHQ852009:PHS852009 PRM852009:PRO852009 QBI852009:QBK852009 QLE852009:QLG852009 QVA852009:QVC852009 REW852009:REY852009 ROS852009:ROU852009 RYO852009:RYQ852009 SIK852009:SIM852009 SSG852009:SSI852009 TCC852009:TCE852009 TLY852009:TMA852009 TVU852009:TVW852009 UFQ852009:UFS852009 UPM852009:UPO852009 UZI852009:UZK852009 VJE852009:VJG852009 VTA852009:VTC852009 WCW852009:WCY852009 WMS852009:WMU852009 WWO852009:WWQ852009 AG917545:AI917545 KC917545:KE917545 TY917545:UA917545 ADU917545:ADW917545 ANQ917545:ANS917545 AXM917545:AXO917545 BHI917545:BHK917545 BRE917545:BRG917545 CBA917545:CBC917545 CKW917545:CKY917545 CUS917545:CUU917545 DEO917545:DEQ917545 DOK917545:DOM917545 DYG917545:DYI917545 EIC917545:EIE917545 ERY917545:ESA917545 FBU917545:FBW917545 FLQ917545:FLS917545 FVM917545:FVO917545 GFI917545:GFK917545 GPE917545:GPG917545 GZA917545:GZC917545 HIW917545:HIY917545 HSS917545:HSU917545 ICO917545:ICQ917545 IMK917545:IMM917545 IWG917545:IWI917545 JGC917545:JGE917545 JPY917545:JQA917545 JZU917545:JZW917545 KJQ917545:KJS917545 KTM917545:KTO917545 LDI917545:LDK917545 LNE917545:LNG917545 LXA917545:LXC917545 MGW917545:MGY917545 MQS917545:MQU917545 NAO917545:NAQ917545 NKK917545:NKM917545 NUG917545:NUI917545 OEC917545:OEE917545 ONY917545:OOA917545 OXU917545:OXW917545 PHQ917545:PHS917545 PRM917545:PRO917545 QBI917545:QBK917545 QLE917545:QLG917545 QVA917545:QVC917545 REW917545:REY917545 ROS917545:ROU917545 RYO917545:RYQ917545 SIK917545:SIM917545 SSG917545:SSI917545 TCC917545:TCE917545 TLY917545:TMA917545 TVU917545:TVW917545 UFQ917545:UFS917545 UPM917545:UPO917545 UZI917545:UZK917545 VJE917545:VJG917545 VTA917545:VTC917545 WCW917545:WCY917545 WMS917545:WMU917545 WWO917545:WWQ917545 AG983081:AI983081 KC983081:KE983081 TY983081:UA983081 ADU983081:ADW983081 ANQ983081:ANS983081 AXM983081:AXO983081 BHI983081:BHK983081 BRE983081:BRG983081 CBA983081:CBC983081 CKW983081:CKY983081 CUS983081:CUU983081 DEO983081:DEQ983081 DOK983081:DOM983081 DYG983081:DYI983081 EIC983081:EIE983081 ERY983081:ESA983081 FBU983081:FBW983081 FLQ983081:FLS983081 FVM983081:FVO983081 GFI983081:GFK983081 GPE983081:GPG983081 GZA983081:GZC983081 HIW983081:HIY983081 HSS983081:HSU983081 ICO983081:ICQ983081 IMK983081:IMM983081 IWG983081:IWI983081 JGC983081:JGE983081 JPY983081:JQA983081 JZU983081:JZW983081 KJQ983081:KJS983081 KTM983081:KTO983081 LDI983081:LDK983081 LNE983081:LNG983081 LXA983081:LXC983081 MGW983081:MGY983081 MQS983081:MQU983081 NAO983081:NAQ983081 NKK983081:NKM983081 NUG983081:NUI983081 OEC983081:OEE983081 ONY983081:OOA983081 OXU983081:OXW983081 PHQ983081:PHS983081 PRM983081:PRO983081 QBI983081:QBK983081 QLE983081:QLG983081 QVA983081:QVC983081 REW983081:REY983081 ROS983081:ROU983081 RYO983081:RYQ983081 SIK983081:SIM983081 SSG983081:SSI983081 TCC983081:TCE983081 TLY983081:TMA983081 TVU983081:TVW983081 UFQ983081:UFS983081 UPM983081:UPO983081 UZI983081:UZK983081 VJE983081:VJG983081 VTA983081:VTC983081 WCW983081:WCY983081 WMS983081:WMU983081 WWO983081:WWQ983081">
      <formula1>"　, 平成21,平成22,平成23,平成24,平成25,平成26,平成27,平成28,平成29,平成30　　"</formula1>
    </dataValidation>
    <dataValidation type="list" imeMode="fullAlpha" allowBlank="1" showInputMessage="1" showErrorMessage="1" sqref="AK28 KG28 UC28 ADY28 ANU28 AXQ28 BHM28 BRI28 CBE28 CLA28 CUW28 DES28 DOO28 DYK28 EIG28 ESC28 FBY28 FLU28 FVQ28 GFM28 GPI28 GZE28 HJA28 HSW28 ICS28 IMO28 IWK28 JGG28 JQC28 JZY28 KJU28 KTQ28 LDM28 LNI28 LXE28 MHA28 MQW28 NAS28 NKO28 NUK28 OEG28 OOC28 OXY28 PHU28 PRQ28 QBM28 QLI28 QVE28 RFA28 ROW28 RYS28 SIO28 SSK28 TCG28 TMC28 TVY28 UFU28 UPQ28 UZM28 VJI28 VTE28 WDA28 WMW28 WWS28 AK65585 KG65585 UC65585 ADY65585 ANU65585 AXQ65585 BHM65585 BRI65585 CBE65585 CLA65585 CUW65585 DES65585 DOO65585 DYK65585 EIG65585 ESC65585 FBY65585 FLU65585 FVQ65585 GFM65585 GPI65585 GZE65585 HJA65585 HSW65585 ICS65585 IMO65585 IWK65585 JGG65585 JQC65585 JZY65585 KJU65585 KTQ65585 LDM65585 LNI65585 LXE65585 MHA65585 MQW65585 NAS65585 NKO65585 NUK65585 OEG65585 OOC65585 OXY65585 PHU65585 PRQ65585 QBM65585 QLI65585 QVE65585 RFA65585 ROW65585 RYS65585 SIO65585 SSK65585 TCG65585 TMC65585 TVY65585 UFU65585 UPQ65585 UZM65585 VJI65585 VTE65585 WDA65585 WMW65585 WWS65585 AK131121 KG131121 UC131121 ADY131121 ANU131121 AXQ131121 BHM131121 BRI131121 CBE131121 CLA131121 CUW131121 DES131121 DOO131121 DYK131121 EIG131121 ESC131121 FBY131121 FLU131121 FVQ131121 GFM131121 GPI131121 GZE131121 HJA131121 HSW131121 ICS131121 IMO131121 IWK131121 JGG131121 JQC131121 JZY131121 KJU131121 KTQ131121 LDM131121 LNI131121 LXE131121 MHA131121 MQW131121 NAS131121 NKO131121 NUK131121 OEG131121 OOC131121 OXY131121 PHU131121 PRQ131121 QBM131121 QLI131121 QVE131121 RFA131121 ROW131121 RYS131121 SIO131121 SSK131121 TCG131121 TMC131121 TVY131121 UFU131121 UPQ131121 UZM131121 VJI131121 VTE131121 WDA131121 WMW131121 WWS131121 AK196657 KG196657 UC196657 ADY196657 ANU196657 AXQ196657 BHM196657 BRI196657 CBE196657 CLA196657 CUW196657 DES196657 DOO196657 DYK196657 EIG196657 ESC196657 FBY196657 FLU196657 FVQ196657 GFM196657 GPI196657 GZE196657 HJA196657 HSW196657 ICS196657 IMO196657 IWK196657 JGG196657 JQC196657 JZY196657 KJU196657 KTQ196657 LDM196657 LNI196657 LXE196657 MHA196657 MQW196657 NAS196657 NKO196657 NUK196657 OEG196657 OOC196657 OXY196657 PHU196657 PRQ196657 QBM196657 QLI196657 QVE196657 RFA196657 ROW196657 RYS196657 SIO196657 SSK196657 TCG196657 TMC196657 TVY196657 UFU196657 UPQ196657 UZM196657 VJI196657 VTE196657 WDA196657 WMW196657 WWS196657 AK262193 KG262193 UC262193 ADY262193 ANU262193 AXQ262193 BHM262193 BRI262193 CBE262193 CLA262193 CUW262193 DES262193 DOO262193 DYK262193 EIG262193 ESC262193 FBY262193 FLU262193 FVQ262193 GFM262193 GPI262193 GZE262193 HJA262193 HSW262193 ICS262193 IMO262193 IWK262193 JGG262193 JQC262193 JZY262193 KJU262193 KTQ262193 LDM262193 LNI262193 LXE262193 MHA262193 MQW262193 NAS262193 NKO262193 NUK262193 OEG262193 OOC262193 OXY262193 PHU262193 PRQ262193 QBM262193 QLI262193 QVE262193 RFA262193 ROW262193 RYS262193 SIO262193 SSK262193 TCG262193 TMC262193 TVY262193 UFU262193 UPQ262193 UZM262193 VJI262193 VTE262193 WDA262193 WMW262193 WWS262193 AK327729 KG327729 UC327729 ADY327729 ANU327729 AXQ327729 BHM327729 BRI327729 CBE327729 CLA327729 CUW327729 DES327729 DOO327729 DYK327729 EIG327729 ESC327729 FBY327729 FLU327729 FVQ327729 GFM327729 GPI327729 GZE327729 HJA327729 HSW327729 ICS327729 IMO327729 IWK327729 JGG327729 JQC327729 JZY327729 KJU327729 KTQ327729 LDM327729 LNI327729 LXE327729 MHA327729 MQW327729 NAS327729 NKO327729 NUK327729 OEG327729 OOC327729 OXY327729 PHU327729 PRQ327729 QBM327729 QLI327729 QVE327729 RFA327729 ROW327729 RYS327729 SIO327729 SSK327729 TCG327729 TMC327729 TVY327729 UFU327729 UPQ327729 UZM327729 VJI327729 VTE327729 WDA327729 WMW327729 WWS327729 AK393265 KG393265 UC393265 ADY393265 ANU393265 AXQ393265 BHM393265 BRI393265 CBE393265 CLA393265 CUW393265 DES393265 DOO393265 DYK393265 EIG393265 ESC393265 FBY393265 FLU393265 FVQ393265 GFM393265 GPI393265 GZE393265 HJA393265 HSW393265 ICS393265 IMO393265 IWK393265 JGG393265 JQC393265 JZY393265 KJU393265 KTQ393265 LDM393265 LNI393265 LXE393265 MHA393265 MQW393265 NAS393265 NKO393265 NUK393265 OEG393265 OOC393265 OXY393265 PHU393265 PRQ393265 QBM393265 QLI393265 QVE393265 RFA393265 ROW393265 RYS393265 SIO393265 SSK393265 TCG393265 TMC393265 TVY393265 UFU393265 UPQ393265 UZM393265 VJI393265 VTE393265 WDA393265 WMW393265 WWS393265 AK458801 KG458801 UC458801 ADY458801 ANU458801 AXQ458801 BHM458801 BRI458801 CBE458801 CLA458801 CUW458801 DES458801 DOO458801 DYK458801 EIG458801 ESC458801 FBY458801 FLU458801 FVQ458801 GFM458801 GPI458801 GZE458801 HJA458801 HSW458801 ICS458801 IMO458801 IWK458801 JGG458801 JQC458801 JZY458801 KJU458801 KTQ458801 LDM458801 LNI458801 LXE458801 MHA458801 MQW458801 NAS458801 NKO458801 NUK458801 OEG458801 OOC458801 OXY458801 PHU458801 PRQ458801 QBM458801 QLI458801 QVE458801 RFA458801 ROW458801 RYS458801 SIO458801 SSK458801 TCG458801 TMC458801 TVY458801 UFU458801 UPQ458801 UZM458801 VJI458801 VTE458801 WDA458801 WMW458801 WWS458801 AK524337 KG524337 UC524337 ADY524337 ANU524337 AXQ524337 BHM524337 BRI524337 CBE524337 CLA524337 CUW524337 DES524337 DOO524337 DYK524337 EIG524337 ESC524337 FBY524337 FLU524337 FVQ524337 GFM524337 GPI524337 GZE524337 HJA524337 HSW524337 ICS524337 IMO524337 IWK524337 JGG524337 JQC524337 JZY524337 KJU524337 KTQ524337 LDM524337 LNI524337 LXE524337 MHA524337 MQW524337 NAS524337 NKO524337 NUK524337 OEG524337 OOC524337 OXY524337 PHU524337 PRQ524337 QBM524337 QLI524337 QVE524337 RFA524337 ROW524337 RYS524337 SIO524337 SSK524337 TCG524337 TMC524337 TVY524337 UFU524337 UPQ524337 UZM524337 VJI524337 VTE524337 WDA524337 WMW524337 WWS524337 AK589873 KG589873 UC589873 ADY589873 ANU589873 AXQ589873 BHM589873 BRI589873 CBE589873 CLA589873 CUW589873 DES589873 DOO589873 DYK589873 EIG589873 ESC589873 FBY589873 FLU589873 FVQ589873 GFM589873 GPI589873 GZE589873 HJA589873 HSW589873 ICS589873 IMO589873 IWK589873 JGG589873 JQC589873 JZY589873 KJU589873 KTQ589873 LDM589873 LNI589873 LXE589873 MHA589873 MQW589873 NAS589873 NKO589873 NUK589873 OEG589873 OOC589873 OXY589873 PHU589873 PRQ589873 QBM589873 QLI589873 QVE589873 RFA589873 ROW589873 RYS589873 SIO589873 SSK589873 TCG589873 TMC589873 TVY589873 UFU589873 UPQ589873 UZM589873 VJI589873 VTE589873 WDA589873 WMW589873 WWS589873 AK655409 KG655409 UC655409 ADY655409 ANU655409 AXQ655409 BHM655409 BRI655409 CBE655409 CLA655409 CUW655409 DES655409 DOO655409 DYK655409 EIG655409 ESC655409 FBY655409 FLU655409 FVQ655409 GFM655409 GPI655409 GZE655409 HJA655409 HSW655409 ICS655409 IMO655409 IWK655409 JGG655409 JQC655409 JZY655409 KJU655409 KTQ655409 LDM655409 LNI655409 LXE655409 MHA655409 MQW655409 NAS655409 NKO655409 NUK655409 OEG655409 OOC655409 OXY655409 PHU655409 PRQ655409 QBM655409 QLI655409 QVE655409 RFA655409 ROW655409 RYS655409 SIO655409 SSK655409 TCG655409 TMC655409 TVY655409 UFU655409 UPQ655409 UZM655409 VJI655409 VTE655409 WDA655409 WMW655409 WWS655409 AK720945 KG720945 UC720945 ADY720945 ANU720945 AXQ720945 BHM720945 BRI720945 CBE720945 CLA720945 CUW720945 DES720945 DOO720945 DYK720945 EIG720945 ESC720945 FBY720945 FLU720945 FVQ720945 GFM720945 GPI720945 GZE720945 HJA720945 HSW720945 ICS720945 IMO720945 IWK720945 JGG720945 JQC720945 JZY720945 KJU720945 KTQ720945 LDM720945 LNI720945 LXE720945 MHA720945 MQW720945 NAS720945 NKO720945 NUK720945 OEG720945 OOC720945 OXY720945 PHU720945 PRQ720945 QBM720945 QLI720945 QVE720945 RFA720945 ROW720945 RYS720945 SIO720945 SSK720945 TCG720945 TMC720945 TVY720945 UFU720945 UPQ720945 UZM720945 VJI720945 VTE720945 WDA720945 WMW720945 WWS720945 AK786481 KG786481 UC786481 ADY786481 ANU786481 AXQ786481 BHM786481 BRI786481 CBE786481 CLA786481 CUW786481 DES786481 DOO786481 DYK786481 EIG786481 ESC786481 FBY786481 FLU786481 FVQ786481 GFM786481 GPI786481 GZE786481 HJA786481 HSW786481 ICS786481 IMO786481 IWK786481 JGG786481 JQC786481 JZY786481 KJU786481 KTQ786481 LDM786481 LNI786481 LXE786481 MHA786481 MQW786481 NAS786481 NKO786481 NUK786481 OEG786481 OOC786481 OXY786481 PHU786481 PRQ786481 QBM786481 QLI786481 QVE786481 RFA786481 ROW786481 RYS786481 SIO786481 SSK786481 TCG786481 TMC786481 TVY786481 UFU786481 UPQ786481 UZM786481 VJI786481 VTE786481 WDA786481 WMW786481 WWS786481 AK852017 KG852017 UC852017 ADY852017 ANU852017 AXQ852017 BHM852017 BRI852017 CBE852017 CLA852017 CUW852017 DES852017 DOO852017 DYK852017 EIG852017 ESC852017 FBY852017 FLU852017 FVQ852017 GFM852017 GPI852017 GZE852017 HJA852017 HSW852017 ICS852017 IMO852017 IWK852017 JGG852017 JQC852017 JZY852017 KJU852017 KTQ852017 LDM852017 LNI852017 LXE852017 MHA852017 MQW852017 NAS852017 NKO852017 NUK852017 OEG852017 OOC852017 OXY852017 PHU852017 PRQ852017 QBM852017 QLI852017 QVE852017 RFA852017 ROW852017 RYS852017 SIO852017 SSK852017 TCG852017 TMC852017 TVY852017 UFU852017 UPQ852017 UZM852017 VJI852017 VTE852017 WDA852017 WMW852017 WWS852017 AK917553 KG917553 UC917553 ADY917553 ANU917553 AXQ917553 BHM917553 BRI917553 CBE917553 CLA917553 CUW917553 DES917553 DOO917553 DYK917553 EIG917553 ESC917553 FBY917553 FLU917553 FVQ917553 GFM917553 GPI917553 GZE917553 HJA917553 HSW917553 ICS917553 IMO917553 IWK917553 JGG917553 JQC917553 JZY917553 KJU917553 KTQ917553 LDM917553 LNI917553 LXE917553 MHA917553 MQW917553 NAS917553 NKO917553 NUK917553 OEG917553 OOC917553 OXY917553 PHU917553 PRQ917553 QBM917553 QLI917553 QVE917553 RFA917553 ROW917553 RYS917553 SIO917553 SSK917553 TCG917553 TMC917553 TVY917553 UFU917553 UPQ917553 UZM917553 VJI917553 VTE917553 WDA917553 WMW917553 WWS917553 AK983089 KG983089 UC983089 ADY983089 ANU983089 AXQ983089 BHM983089 BRI983089 CBE983089 CLA983089 CUW983089 DES983089 DOO983089 DYK983089 EIG983089 ESC983089 FBY983089 FLU983089 FVQ983089 GFM983089 GPI983089 GZE983089 HJA983089 HSW983089 ICS983089 IMO983089 IWK983089 JGG983089 JQC983089 JZY983089 KJU983089 KTQ983089 LDM983089 LNI983089 LXE983089 MHA983089 MQW983089 NAS983089 NKO983089 NUK983089 OEG983089 OOC983089 OXY983089 PHU983089 PRQ983089 QBM983089 QLI983089 QVE983089 RFA983089 ROW983089 RYS983089 SIO983089 SSK983089 TCG983089 TMC983089 TVY983089 UFU983089 UPQ983089 UZM983089 VJI983089 VTE983089 WDA983089 WMW983089 WWS983089 AK22 KG22 UC22 ADY22 ANU22 AXQ22 BHM22 BRI22 CBE22 CLA22 CUW22 DES22 DOO22 DYK22 EIG22 ESC22 FBY22 FLU22 FVQ22 GFM22 GPI22 GZE22 HJA22 HSW22 ICS22 IMO22 IWK22 JGG22 JQC22 JZY22 KJU22 KTQ22 LDM22 LNI22 LXE22 MHA22 MQW22 NAS22 NKO22 NUK22 OEG22 OOC22 OXY22 PHU22 PRQ22 QBM22 QLI22 QVE22 RFA22 ROW22 RYS22 SIO22 SSK22 TCG22 TMC22 TVY22 UFU22 UPQ22 UZM22 VJI22 VTE22 WDA22 WMW22 WWS22 AK65579 KG65579 UC65579 ADY65579 ANU65579 AXQ65579 BHM65579 BRI65579 CBE65579 CLA65579 CUW65579 DES65579 DOO65579 DYK65579 EIG65579 ESC65579 FBY65579 FLU65579 FVQ65579 GFM65579 GPI65579 GZE65579 HJA65579 HSW65579 ICS65579 IMO65579 IWK65579 JGG65579 JQC65579 JZY65579 KJU65579 KTQ65579 LDM65579 LNI65579 LXE65579 MHA65579 MQW65579 NAS65579 NKO65579 NUK65579 OEG65579 OOC65579 OXY65579 PHU65579 PRQ65579 QBM65579 QLI65579 QVE65579 RFA65579 ROW65579 RYS65579 SIO65579 SSK65579 TCG65579 TMC65579 TVY65579 UFU65579 UPQ65579 UZM65579 VJI65579 VTE65579 WDA65579 WMW65579 WWS65579 AK131115 KG131115 UC131115 ADY131115 ANU131115 AXQ131115 BHM131115 BRI131115 CBE131115 CLA131115 CUW131115 DES131115 DOO131115 DYK131115 EIG131115 ESC131115 FBY131115 FLU131115 FVQ131115 GFM131115 GPI131115 GZE131115 HJA131115 HSW131115 ICS131115 IMO131115 IWK131115 JGG131115 JQC131115 JZY131115 KJU131115 KTQ131115 LDM131115 LNI131115 LXE131115 MHA131115 MQW131115 NAS131115 NKO131115 NUK131115 OEG131115 OOC131115 OXY131115 PHU131115 PRQ131115 QBM131115 QLI131115 QVE131115 RFA131115 ROW131115 RYS131115 SIO131115 SSK131115 TCG131115 TMC131115 TVY131115 UFU131115 UPQ131115 UZM131115 VJI131115 VTE131115 WDA131115 WMW131115 WWS131115 AK196651 KG196651 UC196651 ADY196651 ANU196651 AXQ196651 BHM196651 BRI196651 CBE196651 CLA196651 CUW196651 DES196651 DOO196651 DYK196651 EIG196651 ESC196651 FBY196651 FLU196651 FVQ196651 GFM196651 GPI196651 GZE196651 HJA196651 HSW196651 ICS196651 IMO196651 IWK196651 JGG196651 JQC196651 JZY196651 KJU196651 KTQ196651 LDM196651 LNI196651 LXE196651 MHA196651 MQW196651 NAS196651 NKO196651 NUK196651 OEG196651 OOC196651 OXY196651 PHU196651 PRQ196651 QBM196651 QLI196651 QVE196651 RFA196651 ROW196651 RYS196651 SIO196651 SSK196651 TCG196651 TMC196651 TVY196651 UFU196651 UPQ196651 UZM196651 VJI196651 VTE196651 WDA196651 WMW196651 WWS196651 AK262187 KG262187 UC262187 ADY262187 ANU262187 AXQ262187 BHM262187 BRI262187 CBE262187 CLA262187 CUW262187 DES262187 DOO262187 DYK262187 EIG262187 ESC262187 FBY262187 FLU262187 FVQ262187 GFM262187 GPI262187 GZE262187 HJA262187 HSW262187 ICS262187 IMO262187 IWK262187 JGG262187 JQC262187 JZY262187 KJU262187 KTQ262187 LDM262187 LNI262187 LXE262187 MHA262187 MQW262187 NAS262187 NKO262187 NUK262187 OEG262187 OOC262187 OXY262187 PHU262187 PRQ262187 QBM262187 QLI262187 QVE262187 RFA262187 ROW262187 RYS262187 SIO262187 SSK262187 TCG262187 TMC262187 TVY262187 UFU262187 UPQ262187 UZM262187 VJI262187 VTE262187 WDA262187 WMW262187 WWS262187 AK327723 KG327723 UC327723 ADY327723 ANU327723 AXQ327723 BHM327723 BRI327723 CBE327723 CLA327723 CUW327723 DES327723 DOO327723 DYK327723 EIG327723 ESC327723 FBY327723 FLU327723 FVQ327723 GFM327723 GPI327723 GZE327723 HJA327723 HSW327723 ICS327723 IMO327723 IWK327723 JGG327723 JQC327723 JZY327723 KJU327723 KTQ327723 LDM327723 LNI327723 LXE327723 MHA327723 MQW327723 NAS327723 NKO327723 NUK327723 OEG327723 OOC327723 OXY327723 PHU327723 PRQ327723 QBM327723 QLI327723 QVE327723 RFA327723 ROW327723 RYS327723 SIO327723 SSK327723 TCG327723 TMC327723 TVY327723 UFU327723 UPQ327723 UZM327723 VJI327723 VTE327723 WDA327723 WMW327723 WWS327723 AK393259 KG393259 UC393259 ADY393259 ANU393259 AXQ393259 BHM393259 BRI393259 CBE393259 CLA393259 CUW393259 DES393259 DOO393259 DYK393259 EIG393259 ESC393259 FBY393259 FLU393259 FVQ393259 GFM393259 GPI393259 GZE393259 HJA393259 HSW393259 ICS393259 IMO393259 IWK393259 JGG393259 JQC393259 JZY393259 KJU393259 KTQ393259 LDM393259 LNI393259 LXE393259 MHA393259 MQW393259 NAS393259 NKO393259 NUK393259 OEG393259 OOC393259 OXY393259 PHU393259 PRQ393259 QBM393259 QLI393259 QVE393259 RFA393259 ROW393259 RYS393259 SIO393259 SSK393259 TCG393259 TMC393259 TVY393259 UFU393259 UPQ393259 UZM393259 VJI393259 VTE393259 WDA393259 WMW393259 WWS393259 AK458795 KG458795 UC458795 ADY458795 ANU458795 AXQ458795 BHM458795 BRI458795 CBE458795 CLA458795 CUW458795 DES458795 DOO458795 DYK458795 EIG458795 ESC458795 FBY458795 FLU458795 FVQ458795 GFM458795 GPI458795 GZE458795 HJA458795 HSW458795 ICS458795 IMO458795 IWK458795 JGG458795 JQC458795 JZY458795 KJU458795 KTQ458795 LDM458795 LNI458795 LXE458795 MHA458795 MQW458795 NAS458795 NKO458795 NUK458795 OEG458795 OOC458795 OXY458795 PHU458795 PRQ458795 QBM458795 QLI458795 QVE458795 RFA458795 ROW458795 RYS458795 SIO458795 SSK458795 TCG458795 TMC458795 TVY458795 UFU458795 UPQ458795 UZM458795 VJI458795 VTE458795 WDA458795 WMW458795 WWS458795 AK524331 KG524331 UC524331 ADY524331 ANU524331 AXQ524331 BHM524331 BRI524331 CBE524331 CLA524331 CUW524331 DES524331 DOO524331 DYK524331 EIG524331 ESC524331 FBY524331 FLU524331 FVQ524331 GFM524331 GPI524331 GZE524331 HJA524331 HSW524331 ICS524331 IMO524331 IWK524331 JGG524331 JQC524331 JZY524331 KJU524331 KTQ524331 LDM524331 LNI524331 LXE524331 MHA524331 MQW524331 NAS524331 NKO524331 NUK524331 OEG524331 OOC524331 OXY524331 PHU524331 PRQ524331 QBM524331 QLI524331 QVE524331 RFA524331 ROW524331 RYS524331 SIO524331 SSK524331 TCG524331 TMC524331 TVY524331 UFU524331 UPQ524331 UZM524331 VJI524331 VTE524331 WDA524331 WMW524331 WWS524331 AK589867 KG589867 UC589867 ADY589867 ANU589867 AXQ589867 BHM589867 BRI589867 CBE589867 CLA589867 CUW589867 DES589867 DOO589867 DYK589867 EIG589867 ESC589867 FBY589867 FLU589867 FVQ589867 GFM589867 GPI589867 GZE589867 HJA589867 HSW589867 ICS589867 IMO589867 IWK589867 JGG589867 JQC589867 JZY589867 KJU589867 KTQ589867 LDM589867 LNI589867 LXE589867 MHA589867 MQW589867 NAS589867 NKO589867 NUK589867 OEG589867 OOC589867 OXY589867 PHU589867 PRQ589867 QBM589867 QLI589867 QVE589867 RFA589867 ROW589867 RYS589867 SIO589867 SSK589867 TCG589867 TMC589867 TVY589867 UFU589867 UPQ589867 UZM589867 VJI589867 VTE589867 WDA589867 WMW589867 WWS589867 AK655403 KG655403 UC655403 ADY655403 ANU655403 AXQ655403 BHM655403 BRI655403 CBE655403 CLA655403 CUW655403 DES655403 DOO655403 DYK655403 EIG655403 ESC655403 FBY655403 FLU655403 FVQ655403 GFM655403 GPI655403 GZE655403 HJA655403 HSW655403 ICS655403 IMO655403 IWK655403 JGG655403 JQC655403 JZY655403 KJU655403 KTQ655403 LDM655403 LNI655403 LXE655403 MHA655403 MQW655403 NAS655403 NKO655403 NUK655403 OEG655403 OOC655403 OXY655403 PHU655403 PRQ655403 QBM655403 QLI655403 QVE655403 RFA655403 ROW655403 RYS655403 SIO655403 SSK655403 TCG655403 TMC655403 TVY655403 UFU655403 UPQ655403 UZM655403 VJI655403 VTE655403 WDA655403 WMW655403 WWS655403 AK720939 KG720939 UC720939 ADY720939 ANU720939 AXQ720939 BHM720939 BRI720939 CBE720939 CLA720939 CUW720939 DES720939 DOO720939 DYK720939 EIG720939 ESC720939 FBY720939 FLU720939 FVQ720939 GFM720939 GPI720939 GZE720939 HJA720939 HSW720939 ICS720939 IMO720939 IWK720939 JGG720939 JQC720939 JZY720939 KJU720939 KTQ720939 LDM720939 LNI720939 LXE720939 MHA720939 MQW720939 NAS720939 NKO720939 NUK720939 OEG720939 OOC720939 OXY720939 PHU720939 PRQ720939 QBM720939 QLI720939 QVE720939 RFA720939 ROW720939 RYS720939 SIO720939 SSK720939 TCG720939 TMC720939 TVY720939 UFU720939 UPQ720939 UZM720939 VJI720939 VTE720939 WDA720939 WMW720939 WWS720939 AK786475 KG786475 UC786475 ADY786475 ANU786475 AXQ786475 BHM786475 BRI786475 CBE786475 CLA786475 CUW786475 DES786475 DOO786475 DYK786475 EIG786475 ESC786475 FBY786475 FLU786475 FVQ786475 GFM786475 GPI786475 GZE786475 HJA786475 HSW786475 ICS786475 IMO786475 IWK786475 JGG786475 JQC786475 JZY786475 KJU786475 KTQ786475 LDM786475 LNI786475 LXE786475 MHA786475 MQW786475 NAS786475 NKO786475 NUK786475 OEG786475 OOC786475 OXY786475 PHU786475 PRQ786475 QBM786475 QLI786475 QVE786475 RFA786475 ROW786475 RYS786475 SIO786475 SSK786475 TCG786475 TMC786475 TVY786475 UFU786475 UPQ786475 UZM786475 VJI786475 VTE786475 WDA786475 WMW786475 WWS786475 AK852011 KG852011 UC852011 ADY852011 ANU852011 AXQ852011 BHM852011 BRI852011 CBE852011 CLA852011 CUW852011 DES852011 DOO852011 DYK852011 EIG852011 ESC852011 FBY852011 FLU852011 FVQ852011 GFM852011 GPI852011 GZE852011 HJA852011 HSW852011 ICS852011 IMO852011 IWK852011 JGG852011 JQC852011 JZY852011 KJU852011 KTQ852011 LDM852011 LNI852011 LXE852011 MHA852011 MQW852011 NAS852011 NKO852011 NUK852011 OEG852011 OOC852011 OXY852011 PHU852011 PRQ852011 QBM852011 QLI852011 QVE852011 RFA852011 ROW852011 RYS852011 SIO852011 SSK852011 TCG852011 TMC852011 TVY852011 UFU852011 UPQ852011 UZM852011 VJI852011 VTE852011 WDA852011 WMW852011 WWS852011 AK917547 KG917547 UC917547 ADY917547 ANU917547 AXQ917547 BHM917547 BRI917547 CBE917547 CLA917547 CUW917547 DES917547 DOO917547 DYK917547 EIG917547 ESC917547 FBY917547 FLU917547 FVQ917547 GFM917547 GPI917547 GZE917547 HJA917547 HSW917547 ICS917547 IMO917547 IWK917547 JGG917547 JQC917547 JZY917547 KJU917547 KTQ917547 LDM917547 LNI917547 LXE917547 MHA917547 MQW917547 NAS917547 NKO917547 NUK917547 OEG917547 OOC917547 OXY917547 PHU917547 PRQ917547 QBM917547 QLI917547 QVE917547 RFA917547 ROW917547 RYS917547 SIO917547 SSK917547 TCG917547 TMC917547 TVY917547 UFU917547 UPQ917547 UZM917547 VJI917547 VTE917547 WDA917547 WMW917547 WWS917547 AK983083 KG983083 UC983083 ADY983083 ANU983083 AXQ983083 BHM983083 BRI983083 CBE983083 CLA983083 CUW983083 DES983083 DOO983083 DYK983083 EIG983083 ESC983083 FBY983083 FLU983083 FVQ983083 GFM983083 GPI983083 GZE983083 HJA983083 HSW983083 ICS983083 IMO983083 IWK983083 JGG983083 JQC983083 JZY983083 KJU983083 KTQ983083 LDM983083 LNI983083 LXE983083 MHA983083 MQW983083 NAS983083 NKO983083 NUK983083 OEG983083 OOC983083 OXY983083 PHU983083 PRQ983083 QBM983083 QLI983083 QVE983083 RFA983083 ROW983083 RYS983083 SIO983083 SSK983083 TCG983083 TMC983083 TVY983083 UFU983083 UPQ983083 UZM983083 VJI983083 VTE983083 WDA983083 WMW983083 WWS983083 AK55 KG55 UC55 ADY55 ANU55 AXQ55 BHM55 BRI55 CBE55 CLA55 CUW55 DES55 DOO55 DYK55 EIG55 ESC55 FBY55 FLU55 FVQ55 GFM55 GPI55 GZE55 HJA55 HSW55 ICS55 IMO55 IWK55 JGG55 JQC55 JZY55 KJU55 KTQ55 LDM55 LNI55 LXE55 MHA55 MQW55 NAS55 NKO55 NUK55 OEG55 OOC55 OXY55 PHU55 PRQ55 QBM55 QLI55 QVE55 RFA55 ROW55 RYS55 SIO55 SSK55 TCG55 TMC55 TVY55 UFU55 UPQ55 UZM55 VJI55 VTE55 WDA55 WMW55 WWS55 AK65591 KG65591 UC65591 ADY65591 ANU65591 AXQ65591 BHM65591 BRI65591 CBE65591 CLA65591 CUW65591 DES65591 DOO65591 DYK65591 EIG65591 ESC65591 FBY65591 FLU65591 FVQ65591 GFM65591 GPI65591 GZE65591 HJA65591 HSW65591 ICS65591 IMO65591 IWK65591 JGG65591 JQC65591 JZY65591 KJU65591 KTQ65591 LDM65591 LNI65591 LXE65591 MHA65591 MQW65591 NAS65591 NKO65591 NUK65591 OEG65591 OOC65591 OXY65591 PHU65591 PRQ65591 QBM65591 QLI65591 QVE65591 RFA65591 ROW65591 RYS65591 SIO65591 SSK65591 TCG65591 TMC65591 TVY65591 UFU65591 UPQ65591 UZM65591 VJI65591 VTE65591 WDA65591 WMW65591 WWS65591 AK131127 KG131127 UC131127 ADY131127 ANU131127 AXQ131127 BHM131127 BRI131127 CBE131127 CLA131127 CUW131127 DES131127 DOO131127 DYK131127 EIG131127 ESC131127 FBY131127 FLU131127 FVQ131127 GFM131127 GPI131127 GZE131127 HJA131127 HSW131127 ICS131127 IMO131127 IWK131127 JGG131127 JQC131127 JZY131127 KJU131127 KTQ131127 LDM131127 LNI131127 LXE131127 MHA131127 MQW131127 NAS131127 NKO131127 NUK131127 OEG131127 OOC131127 OXY131127 PHU131127 PRQ131127 QBM131127 QLI131127 QVE131127 RFA131127 ROW131127 RYS131127 SIO131127 SSK131127 TCG131127 TMC131127 TVY131127 UFU131127 UPQ131127 UZM131127 VJI131127 VTE131127 WDA131127 WMW131127 WWS131127 AK196663 KG196663 UC196663 ADY196663 ANU196663 AXQ196663 BHM196663 BRI196663 CBE196663 CLA196663 CUW196663 DES196663 DOO196663 DYK196663 EIG196663 ESC196663 FBY196663 FLU196663 FVQ196663 GFM196663 GPI196663 GZE196663 HJA196663 HSW196663 ICS196663 IMO196663 IWK196663 JGG196663 JQC196663 JZY196663 KJU196663 KTQ196663 LDM196663 LNI196663 LXE196663 MHA196663 MQW196663 NAS196663 NKO196663 NUK196663 OEG196663 OOC196663 OXY196663 PHU196663 PRQ196663 QBM196663 QLI196663 QVE196663 RFA196663 ROW196663 RYS196663 SIO196663 SSK196663 TCG196663 TMC196663 TVY196663 UFU196663 UPQ196663 UZM196663 VJI196663 VTE196663 WDA196663 WMW196663 WWS196663 AK262199 KG262199 UC262199 ADY262199 ANU262199 AXQ262199 BHM262199 BRI262199 CBE262199 CLA262199 CUW262199 DES262199 DOO262199 DYK262199 EIG262199 ESC262199 FBY262199 FLU262199 FVQ262199 GFM262199 GPI262199 GZE262199 HJA262199 HSW262199 ICS262199 IMO262199 IWK262199 JGG262199 JQC262199 JZY262199 KJU262199 KTQ262199 LDM262199 LNI262199 LXE262199 MHA262199 MQW262199 NAS262199 NKO262199 NUK262199 OEG262199 OOC262199 OXY262199 PHU262199 PRQ262199 QBM262199 QLI262199 QVE262199 RFA262199 ROW262199 RYS262199 SIO262199 SSK262199 TCG262199 TMC262199 TVY262199 UFU262199 UPQ262199 UZM262199 VJI262199 VTE262199 WDA262199 WMW262199 WWS262199 AK327735 KG327735 UC327735 ADY327735 ANU327735 AXQ327735 BHM327735 BRI327735 CBE327735 CLA327735 CUW327735 DES327735 DOO327735 DYK327735 EIG327735 ESC327735 FBY327735 FLU327735 FVQ327735 GFM327735 GPI327735 GZE327735 HJA327735 HSW327735 ICS327735 IMO327735 IWK327735 JGG327735 JQC327735 JZY327735 KJU327735 KTQ327735 LDM327735 LNI327735 LXE327735 MHA327735 MQW327735 NAS327735 NKO327735 NUK327735 OEG327735 OOC327735 OXY327735 PHU327735 PRQ327735 QBM327735 QLI327735 QVE327735 RFA327735 ROW327735 RYS327735 SIO327735 SSK327735 TCG327735 TMC327735 TVY327735 UFU327735 UPQ327735 UZM327735 VJI327735 VTE327735 WDA327735 WMW327735 WWS327735 AK393271 KG393271 UC393271 ADY393271 ANU393271 AXQ393271 BHM393271 BRI393271 CBE393271 CLA393271 CUW393271 DES393271 DOO393271 DYK393271 EIG393271 ESC393271 FBY393271 FLU393271 FVQ393271 GFM393271 GPI393271 GZE393271 HJA393271 HSW393271 ICS393271 IMO393271 IWK393271 JGG393271 JQC393271 JZY393271 KJU393271 KTQ393271 LDM393271 LNI393271 LXE393271 MHA393271 MQW393271 NAS393271 NKO393271 NUK393271 OEG393271 OOC393271 OXY393271 PHU393271 PRQ393271 QBM393271 QLI393271 QVE393271 RFA393271 ROW393271 RYS393271 SIO393271 SSK393271 TCG393271 TMC393271 TVY393271 UFU393271 UPQ393271 UZM393271 VJI393271 VTE393271 WDA393271 WMW393271 WWS393271 AK458807 KG458807 UC458807 ADY458807 ANU458807 AXQ458807 BHM458807 BRI458807 CBE458807 CLA458807 CUW458807 DES458807 DOO458807 DYK458807 EIG458807 ESC458807 FBY458807 FLU458807 FVQ458807 GFM458807 GPI458807 GZE458807 HJA458807 HSW458807 ICS458807 IMO458807 IWK458807 JGG458807 JQC458807 JZY458807 KJU458807 KTQ458807 LDM458807 LNI458807 LXE458807 MHA458807 MQW458807 NAS458807 NKO458807 NUK458807 OEG458807 OOC458807 OXY458807 PHU458807 PRQ458807 QBM458807 QLI458807 QVE458807 RFA458807 ROW458807 RYS458807 SIO458807 SSK458807 TCG458807 TMC458807 TVY458807 UFU458807 UPQ458807 UZM458807 VJI458807 VTE458807 WDA458807 WMW458807 WWS458807 AK524343 KG524343 UC524343 ADY524343 ANU524343 AXQ524343 BHM524343 BRI524343 CBE524343 CLA524343 CUW524343 DES524343 DOO524343 DYK524343 EIG524343 ESC524343 FBY524343 FLU524343 FVQ524343 GFM524343 GPI524343 GZE524343 HJA524343 HSW524343 ICS524343 IMO524343 IWK524343 JGG524343 JQC524343 JZY524343 KJU524343 KTQ524343 LDM524343 LNI524343 LXE524343 MHA524343 MQW524343 NAS524343 NKO524343 NUK524343 OEG524343 OOC524343 OXY524343 PHU524343 PRQ524343 QBM524343 QLI524343 QVE524343 RFA524343 ROW524343 RYS524343 SIO524343 SSK524343 TCG524343 TMC524343 TVY524343 UFU524343 UPQ524343 UZM524343 VJI524343 VTE524343 WDA524343 WMW524343 WWS524343 AK589879 KG589879 UC589879 ADY589879 ANU589879 AXQ589879 BHM589879 BRI589879 CBE589879 CLA589879 CUW589879 DES589879 DOO589879 DYK589879 EIG589879 ESC589879 FBY589879 FLU589879 FVQ589879 GFM589879 GPI589879 GZE589879 HJA589879 HSW589879 ICS589879 IMO589879 IWK589879 JGG589879 JQC589879 JZY589879 KJU589879 KTQ589879 LDM589879 LNI589879 LXE589879 MHA589879 MQW589879 NAS589879 NKO589879 NUK589879 OEG589879 OOC589879 OXY589879 PHU589879 PRQ589879 QBM589879 QLI589879 QVE589879 RFA589879 ROW589879 RYS589879 SIO589879 SSK589879 TCG589879 TMC589879 TVY589879 UFU589879 UPQ589879 UZM589879 VJI589879 VTE589879 WDA589879 WMW589879 WWS589879 AK655415 KG655415 UC655415 ADY655415 ANU655415 AXQ655415 BHM655415 BRI655415 CBE655415 CLA655415 CUW655415 DES655415 DOO655415 DYK655415 EIG655415 ESC655415 FBY655415 FLU655415 FVQ655415 GFM655415 GPI655415 GZE655415 HJA655415 HSW655415 ICS655415 IMO655415 IWK655415 JGG655415 JQC655415 JZY655415 KJU655415 KTQ655415 LDM655415 LNI655415 LXE655415 MHA655415 MQW655415 NAS655415 NKO655415 NUK655415 OEG655415 OOC655415 OXY655415 PHU655415 PRQ655415 QBM655415 QLI655415 QVE655415 RFA655415 ROW655415 RYS655415 SIO655415 SSK655415 TCG655415 TMC655415 TVY655415 UFU655415 UPQ655415 UZM655415 VJI655415 VTE655415 WDA655415 WMW655415 WWS655415 AK720951 KG720951 UC720951 ADY720951 ANU720951 AXQ720951 BHM720951 BRI720951 CBE720951 CLA720951 CUW720951 DES720951 DOO720951 DYK720951 EIG720951 ESC720951 FBY720951 FLU720951 FVQ720951 GFM720951 GPI720951 GZE720951 HJA720951 HSW720951 ICS720951 IMO720951 IWK720951 JGG720951 JQC720951 JZY720951 KJU720951 KTQ720951 LDM720951 LNI720951 LXE720951 MHA720951 MQW720951 NAS720951 NKO720951 NUK720951 OEG720951 OOC720951 OXY720951 PHU720951 PRQ720951 QBM720951 QLI720951 QVE720951 RFA720951 ROW720951 RYS720951 SIO720951 SSK720951 TCG720951 TMC720951 TVY720951 UFU720951 UPQ720951 UZM720951 VJI720951 VTE720951 WDA720951 WMW720951 WWS720951 AK786487 KG786487 UC786487 ADY786487 ANU786487 AXQ786487 BHM786487 BRI786487 CBE786487 CLA786487 CUW786487 DES786487 DOO786487 DYK786487 EIG786487 ESC786487 FBY786487 FLU786487 FVQ786487 GFM786487 GPI786487 GZE786487 HJA786487 HSW786487 ICS786487 IMO786487 IWK786487 JGG786487 JQC786487 JZY786487 KJU786487 KTQ786487 LDM786487 LNI786487 LXE786487 MHA786487 MQW786487 NAS786487 NKO786487 NUK786487 OEG786487 OOC786487 OXY786487 PHU786487 PRQ786487 QBM786487 QLI786487 QVE786487 RFA786487 ROW786487 RYS786487 SIO786487 SSK786487 TCG786487 TMC786487 TVY786487 UFU786487 UPQ786487 UZM786487 VJI786487 VTE786487 WDA786487 WMW786487 WWS786487 AK852023 KG852023 UC852023 ADY852023 ANU852023 AXQ852023 BHM852023 BRI852023 CBE852023 CLA852023 CUW852023 DES852023 DOO852023 DYK852023 EIG852023 ESC852023 FBY852023 FLU852023 FVQ852023 GFM852023 GPI852023 GZE852023 HJA852023 HSW852023 ICS852023 IMO852023 IWK852023 JGG852023 JQC852023 JZY852023 KJU852023 KTQ852023 LDM852023 LNI852023 LXE852023 MHA852023 MQW852023 NAS852023 NKO852023 NUK852023 OEG852023 OOC852023 OXY852023 PHU852023 PRQ852023 QBM852023 QLI852023 QVE852023 RFA852023 ROW852023 RYS852023 SIO852023 SSK852023 TCG852023 TMC852023 TVY852023 UFU852023 UPQ852023 UZM852023 VJI852023 VTE852023 WDA852023 WMW852023 WWS852023 AK917559 KG917559 UC917559 ADY917559 ANU917559 AXQ917559 BHM917559 BRI917559 CBE917559 CLA917559 CUW917559 DES917559 DOO917559 DYK917559 EIG917559 ESC917559 FBY917559 FLU917559 FVQ917559 GFM917559 GPI917559 GZE917559 HJA917559 HSW917559 ICS917559 IMO917559 IWK917559 JGG917559 JQC917559 JZY917559 KJU917559 KTQ917559 LDM917559 LNI917559 LXE917559 MHA917559 MQW917559 NAS917559 NKO917559 NUK917559 OEG917559 OOC917559 OXY917559 PHU917559 PRQ917559 QBM917559 QLI917559 QVE917559 RFA917559 ROW917559 RYS917559 SIO917559 SSK917559 TCG917559 TMC917559 TVY917559 UFU917559 UPQ917559 UZM917559 VJI917559 VTE917559 WDA917559 WMW917559 WWS917559 AK983095 KG983095 UC983095 ADY983095 ANU983095 AXQ983095 BHM983095 BRI983095 CBE983095 CLA983095 CUW983095 DES983095 DOO983095 DYK983095 EIG983095 ESC983095 FBY983095 FLU983095 FVQ983095 GFM983095 GPI983095 GZE983095 HJA983095 HSW983095 ICS983095 IMO983095 IWK983095 JGG983095 JQC983095 JZY983095 KJU983095 KTQ983095 LDM983095 LNI983095 LXE983095 MHA983095 MQW983095 NAS983095 NKO983095 NUK983095 OEG983095 OOC983095 OXY983095 PHU983095 PRQ983095 QBM983095 QLI983095 QVE983095 RFA983095 ROW983095 RYS983095 SIO983095 SSK983095 TCG983095 TMC983095 TVY983095 UFU983095 UPQ983095 UZM983095 VJI983095 VTE983095 WDA983095 WMW983095 WWS983095 AK40 KG40 UC40 ADY40 ANU40 AXQ40 BHM40 BRI40 CBE40 CLA40 CUW40 DES40 DOO40 DYK40 EIG40 ESC40 FBY40 FLU40 FVQ40 GFM40 GPI40 GZE40 HJA40 HSW40 ICS40 IMO40 IWK40 JGG40 JQC40 JZY40 KJU40 KTQ40 LDM40 LNI40 LXE40 MHA40 MQW40 NAS40 NKO40 NUK40 OEG40 OOC40 OXY40 PHU40 PRQ40 QBM40 QLI40 QVE40 RFA40 ROW40 RYS40 SIO40 SSK40 TCG40 TMC40 TVY40 UFU40 UPQ40 UZM40 VJI40 VTE40 WDA40 WMW40 WWS40 AK65588 KG65588 UC65588 ADY65588 ANU65588 AXQ65588 BHM65588 BRI65588 CBE65588 CLA65588 CUW65588 DES65588 DOO65588 DYK65588 EIG65588 ESC65588 FBY65588 FLU65588 FVQ65588 GFM65588 GPI65588 GZE65588 HJA65588 HSW65588 ICS65588 IMO65588 IWK65588 JGG65588 JQC65588 JZY65588 KJU65588 KTQ65588 LDM65588 LNI65588 LXE65588 MHA65588 MQW65588 NAS65588 NKO65588 NUK65588 OEG65588 OOC65588 OXY65588 PHU65588 PRQ65588 QBM65588 QLI65588 QVE65588 RFA65588 ROW65588 RYS65588 SIO65588 SSK65588 TCG65588 TMC65588 TVY65588 UFU65588 UPQ65588 UZM65588 VJI65588 VTE65588 WDA65588 WMW65588 WWS65588 AK131124 KG131124 UC131124 ADY131124 ANU131124 AXQ131124 BHM131124 BRI131124 CBE131124 CLA131124 CUW131124 DES131124 DOO131124 DYK131124 EIG131124 ESC131124 FBY131124 FLU131124 FVQ131124 GFM131124 GPI131124 GZE131124 HJA131124 HSW131124 ICS131124 IMO131124 IWK131124 JGG131124 JQC131124 JZY131124 KJU131124 KTQ131124 LDM131124 LNI131124 LXE131124 MHA131124 MQW131124 NAS131124 NKO131124 NUK131124 OEG131124 OOC131124 OXY131124 PHU131124 PRQ131124 QBM131124 QLI131124 QVE131124 RFA131124 ROW131124 RYS131124 SIO131124 SSK131124 TCG131124 TMC131124 TVY131124 UFU131124 UPQ131124 UZM131124 VJI131124 VTE131124 WDA131124 WMW131124 WWS131124 AK196660 KG196660 UC196660 ADY196660 ANU196660 AXQ196660 BHM196660 BRI196660 CBE196660 CLA196660 CUW196660 DES196660 DOO196660 DYK196660 EIG196660 ESC196660 FBY196660 FLU196660 FVQ196660 GFM196660 GPI196660 GZE196660 HJA196660 HSW196660 ICS196660 IMO196660 IWK196660 JGG196660 JQC196660 JZY196660 KJU196660 KTQ196660 LDM196660 LNI196660 LXE196660 MHA196660 MQW196660 NAS196660 NKO196660 NUK196660 OEG196660 OOC196660 OXY196660 PHU196660 PRQ196660 QBM196660 QLI196660 QVE196660 RFA196660 ROW196660 RYS196660 SIO196660 SSK196660 TCG196660 TMC196660 TVY196660 UFU196660 UPQ196660 UZM196660 VJI196660 VTE196660 WDA196660 WMW196660 WWS196660 AK262196 KG262196 UC262196 ADY262196 ANU262196 AXQ262196 BHM262196 BRI262196 CBE262196 CLA262196 CUW262196 DES262196 DOO262196 DYK262196 EIG262196 ESC262196 FBY262196 FLU262196 FVQ262196 GFM262196 GPI262196 GZE262196 HJA262196 HSW262196 ICS262196 IMO262196 IWK262196 JGG262196 JQC262196 JZY262196 KJU262196 KTQ262196 LDM262196 LNI262196 LXE262196 MHA262196 MQW262196 NAS262196 NKO262196 NUK262196 OEG262196 OOC262196 OXY262196 PHU262196 PRQ262196 QBM262196 QLI262196 QVE262196 RFA262196 ROW262196 RYS262196 SIO262196 SSK262196 TCG262196 TMC262196 TVY262196 UFU262196 UPQ262196 UZM262196 VJI262196 VTE262196 WDA262196 WMW262196 WWS262196 AK327732 KG327732 UC327732 ADY327732 ANU327732 AXQ327732 BHM327732 BRI327732 CBE327732 CLA327732 CUW327732 DES327732 DOO327732 DYK327732 EIG327732 ESC327732 FBY327732 FLU327732 FVQ327732 GFM327732 GPI327732 GZE327732 HJA327732 HSW327732 ICS327732 IMO327732 IWK327732 JGG327732 JQC327732 JZY327732 KJU327732 KTQ327732 LDM327732 LNI327732 LXE327732 MHA327732 MQW327732 NAS327732 NKO327732 NUK327732 OEG327732 OOC327732 OXY327732 PHU327732 PRQ327732 QBM327732 QLI327732 QVE327732 RFA327732 ROW327732 RYS327732 SIO327732 SSK327732 TCG327732 TMC327732 TVY327732 UFU327732 UPQ327732 UZM327732 VJI327732 VTE327732 WDA327732 WMW327732 WWS327732 AK393268 KG393268 UC393268 ADY393268 ANU393268 AXQ393268 BHM393268 BRI393268 CBE393268 CLA393268 CUW393268 DES393268 DOO393268 DYK393268 EIG393268 ESC393268 FBY393268 FLU393268 FVQ393268 GFM393268 GPI393268 GZE393268 HJA393268 HSW393268 ICS393268 IMO393268 IWK393268 JGG393268 JQC393268 JZY393268 KJU393268 KTQ393268 LDM393268 LNI393268 LXE393268 MHA393268 MQW393268 NAS393268 NKO393268 NUK393268 OEG393268 OOC393268 OXY393268 PHU393268 PRQ393268 QBM393268 QLI393268 QVE393268 RFA393268 ROW393268 RYS393268 SIO393268 SSK393268 TCG393268 TMC393268 TVY393268 UFU393268 UPQ393268 UZM393268 VJI393268 VTE393268 WDA393268 WMW393268 WWS393268 AK458804 KG458804 UC458804 ADY458804 ANU458804 AXQ458804 BHM458804 BRI458804 CBE458804 CLA458804 CUW458804 DES458804 DOO458804 DYK458804 EIG458804 ESC458804 FBY458804 FLU458804 FVQ458804 GFM458804 GPI458804 GZE458804 HJA458804 HSW458804 ICS458804 IMO458804 IWK458804 JGG458804 JQC458804 JZY458804 KJU458804 KTQ458804 LDM458804 LNI458804 LXE458804 MHA458804 MQW458804 NAS458804 NKO458804 NUK458804 OEG458804 OOC458804 OXY458804 PHU458804 PRQ458804 QBM458804 QLI458804 QVE458804 RFA458804 ROW458804 RYS458804 SIO458804 SSK458804 TCG458804 TMC458804 TVY458804 UFU458804 UPQ458804 UZM458804 VJI458804 VTE458804 WDA458804 WMW458804 WWS458804 AK524340 KG524340 UC524340 ADY524340 ANU524340 AXQ524340 BHM524340 BRI524340 CBE524340 CLA524340 CUW524340 DES524340 DOO524340 DYK524340 EIG524340 ESC524340 FBY524340 FLU524340 FVQ524340 GFM524340 GPI524340 GZE524340 HJA524340 HSW524340 ICS524340 IMO524340 IWK524340 JGG524340 JQC524340 JZY524340 KJU524340 KTQ524340 LDM524340 LNI524340 LXE524340 MHA524340 MQW524340 NAS524340 NKO524340 NUK524340 OEG524340 OOC524340 OXY524340 PHU524340 PRQ524340 QBM524340 QLI524340 QVE524340 RFA524340 ROW524340 RYS524340 SIO524340 SSK524340 TCG524340 TMC524340 TVY524340 UFU524340 UPQ524340 UZM524340 VJI524340 VTE524340 WDA524340 WMW524340 WWS524340 AK589876 KG589876 UC589876 ADY589876 ANU589876 AXQ589876 BHM589876 BRI589876 CBE589876 CLA589876 CUW589876 DES589876 DOO589876 DYK589876 EIG589876 ESC589876 FBY589876 FLU589876 FVQ589876 GFM589876 GPI589876 GZE589876 HJA589876 HSW589876 ICS589876 IMO589876 IWK589876 JGG589876 JQC589876 JZY589876 KJU589876 KTQ589876 LDM589876 LNI589876 LXE589876 MHA589876 MQW589876 NAS589876 NKO589876 NUK589876 OEG589876 OOC589876 OXY589876 PHU589876 PRQ589876 QBM589876 QLI589876 QVE589876 RFA589876 ROW589876 RYS589876 SIO589876 SSK589876 TCG589876 TMC589876 TVY589876 UFU589876 UPQ589876 UZM589876 VJI589876 VTE589876 WDA589876 WMW589876 WWS589876 AK655412 KG655412 UC655412 ADY655412 ANU655412 AXQ655412 BHM655412 BRI655412 CBE655412 CLA655412 CUW655412 DES655412 DOO655412 DYK655412 EIG655412 ESC655412 FBY655412 FLU655412 FVQ655412 GFM655412 GPI655412 GZE655412 HJA655412 HSW655412 ICS655412 IMO655412 IWK655412 JGG655412 JQC655412 JZY655412 KJU655412 KTQ655412 LDM655412 LNI655412 LXE655412 MHA655412 MQW655412 NAS655412 NKO655412 NUK655412 OEG655412 OOC655412 OXY655412 PHU655412 PRQ655412 QBM655412 QLI655412 QVE655412 RFA655412 ROW655412 RYS655412 SIO655412 SSK655412 TCG655412 TMC655412 TVY655412 UFU655412 UPQ655412 UZM655412 VJI655412 VTE655412 WDA655412 WMW655412 WWS655412 AK720948 KG720948 UC720948 ADY720948 ANU720948 AXQ720948 BHM720948 BRI720948 CBE720948 CLA720948 CUW720948 DES720948 DOO720948 DYK720948 EIG720948 ESC720948 FBY720948 FLU720948 FVQ720948 GFM720948 GPI720948 GZE720948 HJA720948 HSW720948 ICS720948 IMO720948 IWK720948 JGG720948 JQC720948 JZY720948 KJU720948 KTQ720948 LDM720948 LNI720948 LXE720948 MHA720948 MQW720948 NAS720948 NKO720948 NUK720948 OEG720948 OOC720948 OXY720948 PHU720948 PRQ720948 QBM720948 QLI720948 QVE720948 RFA720948 ROW720948 RYS720948 SIO720948 SSK720948 TCG720948 TMC720948 TVY720948 UFU720948 UPQ720948 UZM720948 VJI720948 VTE720948 WDA720948 WMW720948 WWS720948 AK786484 KG786484 UC786484 ADY786484 ANU786484 AXQ786484 BHM786484 BRI786484 CBE786484 CLA786484 CUW786484 DES786484 DOO786484 DYK786484 EIG786484 ESC786484 FBY786484 FLU786484 FVQ786484 GFM786484 GPI786484 GZE786484 HJA786484 HSW786484 ICS786484 IMO786484 IWK786484 JGG786484 JQC786484 JZY786484 KJU786484 KTQ786484 LDM786484 LNI786484 LXE786484 MHA786484 MQW786484 NAS786484 NKO786484 NUK786484 OEG786484 OOC786484 OXY786484 PHU786484 PRQ786484 QBM786484 QLI786484 QVE786484 RFA786484 ROW786484 RYS786484 SIO786484 SSK786484 TCG786484 TMC786484 TVY786484 UFU786484 UPQ786484 UZM786484 VJI786484 VTE786484 WDA786484 WMW786484 WWS786484 AK852020 KG852020 UC852020 ADY852020 ANU852020 AXQ852020 BHM852020 BRI852020 CBE852020 CLA852020 CUW852020 DES852020 DOO852020 DYK852020 EIG852020 ESC852020 FBY852020 FLU852020 FVQ852020 GFM852020 GPI852020 GZE852020 HJA852020 HSW852020 ICS852020 IMO852020 IWK852020 JGG852020 JQC852020 JZY852020 KJU852020 KTQ852020 LDM852020 LNI852020 LXE852020 MHA852020 MQW852020 NAS852020 NKO852020 NUK852020 OEG852020 OOC852020 OXY852020 PHU852020 PRQ852020 QBM852020 QLI852020 QVE852020 RFA852020 ROW852020 RYS852020 SIO852020 SSK852020 TCG852020 TMC852020 TVY852020 UFU852020 UPQ852020 UZM852020 VJI852020 VTE852020 WDA852020 WMW852020 WWS852020 AK917556 KG917556 UC917556 ADY917556 ANU917556 AXQ917556 BHM917556 BRI917556 CBE917556 CLA917556 CUW917556 DES917556 DOO917556 DYK917556 EIG917556 ESC917556 FBY917556 FLU917556 FVQ917556 GFM917556 GPI917556 GZE917556 HJA917556 HSW917556 ICS917556 IMO917556 IWK917556 JGG917556 JQC917556 JZY917556 KJU917556 KTQ917556 LDM917556 LNI917556 LXE917556 MHA917556 MQW917556 NAS917556 NKO917556 NUK917556 OEG917556 OOC917556 OXY917556 PHU917556 PRQ917556 QBM917556 QLI917556 QVE917556 RFA917556 ROW917556 RYS917556 SIO917556 SSK917556 TCG917556 TMC917556 TVY917556 UFU917556 UPQ917556 UZM917556 VJI917556 VTE917556 WDA917556 WMW917556 WWS917556 AK983092 KG983092 UC983092 ADY983092 ANU983092 AXQ983092 BHM983092 BRI983092 CBE983092 CLA983092 CUW983092 DES983092 DOO983092 DYK983092 EIG983092 ESC983092 FBY983092 FLU983092 FVQ983092 GFM983092 GPI983092 GZE983092 HJA983092 HSW983092 ICS983092 IMO983092 IWK983092 JGG983092 JQC983092 JZY983092 KJU983092 KTQ983092 LDM983092 LNI983092 LXE983092 MHA983092 MQW983092 NAS983092 NKO983092 NUK983092 OEG983092 OOC983092 OXY983092 PHU983092 PRQ983092 QBM983092 QLI983092 QVE983092 RFA983092 ROW983092 RYS983092 SIO983092 SSK983092 TCG983092 TMC983092 TVY983092 UFU983092 UPQ983092 UZM983092 VJI983092 VTE983092 WDA983092 WMW983092 WWS983092 AK25 KG25 UC25 ADY25 ANU25 AXQ25 BHM25 BRI25 CBE25 CLA25 CUW25 DES25 DOO25 DYK25 EIG25 ESC25 FBY25 FLU25 FVQ25 GFM25 GPI25 GZE25 HJA25 HSW25 ICS25 IMO25 IWK25 JGG25 JQC25 JZY25 KJU25 KTQ25 LDM25 LNI25 LXE25 MHA25 MQW25 NAS25 NKO25 NUK25 OEG25 OOC25 OXY25 PHU25 PRQ25 QBM25 QLI25 QVE25 RFA25 ROW25 RYS25 SIO25 SSK25 TCG25 TMC25 TVY25 UFU25 UPQ25 UZM25 VJI25 VTE25 WDA25 WMW25 WWS25 AK65582 KG65582 UC65582 ADY65582 ANU65582 AXQ65582 BHM65582 BRI65582 CBE65582 CLA65582 CUW65582 DES65582 DOO65582 DYK65582 EIG65582 ESC65582 FBY65582 FLU65582 FVQ65582 GFM65582 GPI65582 GZE65582 HJA65582 HSW65582 ICS65582 IMO65582 IWK65582 JGG65582 JQC65582 JZY65582 KJU65582 KTQ65582 LDM65582 LNI65582 LXE65582 MHA65582 MQW65582 NAS65582 NKO65582 NUK65582 OEG65582 OOC65582 OXY65582 PHU65582 PRQ65582 QBM65582 QLI65582 QVE65582 RFA65582 ROW65582 RYS65582 SIO65582 SSK65582 TCG65582 TMC65582 TVY65582 UFU65582 UPQ65582 UZM65582 VJI65582 VTE65582 WDA65582 WMW65582 WWS65582 AK131118 KG131118 UC131118 ADY131118 ANU131118 AXQ131118 BHM131118 BRI131118 CBE131118 CLA131118 CUW131118 DES131118 DOO131118 DYK131118 EIG131118 ESC131118 FBY131118 FLU131118 FVQ131118 GFM131118 GPI131118 GZE131118 HJA131118 HSW131118 ICS131118 IMO131118 IWK131118 JGG131118 JQC131118 JZY131118 KJU131118 KTQ131118 LDM131118 LNI131118 LXE131118 MHA131118 MQW131118 NAS131118 NKO131118 NUK131118 OEG131118 OOC131118 OXY131118 PHU131118 PRQ131118 QBM131118 QLI131118 QVE131118 RFA131118 ROW131118 RYS131118 SIO131118 SSK131118 TCG131118 TMC131118 TVY131118 UFU131118 UPQ131118 UZM131118 VJI131118 VTE131118 WDA131118 WMW131118 WWS131118 AK196654 KG196654 UC196654 ADY196654 ANU196654 AXQ196654 BHM196654 BRI196654 CBE196654 CLA196654 CUW196654 DES196654 DOO196654 DYK196654 EIG196654 ESC196654 FBY196654 FLU196654 FVQ196654 GFM196654 GPI196654 GZE196654 HJA196654 HSW196654 ICS196654 IMO196654 IWK196654 JGG196654 JQC196654 JZY196654 KJU196654 KTQ196654 LDM196654 LNI196654 LXE196654 MHA196654 MQW196654 NAS196654 NKO196654 NUK196654 OEG196654 OOC196654 OXY196654 PHU196654 PRQ196654 QBM196654 QLI196654 QVE196654 RFA196654 ROW196654 RYS196654 SIO196654 SSK196654 TCG196654 TMC196654 TVY196654 UFU196654 UPQ196654 UZM196654 VJI196654 VTE196654 WDA196654 WMW196654 WWS196654 AK262190 KG262190 UC262190 ADY262190 ANU262190 AXQ262190 BHM262190 BRI262190 CBE262190 CLA262190 CUW262190 DES262190 DOO262190 DYK262190 EIG262190 ESC262190 FBY262190 FLU262190 FVQ262190 GFM262190 GPI262190 GZE262190 HJA262190 HSW262190 ICS262190 IMO262190 IWK262190 JGG262190 JQC262190 JZY262190 KJU262190 KTQ262190 LDM262190 LNI262190 LXE262190 MHA262190 MQW262190 NAS262190 NKO262190 NUK262190 OEG262190 OOC262190 OXY262190 PHU262190 PRQ262190 QBM262190 QLI262190 QVE262190 RFA262190 ROW262190 RYS262190 SIO262190 SSK262190 TCG262190 TMC262190 TVY262190 UFU262190 UPQ262190 UZM262190 VJI262190 VTE262190 WDA262190 WMW262190 WWS262190 AK327726 KG327726 UC327726 ADY327726 ANU327726 AXQ327726 BHM327726 BRI327726 CBE327726 CLA327726 CUW327726 DES327726 DOO327726 DYK327726 EIG327726 ESC327726 FBY327726 FLU327726 FVQ327726 GFM327726 GPI327726 GZE327726 HJA327726 HSW327726 ICS327726 IMO327726 IWK327726 JGG327726 JQC327726 JZY327726 KJU327726 KTQ327726 LDM327726 LNI327726 LXE327726 MHA327726 MQW327726 NAS327726 NKO327726 NUK327726 OEG327726 OOC327726 OXY327726 PHU327726 PRQ327726 QBM327726 QLI327726 QVE327726 RFA327726 ROW327726 RYS327726 SIO327726 SSK327726 TCG327726 TMC327726 TVY327726 UFU327726 UPQ327726 UZM327726 VJI327726 VTE327726 WDA327726 WMW327726 WWS327726 AK393262 KG393262 UC393262 ADY393262 ANU393262 AXQ393262 BHM393262 BRI393262 CBE393262 CLA393262 CUW393262 DES393262 DOO393262 DYK393262 EIG393262 ESC393262 FBY393262 FLU393262 FVQ393262 GFM393262 GPI393262 GZE393262 HJA393262 HSW393262 ICS393262 IMO393262 IWK393262 JGG393262 JQC393262 JZY393262 KJU393262 KTQ393262 LDM393262 LNI393262 LXE393262 MHA393262 MQW393262 NAS393262 NKO393262 NUK393262 OEG393262 OOC393262 OXY393262 PHU393262 PRQ393262 QBM393262 QLI393262 QVE393262 RFA393262 ROW393262 RYS393262 SIO393262 SSK393262 TCG393262 TMC393262 TVY393262 UFU393262 UPQ393262 UZM393262 VJI393262 VTE393262 WDA393262 WMW393262 WWS393262 AK458798 KG458798 UC458798 ADY458798 ANU458798 AXQ458798 BHM458798 BRI458798 CBE458798 CLA458798 CUW458798 DES458798 DOO458798 DYK458798 EIG458798 ESC458798 FBY458798 FLU458798 FVQ458798 GFM458798 GPI458798 GZE458798 HJA458798 HSW458798 ICS458798 IMO458798 IWK458798 JGG458798 JQC458798 JZY458798 KJU458798 KTQ458798 LDM458798 LNI458798 LXE458798 MHA458798 MQW458798 NAS458798 NKO458798 NUK458798 OEG458798 OOC458798 OXY458798 PHU458798 PRQ458798 QBM458798 QLI458798 QVE458798 RFA458798 ROW458798 RYS458798 SIO458798 SSK458798 TCG458798 TMC458798 TVY458798 UFU458798 UPQ458798 UZM458798 VJI458798 VTE458798 WDA458798 WMW458798 WWS458798 AK524334 KG524334 UC524334 ADY524334 ANU524334 AXQ524334 BHM524334 BRI524334 CBE524334 CLA524334 CUW524334 DES524334 DOO524334 DYK524334 EIG524334 ESC524334 FBY524334 FLU524334 FVQ524334 GFM524334 GPI524334 GZE524334 HJA524334 HSW524334 ICS524334 IMO524334 IWK524334 JGG524334 JQC524334 JZY524334 KJU524334 KTQ524334 LDM524334 LNI524334 LXE524334 MHA524334 MQW524334 NAS524334 NKO524334 NUK524334 OEG524334 OOC524334 OXY524334 PHU524334 PRQ524334 QBM524334 QLI524334 QVE524334 RFA524334 ROW524334 RYS524334 SIO524334 SSK524334 TCG524334 TMC524334 TVY524334 UFU524334 UPQ524334 UZM524334 VJI524334 VTE524334 WDA524334 WMW524334 WWS524334 AK589870 KG589870 UC589870 ADY589870 ANU589870 AXQ589870 BHM589870 BRI589870 CBE589870 CLA589870 CUW589870 DES589870 DOO589870 DYK589870 EIG589870 ESC589870 FBY589870 FLU589870 FVQ589870 GFM589870 GPI589870 GZE589870 HJA589870 HSW589870 ICS589870 IMO589870 IWK589870 JGG589870 JQC589870 JZY589870 KJU589870 KTQ589870 LDM589870 LNI589870 LXE589870 MHA589870 MQW589870 NAS589870 NKO589870 NUK589870 OEG589870 OOC589870 OXY589870 PHU589870 PRQ589870 QBM589870 QLI589870 QVE589870 RFA589870 ROW589870 RYS589870 SIO589870 SSK589870 TCG589870 TMC589870 TVY589870 UFU589870 UPQ589870 UZM589870 VJI589870 VTE589870 WDA589870 WMW589870 WWS589870 AK655406 KG655406 UC655406 ADY655406 ANU655406 AXQ655406 BHM655406 BRI655406 CBE655406 CLA655406 CUW655406 DES655406 DOO655406 DYK655406 EIG655406 ESC655406 FBY655406 FLU655406 FVQ655406 GFM655406 GPI655406 GZE655406 HJA655406 HSW655406 ICS655406 IMO655406 IWK655406 JGG655406 JQC655406 JZY655406 KJU655406 KTQ655406 LDM655406 LNI655406 LXE655406 MHA655406 MQW655406 NAS655406 NKO655406 NUK655406 OEG655406 OOC655406 OXY655406 PHU655406 PRQ655406 QBM655406 QLI655406 QVE655406 RFA655406 ROW655406 RYS655406 SIO655406 SSK655406 TCG655406 TMC655406 TVY655406 UFU655406 UPQ655406 UZM655406 VJI655406 VTE655406 WDA655406 WMW655406 WWS655406 AK720942 KG720942 UC720942 ADY720942 ANU720942 AXQ720942 BHM720942 BRI720942 CBE720942 CLA720942 CUW720942 DES720942 DOO720942 DYK720942 EIG720942 ESC720942 FBY720942 FLU720942 FVQ720942 GFM720942 GPI720942 GZE720942 HJA720942 HSW720942 ICS720942 IMO720942 IWK720942 JGG720942 JQC720942 JZY720942 KJU720942 KTQ720942 LDM720942 LNI720942 LXE720942 MHA720942 MQW720942 NAS720942 NKO720942 NUK720942 OEG720942 OOC720942 OXY720942 PHU720942 PRQ720942 QBM720942 QLI720942 QVE720942 RFA720942 ROW720942 RYS720942 SIO720942 SSK720942 TCG720942 TMC720942 TVY720942 UFU720942 UPQ720942 UZM720942 VJI720942 VTE720942 WDA720942 WMW720942 WWS720942 AK786478 KG786478 UC786478 ADY786478 ANU786478 AXQ786478 BHM786478 BRI786478 CBE786478 CLA786478 CUW786478 DES786478 DOO786478 DYK786478 EIG786478 ESC786478 FBY786478 FLU786478 FVQ786478 GFM786478 GPI786478 GZE786478 HJA786478 HSW786478 ICS786478 IMO786478 IWK786478 JGG786478 JQC786478 JZY786478 KJU786478 KTQ786478 LDM786478 LNI786478 LXE786478 MHA786478 MQW786478 NAS786478 NKO786478 NUK786478 OEG786478 OOC786478 OXY786478 PHU786478 PRQ786478 QBM786478 QLI786478 QVE786478 RFA786478 ROW786478 RYS786478 SIO786478 SSK786478 TCG786478 TMC786478 TVY786478 UFU786478 UPQ786478 UZM786478 VJI786478 VTE786478 WDA786478 WMW786478 WWS786478 AK852014 KG852014 UC852014 ADY852014 ANU852014 AXQ852014 BHM852014 BRI852014 CBE852014 CLA852014 CUW852014 DES852014 DOO852014 DYK852014 EIG852014 ESC852014 FBY852014 FLU852014 FVQ852014 GFM852014 GPI852014 GZE852014 HJA852014 HSW852014 ICS852014 IMO852014 IWK852014 JGG852014 JQC852014 JZY852014 KJU852014 KTQ852014 LDM852014 LNI852014 LXE852014 MHA852014 MQW852014 NAS852014 NKO852014 NUK852014 OEG852014 OOC852014 OXY852014 PHU852014 PRQ852014 QBM852014 QLI852014 QVE852014 RFA852014 ROW852014 RYS852014 SIO852014 SSK852014 TCG852014 TMC852014 TVY852014 UFU852014 UPQ852014 UZM852014 VJI852014 VTE852014 WDA852014 WMW852014 WWS852014 AK917550 KG917550 UC917550 ADY917550 ANU917550 AXQ917550 BHM917550 BRI917550 CBE917550 CLA917550 CUW917550 DES917550 DOO917550 DYK917550 EIG917550 ESC917550 FBY917550 FLU917550 FVQ917550 GFM917550 GPI917550 GZE917550 HJA917550 HSW917550 ICS917550 IMO917550 IWK917550 JGG917550 JQC917550 JZY917550 KJU917550 KTQ917550 LDM917550 LNI917550 LXE917550 MHA917550 MQW917550 NAS917550 NKO917550 NUK917550 OEG917550 OOC917550 OXY917550 PHU917550 PRQ917550 QBM917550 QLI917550 QVE917550 RFA917550 ROW917550 RYS917550 SIO917550 SSK917550 TCG917550 TMC917550 TVY917550 UFU917550 UPQ917550 UZM917550 VJI917550 VTE917550 WDA917550 WMW917550 WWS917550 AK983086 KG983086 UC983086 ADY983086 ANU983086 AXQ983086 BHM983086 BRI983086 CBE983086 CLA983086 CUW983086 DES983086 DOO983086 DYK983086 EIG983086 ESC983086 FBY983086 FLU983086 FVQ983086 GFM983086 GPI983086 GZE983086 HJA983086 HSW983086 ICS983086 IMO983086 IWK983086 JGG983086 JQC983086 JZY983086 KJU983086 KTQ983086 LDM983086 LNI983086 LXE983086 MHA983086 MQW983086 NAS983086 NKO983086 NUK983086 OEG983086 OOC983086 OXY983086 PHU983086 PRQ983086 QBM983086 QLI983086 QVE983086 RFA983086 ROW983086 RYS983086 SIO983086 SSK983086 TCG983086 TMC983086 TVY983086 UFU983086 UPQ983086 UZM983086 VJI983086 VTE983086 WDA983086 WMW983086 WWS983086 AK49 KG49 UC49 ADY49 ANU49 AXQ49 BHM49 BRI49 CBE49 CLA49 CUW49 DES49 DOO49 DYK49 EIG49 ESC49 FBY49 FLU49 FVQ49 GFM49 GPI49 GZE49 HJA49 HSW49 ICS49 IMO49 IWK49 JGG49 JQC49 JZY49 KJU49 KTQ49 LDM49 LNI49 LXE49 MHA49 MQW49 NAS49 NKO49 NUK49 OEG49 OOC49 OXY49 PHU49 PRQ49 QBM49 QLI49 QVE49 RFA49 ROW49 RYS49 SIO49 SSK49 TCG49 TMC49 TVY49 UFU49 UPQ49 UZM49 VJI49 VTE49 WDA49 WMW49 WWS49 AK43 KG43 UC43 ADY43 ANU43 AXQ43 BHM43 BRI43 CBE43 CLA43 CUW43 DES43 DOO43 DYK43 EIG43 ESC43 FBY43 FLU43 FVQ43 GFM43 GPI43 GZE43 HJA43 HSW43 ICS43 IMO43 IWK43 JGG43 JQC43 JZY43 KJU43 KTQ43 LDM43 LNI43 LXE43 MHA43 MQW43 NAS43 NKO43 NUK43 OEG43 OOC43 OXY43 PHU43 PRQ43 QBM43 QLI43 QVE43 RFA43 ROW43 RYS43 SIO43 SSK43 TCG43 TMC43 TVY43 UFU43 UPQ43 UZM43 VJI43 VTE43 WDA43 WMW43 WWS43 AK37 KG37 UC37 ADY37 ANU37 AXQ37 BHM37 BRI37 CBE37 CLA37 CUW37 DES37 DOO37 DYK37 EIG37 ESC37 FBY37 FLU37 FVQ37 GFM37 GPI37 GZE37 HJA37 HSW37 ICS37 IMO37 IWK37 JGG37 JQC37 JZY37 KJU37 KTQ37 LDM37 LNI37 LXE37 MHA37 MQW37 NAS37 NKO37 NUK37 OEG37 OOC37 OXY37 PHU37 PRQ37 QBM37 QLI37 QVE37 RFA37 ROW37 RYS37 SIO37 SSK37 TCG37 TMC37 TVY37 UFU37 UPQ37 UZM37 VJI37 VTE37 WDA37 WMW37 WWS37 AK31 KG31 UC31 ADY31 ANU31 AXQ31 BHM31 BRI31 CBE31 CLA31 CUW31 DES31 DOO31 DYK31 EIG31 ESC31 FBY31 FLU31 FVQ31 GFM31 GPI31 GZE31 HJA31 HSW31 ICS31 IMO31 IWK31 JGG31 JQC31 JZY31 KJU31 KTQ31 LDM31 LNI31 LXE31 MHA31 MQW31 NAS31 NKO31 NUK31 OEG31 OOC31 OXY31 PHU31 PRQ31 QBM31 QLI31 QVE31 RFA31 ROW31 RYS31 SIO31 SSK31 TCG31 TMC31 TVY31 UFU31 UPQ31 UZM31 VJI31 VTE31 WDA31 WMW31 WWS31 AK46 KG46 UC46 ADY46 ANU46 AXQ46 BHM46 BRI46 CBE46 CLA46 CUW46 DES46 DOO46 DYK46 EIG46 ESC46 FBY46 FLU46 FVQ46 GFM46 GPI46 GZE46 HJA46 HSW46 ICS46 IMO46 IWK46 JGG46 JQC46 JZY46 KJU46 KTQ46 LDM46 LNI46 LXE46 MHA46 MQW46 NAS46 NKO46 NUK46 OEG46 OOC46 OXY46 PHU46 PRQ46 QBM46 QLI46 QVE46 RFA46 ROW46 RYS46 SIO46 SSK46 TCG46 TMC46 TVY46 UFU46 UPQ46 UZM46 VJI46 VTE46 WDA46 WMW46 WWS46 WWS52 AK52 KG52 UC52 ADY52 ANU52 AXQ52 BHM52 BRI52 CBE52 CLA52 CUW52 DES52 DOO52 DYK52 EIG52 ESC52 FBY52 FLU52 FVQ52 GFM52 GPI52 GZE52 HJA52 HSW52 ICS52 IMO52 IWK52 JGG52 JQC52 JZY52 KJU52 KTQ52 LDM52 LNI52 LXE52 MHA52 MQW52 NAS52 NKO52 NUK52 OEG52 OOC52 OXY52 PHU52 PRQ52 QBM52 QLI52 QVE52 RFA52 ROW52 RYS52 SIO52 SSK52 TCG52 TMC52 TVY52 UFU52 UPQ52 UZM52 VJI52 VTE52 WDA52 WMW52 AK34 KG34 UC34 ADY34 ANU34 AXQ34 BHM34 BRI34 CBE34 CLA34 CUW34 DES34 DOO34 DYK34 EIG34 ESC34 FBY34 FLU34 FVQ34 GFM34 GPI34 GZE34 HJA34 HSW34 ICS34 IMO34 IWK34 JGG34 JQC34 JZY34 KJU34 KTQ34 LDM34 LNI34 LXE34 MHA34 MQW34 NAS34 NKO34 NUK34 OEG34 OOC34 OXY34 PHU34 PRQ34 QBM34 QLI34 QVE34 RFA34 ROW34 RYS34 SIO34 SSK34 TCG34 TMC34 TVY34 UFU34 UPQ34 UZM34 VJI34 VTE34 WDA34 WMW34 WWS34">
      <formula1>"　,４,５,６,７,８,９,１０,１１,１２,１,２,３"</formula1>
    </dataValidation>
    <dataValidation type="list" errorStyle="warning" allowBlank="1" showInputMessage="1" showErrorMessage="1" error="加算等の届出は、原則毎月1日からの算定となります。届け出る加算等の種類及び算定開始可能日を確認してください。" sqref="AM20:AN20 KI20:KJ20 UE20:UF20 AEA20:AEB20 ANW20:ANX20 AXS20:AXT20 BHO20:BHP20 BRK20:BRL20 CBG20:CBH20 CLC20:CLD20 CUY20:CUZ20 DEU20:DEV20 DOQ20:DOR20 DYM20:DYN20 EII20:EIJ20 ESE20:ESF20 FCA20:FCB20 FLW20:FLX20 FVS20:FVT20 GFO20:GFP20 GPK20:GPL20 GZG20:GZH20 HJC20:HJD20 HSY20:HSZ20 ICU20:ICV20 IMQ20:IMR20 IWM20:IWN20 JGI20:JGJ20 JQE20:JQF20 KAA20:KAB20 KJW20:KJX20 KTS20:KTT20 LDO20:LDP20 LNK20:LNL20 LXG20:LXH20 MHC20:MHD20 MQY20:MQZ20 NAU20:NAV20 NKQ20:NKR20 NUM20:NUN20 OEI20:OEJ20 OOE20:OOF20 OYA20:OYB20 PHW20:PHX20 PRS20:PRT20 QBO20:QBP20 QLK20:QLL20 QVG20:QVH20 RFC20:RFD20 ROY20:ROZ20 RYU20:RYV20 SIQ20:SIR20 SSM20:SSN20 TCI20:TCJ20 TME20:TMF20 TWA20:TWB20 UFW20:UFX20 UPS20:UPT20 UZO20:UZP20 VJK20:VJL20 VTG20:VTH20 WDC20:WDD20 WMY20:WMZ20 WWU20:WWV20 AM65577:AN65577 KI65577:KJ65577 UE65577:UF65577 AEA65577:AEB65577 ANW65577:ANX65577 AXS65577:AXT65577 BHO65577:BHP65577 BRK65577:BRL65577 CBG65577:CBH65577 CLC65577:CLD65577 CUY65577:CUZ65577 DEU65577:DEV65577 DOQ65577:DOR65577 DYM65577:DYN65577 EII65577:EIJ65577 ESE65577:ESF65577 FCA65577:FCB65577 FLW65577:FLX65577 FVS65577:FVT65577 GFO65577:GFP65577 GPK65577:GPL65577 GZG65577:GZH65577 HJC65577:HJD65577 HSY65577:HSZ65577 ICU65577:ICV65577 IMQ65577:IMR65577 IWM65577:IWN65577 JGI65577:JGJ65577 JQE65577:JQF65577 KAA65577:KAB65577 KJW65577:KJX65577 KTS65577:KTT65577 LDO65577:LDP65577 LNK65577:LNL65577 LXG65577:LXH65577 MHC65577:MHD65577 MQY65577:MQZ65577 NAU65577:NAV65577 NKQ65577:NKR65577 NUM65577:NUN65577 OEI65577:OEJ65577 OOE65577:OOF65577 OYA65577:OYB65577 PHW65577:PHX65577 PRS65577:PRT65577 QBO65577:QBP65577 QLK65577:QLL65577 QVG65577:QVH65577 RFC65577:RFD65577 ROY65577:ROZ65577 RYU65577:RYV65577 SIQ65577:SIR65577 SSM65577:SSN65577 TCI65577:TCJ65577 TME65577:TMF65577 TWA65577:TWB65577 UFW65577:UFX65577 UPS65577:UPT65577 UZO65577:UZP65577 VJK65577:VJL65577 VTG65577:VTH65577 WDC65577:WDD65577 WMY65577:WMZ65577 WWU65577:WWV65577 AM131113:AN131113 KI131113:KJ131113 UE131113:UF131113 AEA131113:AEB131113 ANW131113:ANX131113 AXS131113:AXT131113 BHO131113:BHP131113 BRK131113:BRL131113 CBG131113:CBH131113 CLC131113:CLD131113 CUY131113:CUZ131113 DEU131113:DEV131113 DOQ131113:DOR131113 DYM131113:DYN131113 EII131113:EIJ131113 ESE131113:ESF131113 FCA131113:FCB131113 FLW131113:FLX131113 FVS131113:FVT131113 GFO131113:GFP131113 GPK131113:GPL131113 GZG131113:GZH131113 HJC131113:HJD131113 HSY131113:HSZ131113 ICU131113:ICV131113 IMQ131113:IMR131113 IWM131113:IWN131113 JGI131113:JGJ131113 JQE131113:JQF131113 KAA131113:KAB131113 KJW131113:KJX131113 KTS131113:KTT131113 LDO131113:LDP131113 LNK131113:LNL131113 LXG131113:LXH131113 MHC131113:MHD131113 MQY131113:MQZ131113 NAU131113:NAV131113 NKQ131113:NKR131113 NUM131113:NUN131113 OEI131113:OEJ131113 OOE131113:OOF131113 OYA131113:OYB131113 PHW131113:PHX131113 PRS131113:PRT131113 QBO131113:QBP131113 QLK131113:QLL131113 QVG131113:QVH131113 RFC131113:RFD131113 ROY131113:ROZ131113 RYU131113:RYV131113 SIQ131113:SIR131113 SSM131113:SSN131113 TCI131113:TCJ131113 TME131113:TMF131113 TWA131113:TWB131113 UFW131113:UFX131113 UPS131113:UPT131113 UZO131113:UZP131113 VJK131113:VJL131113 VTG131113:VTH131113 WDC131113:WDD131113 WMY131113:WMZ131113 WWU131113:WWV131113 AM196649:AN196649 KI196649:KJ196649 UE196649:UF196649 AEA196649:AEB196649 ANW196649:ANX196649 AXS196649:AXT196649 BHO196649:BHP196649 BRK196649:BRL196649 CBG196649:CBH196649 CLC196649:CLD196649 CUY196649:CUZ196649 DEU196649:DEV196649 DOQ196649:DOR196649 DYM196649:DYN196649 EII196649:EIJ196649 ESE196649:ESF196649 FCA196649:FCB196649 FLW196649:FLX196649 FVS196649:FVT196649 GFO196649:GFP196649 GPK196649:GPL196649 GZG196649:GZH196649 HJC196649:HJD196649 HSY196649:HSZ196649 ICU196649:ICV196649 IMQ196649:IMR196649 IWM196649:IWN196649 JGI196649:JGJ196649 JQE196649:JQF196649 KAA196649:KAB196649 KJW196649:KJX196649 KTS196649:KTT196649 LDO196649:LDP196649 LNK196649:LNL196649 LXG196649:LXH196649 MHC196649:MHD196649 MQY196649:MQZ196649 NAU196649:NAV196649 NKQ196649:NKR196649 NUM196649:NUN196649 OEI196649:OEJ196649 OOE196649:OOF196649 OYA196649:OYB196649 PHW196649:PHX196649 PRS196649:PRT196649 QBO196649:QBP196649 QLK196649:QLL196649 QVG196649:QVH196649 RFC196649:RFD196649 ROY196649:ROZ196649 RYU196649:RYV196649 SIQ196649:SIR196649 SSM196649:SSN196649 TCI196649:TCJ196649 TME196649:TMF196649 TWA196649:TWB196649 UFW196649:UFX196649 UPS196649:UPT196649 UZO196649:UZP196649 VJK196649:VJL196649 VTG196649:VTH196649 WDC196649:WDD196649 WMY196649:WMZ196649 WWU196649:WWV196649 AM262185:AN262185 KI262185:KJ262185 UE262185:UF262185 AEA262185:AEB262185 ANW262185:ANX262185 AXS262185:AXT262185 BHO262185:BHP262185 BRK262185:BRL262185 CBG262185:CBH262185 CLC262185:CLD262185 CUY262185:CUZ262185 DEU262185:DEV262185 DOQ262185:DOR262185 DYM262185:DYN262185 EII262185:EIJ262185 ESE262185:ESF262185 FCA262185:FCB262185 FLW262185:FLX262185 FVS262185:FVT262185 GFO262185:GFP262185 GPK262185:GPL262185 GZG262185:GZH262185 HJC262185:HJD262185 HSY262185:HSZ262185 ICU262185:ICV262185 IMQ262185:IMR262185 IWM262185:IWN262185 JGI262185:JGJ262185 JQE262185:JQF262185 KAA262185:KAB262185 KJW262185:KJX262185 KTS262185:KTT262185 LDO262185:LDP262185 LNK262185:LNL262185 LXG262185:LXH262185 MHC262185:MHD262185 MQY262185:MQZ262185 NAU262185:NAV262185 NKQ262185:NKR262185 NUM262185:NUN262185 OEI262185:OEJ262185 OOE262185:OOF262185 OYA262185:OYB262185 PHW262185:PHX262185 PRS262185:PRT262185 QBO262185:QBP262185 QLK262185:QLL262185 QVG262185:QVH262185 RFC262185:RFD262185 ROY262185:ROZ262185 RYU262185:RYV262185 SIQ262185:SIR262185 SSM262185:SSN262185 TCI262185:TCJ262185 TME262185:TMF262185 TWA262185:TWB262185 UFW262185:UFX262185 UPS262185:UPT262185 UZO262185:UZP262185 VJK262185:VJL262185 VTG262185:VTH262185 WDC262185:WDD262185 WMY262185:WMZ262185 WWU262185:WWV262185 AM327721:AN327721 KI327721:KJ327721 UE327721:UF327721 AEA327721:AEB327721 ANW327721:ANX327721 AXS327721:AXT327721 BHO327721:BHP327721 BRK327721:BRL327721 CBG327721:CBH327721 CLC327721:CLD327721 CUY327721:CUZ327721 DEU327721:DEV327721 DOQ327721:DOR327721 DYM327721:DYN327721 EII327721:EIJ327721 ESE327721:ESF327721 FCA327721:FCB327721 FLW327721:FLX327721 FVS327721:FVT327721 GFO327721:GFP327721 GPK327721:GPL327721 GZG327721:GZH327721 HJC327721:HJD327721 HSY327721:HSZ327721 ICU327721:ICV327721 IMQ327721:IMR327721 IWM327721:IWN327721 JGI327721:JGJ327721 JQE327721:JQF327721 KAA327721:KAB327721 KJW327721:KJX327721 KTS327721:KTT327721 LDO327721:LDP327721 LNK327721:LNL327721 LXG327721:LXH327721 MHC327721:MHD327721 MQY327721:MQZ327721 NAU327721:NAV327721 NKQ327721:NKR327721 NUM327721:NUN327721 OEI327721:OEJ327721 OOE327721:OOF327721 OYA327721:OYB327721 PHW327721:PHX327721 PRS327721:PRT327721 QBO327721:QBP327721 QLK327721:QLL327721 QVG327721:QVH327721 RFC327721:RFD327721 ROY327721:ROZ327721 RYU327721:RYV327721 SIQ327721:SIR327721 SSM327721:SSN327721 TCI327721:TCJ327721 TME327721:TMF327721 TWA327721:TWB327721 UFW327721:UFX327721 UPS327721:UPT327721 UZO327721:UZP327721 VJK327721:VJL327721 VTG327721:VTH327721 WDC327721:WDD327721 WMY327721:WMZ327721 WWU327721:WWV327721 AM393257:AN393257 KI393257:KJ393257 UE393257:UF393257 AEA393257:AEB393257 ANW393257:ANX393257 AXS393257:AXT393257 BHO393257:BHP393257 BRK393257:BRL393257 CBG393257:CBH393257 CLC393257:CLD393257 CUY393257:CUZ393257 DEU393257:DEV393257 DOQ393257:DOR393257 DYM393257:DYN393257 EII393257:EIJ393257 ESE393257:ESF393257 FCA393257:FCB393257 FLW393257:FLX393257 FVS393257:FVT393257 GFO393257:GFP393257 GPK393257:GPL393257 GZG393257:GZH393257 HJC393257:HJD393257 HSY393257:HSZ393257 ICU393257:ICV393257 IMQ393257:IMR393257 IWM393257:IWN393257 JGI393257:JGJ393257 JQE393257:JQF393257 KAA393257:KAB393257 KJW393257:KJX393257 KTS393257:KTT393257 LDO393257:LDP393257 LNK393257:LNL393257 LXG393257:LXH393257 MHC393257:MHD393257 MQY393257:MQZ393257 NAU393257:NAV393257 NKQ393257:NKR393257 NUM393257:NUN393257 OEI393257:OEJ393257 OOE393257:OOF393257 OYA393257:OYB393257 PHW393257:PHX393257 PRS393257:PRT393257 QBO393257:QBP393257 QLK393257:QLL393257 QVG393257:QVH393257 RFC393257:RFD393257 ROY393257:ROZ393257 RYU393257:RYV393257 SIQ393257:SIR393257 SSM393257:SSN393257 TCI393257:TCJ393257 TME393257:TMF393257 TWA393257:TWB393257 UFW393257:UFX393257 UPS393257:UPT393257 UZO393257:UZP393257 VJK393257:VJL393257 VTG393257:VTH393257 WDC393257:WDD393257 WMY393257:WMZ393257 WWU393257:WWV393257 AM458793:AN458793 KI458793:KJ458793 UE458793:UF458793 AEA458793:AEB458793 ANW458793:ANX458793 AXS458793:AXT458793 BHO458793:BHP458793 BRK458793:BRL458793 CBG458793:CBH458793 CLC458793:CLD458793 CUY458793:CUZ458793 DEU458793:DEV458793 DOQ458793:DOR458793 DYM458793:DYN458793 EII458793:EIJ458793 ESE458793:ESF458793 FCA458793:FCB458793 FLW458793:FLX458793 FVS458793:FVT458793 GFO458793:GFP458793 GPK458793:GPL458793 GZG458793:GZH458793 HJC458793:HJD458793 HSY458793:HSZ458793 ICU458793:ICV458793 IMQ458793:IMR458793 IWM458793:IWN458793 JGI458793:JGJ458793 JQE458793:JQF458793 KAA458793:KAB458793 KJW458793:KJX458793 KTS458793:KTT458793 LDO458793:LDP458793 LNK458793:LNL458793 LXG458793:LXH458793 MHC458793:MHD458793 MQY458793:MQZ458793 NAU458793:NAV458793 NKQ458793:NKR458793 NUM458793:NUN458793 OEI458793:OEJ458793 OOE458793:OOF458793 OYA458793:OYB458793 PHW458793:PHX458793 PRS458793:PRT458793 QBO458793:QBP458793 QLK458793:QLL458793 QVG458793:QVH458793 RFC458793:RFD458793 ROY458793:ROZ458793 RYU458793:RYV458793 SIQ458793:SIR458793 SSM458793:SSN458793 TCI458793:TCJ458793 TME458793:TMF458793 TWA458793:TWB458793 UFW458793:UFX458793 UPS458793:UPT458793 UZO458793:UZP458793 VJK458793:VJL458793 VTG458793:VTH458793 WDC458793:WDD458793 WMY458793:WMZ458793 WWU458793:WWV458793 AM524329:AN524329 KI524329:KJ524329 UE524329:UF524329 AEA524329:AEB524329 ANW524329:ANX524329 AXS524329:AXT524329 BHO524329:BHP524329 BRK524329:BRL524329 CBG524329:CBH524329 CLC524329:CLD524329 CUY524329:CUZ524329 DEU524329:DEV524329 DOQ524329:DOR524329 DYM524329:DYN524329 EII524329:EIJ524329 ESE524329:ESF524329 FCA524329:FCB524329 FLW524329:FLX524329 FVS524329:FVT524329 GFO524329:GFP524329 GPK524329:GPL524329 GZG524329:GZH524329 HJC524329:HJD524329 HSY524329:HSZ524329 ICU524329:ICV524329 IMQ524329:IMR524329 IWM524329:IWN524329 JGI524329:JGJ524329 JQE524329:JQF524329 KAA524329:KAB524329 KJW524329:KJX524329 KTS524329:KTT524329 LDO524329:LDP524329 LNK524329:LNL524329 LXG524329:LXH524329 MHC524329:MHD524329 MQY524329:MQZ524329 NAU524329:NAV524329 NKQ524329:NKR524329 NUM524329:NUN524329 OEI524329:OEJ524329 OOE524329:OOF524329 OYA524329:OYB524329 PHW524329:PHX524329 PRS524329:PRT524329 QBO524329:QBP524329 QLK524329:QLL524329 QVG524329:QVH524329 RFC524329:RFD524329 ROY524329:ROZ524329 RYU524329:RYV524329 SIQ524329:SIR524329 SSM524329:SSN524329 TCI524329:TCJ524329 TME524329:TMF524329 TWA524329:TWB524329 UFW524329:UFX524329 UPS524329:UPT524329 UZO524329:UZP524329 VJK524329:VJL524329 VTG524329:VTH524329 WDC524329:WDD524329 WMY524329:WMZ524329 WWU524329:WWV524329 AM589865:AN589865 KI589865:KJ589865 UE589865:UF589865 AEA589865:AEB589865 ANW589865:ANX589865 AXS589865:AXT589865 BHO589865:BHP589865 BRK589865:BRL589865 CBG589865:CBH589865 CLC589865:CLD589865 CUY589865:CUZ589865 DEU589865:DEV589865 DOQ589865:DOR589865 DYM589865:DYN589865 EII589865:EIJ589865 ESE589865:ESF589865 FCA589865:FCB589865 FLW589865:FLX589865 FVS589865:FVT589865 GFO589865:GFP589865 GPK589865:GPL589865 GZG589865:GZH589865 HJC589865:HJD589865 HSY589865:HSZ589865 ICU589865:ICV589865 IMQ589865:IMR589865 IWM589865:IWN589865 JGI589865:JGJ589865 JQE589865:JQF589865 KAA589865:KAB589865 KJW589865:KJX589865 KTS589865:KTT589865 LDO589865:LDP589865 LNK589865:LNL589865 LXG589865:LXH589865 MHC589865:MHD589865 MQY589865:MQZ589865 NAU589865:NAV589865 NKQ589865:NKR589865 NUM589865:NUN589865 OEI589865:OEJ589865 OOE589865:OOF589865 OYA589865:OYB589865 PHW589865:PHX589865 PRS589865:PRT589865 QBO589865:QBP589865 QLK589865:QLL589865 QVG589865:QVH589865 RFC589865:RFD589865 ROY589865:ROZ589865 RYU589865:RYV589865 SIQ589865:SIR589865 SSM589865:SSN589865 TCI589865:TCJ589865 TME589865:TMF589865 TWA589865:TWB589865 UFW589865:UFX589865 UPS589865:UPT589865 UZO589865:UZP589865 VJK589865:VJL589865 VTG589865:VTH589865 WDC589865:WDD589865 WMY589865:WMZ589865 WWU589865:WWV589865 AM655401:AN655401 KI655401:KJ655401 UE655401:UF655401 AEA655401:AEB655401 ANW655401:ANX655401 AXS655401:AXT655401 BHO655401:BHP655401 BRK655401:BRL655401 CBG655401:CBH655401 CLC655401:CLD655401 CUY655401:CUZ655401 DEU655401:DEV655401 DOQ655401:DOR655401 DYM655401:DYN655401 EII655401:EIJ655401 ESE655401:ESF655401 FCA655401:FCB655401 FLW655401:FLX655401 FVS655401:FVT655401 GFO655401:GFP655401 GPK655401:GPL655401 GZG655401:GZH655401 HJC655401:HJD655401 HSY655401:HSZ655401 ICU655401:ICV655401 IMQ655401:IMR655401 IWM655401:IWN655401 JGI655401:JGJ655401 JQE655401:JQF655401 KAA655401:KAB655401 KJW655401:KJX655401 KTS655401:KTT655401 LDO655401:LDP655401 LNK655401:LNL655401 LXG655401:LXH655401 MHC655401:MHD655401 MQY655401:MQZ655401 NAU655401:NAV655401 NKQ655401:NKR655401 NUM655401:NUN655401 OEI655401:OEJ655401 OOE655401:OOF655401 OYA655401:OYB655401 PHW655401:PHX655401 PRS655401:PRT655401 QBO655401:QBP655401 QLK655401:QLL655401 QVG655401:QVH655401 RFC655401:RFD655401 ROY655401:ROZ655401 RYU655401:RYV655401 SIQ655401:SIR655401 SSM655401:SSN655401 TCI655401:TCJ655401 TME655401:TMF655401 TWA655401:TWB655401 UFW655401:UFX655401 UPS655401:UPT655401 UZO655401:UZP655401 VJK655401:VJL655401 VTG655401:VTH655401 WDC655401:WDD655401 WMY655401:WMZ655401 WWU655401:WWV655401 AM720937:AN720937 KI720937:KJ720937 UE720937:UF720937 AEA720937:AEB720937 ANW720937:ANX720937 AXS720937:AXT720937 BHO720937:BHP720937 BRK720937:BRL720937 CBG720937:CBH720937 CLC720937:CLD720937 CUY720937:CUZ720937 DEU720937:DEV720937 DOQ720937:DOR720937 DYM720937:DYN720937 EII720937:EIJ720937 ESE720937:ESF720937 FCA720937:FCB720937 FLW720937:FLX720937 FVS720937:FVT720937 GFO720937:GFP720937 GPK720937:GPL720937 GZG720937:GZH720937 HJC720937:HJD720937 HSY720937:HSZ720937 ICU720937:ICV720937 IMQ720937:IMR720937 IWM720937:IWN720937 JGI720937:JGJ720937 JQE720937:JQF720937 KAA720937:KAB720937 KJW720937:KJX720937 KTS720937:KTT720937 LDO720937:LDP720937 LNK720937:LNL720937 LXG720937:LXH720937 MHC720937:MHD720937 MQY720937:MQZ720937 NAU720937:NAV720937 NKQ720937:NKR720937 NUM720937:NUN720937 OEI720937:OEJ720937 OOE720937:OOF720937 OYA720937:OYB720937 PHW720937:PHX720937 PRS720937:PRT720937 QBO720937:QBP720937 QLK720937:QLL720937 QVG720937:QVH720937 RFC720937:RFD720937 ROY720937:ROZ720937 RYU720937:RYV720937 SIQ720937:SIR720937 SSM720937:SSN720937 TCI720937:TCJ720937 TME720937:TMF720937 TWA720937:TWB720937 UFW720937:UFX720937 UPS720937:UPT720937 UZO720937:UZP720937 VJK720937:VJL720937 VTG720937:VTH720937 WDC720937:WDD720937 WMY720937:WMZ720937 WWU720937:WWV720937 AM786473:AN786473 KI786473:KJ786473 UE786473:UF786473 AEA786473:AEB786473 ANW786473:ANX786473 AXS786473:AXT786473 BHO786473:BHP786473 BRK786473:BRL786473 CBG786473:CBH786473 CLC786473:CLD786473 CUY786473:CUZ786473 DEU786473:DEV786473 DOQ786473:DOR786473 DYM786473:DYN786473 EII786473:EIJ786473 ESE786473:ESF786473 FCA786473:FCB786473 FLW786473:FLX786473 FVS786473:FVT786473 GFO786473:GFP786473 GPK786473:GPL786473 GZG786473:GZH786473 HJC786473:HJD786473 HSY786473:HSZ786473 ICU786473:ICV786473 IMQ786473:IMR786473 IWM786473:IWN786473 JGI786473:JGJ786473 JQE786473:JQF786473 KAA786473:KAB786473 KJW786473:KJX786473 KTS786473:KTT786473 LDO786473:LDP786473 LNK786473:LNL786473 LXG786473:LXH786473 MHC786473:MHD786473 MQY786473:MQZ786473 NAU786473:NAV786473 NKQ786473:NKR786473 NUM786473:NUN786473 OEI786473:OEJ786473 OOE786473:OOF786473 OYA786473:OYB786473 PHW786473:PHX786473 PRS786473:PRT786473 QBO786473:QBP786473 QLK786473:QLL786473 QVG786473:QVH786473 RFC786473:RFD786473 ROY786473:ROZ786473 RYU786473:RYV786473 SIQ786473:SIR786473 SSM786473:SSN786473 TCI786473:TCJ786473 TME786473:TMF786473 TWA786473:TWB786473 UFW786473:UFX786473 UPS786473:UPT786473 UZO786473:UZP786473 VJK786473:VJL786473 VTG786473:VTH786473 WDC786473:WDD786473 WMY786473:WMZ786473 WWU786473:WWV786473 AM852009:AN852009 KI852009:KJ852009 UE852009:UF852009 AEA852009:AEB852009 ANW852009:ANX852009 AXS852009:AXT852009 BHO852009:BHP852009 BRK852009:BRL852009 CBG852009:CBH852009 CLC852009:CLD852009 CUY852009:CUZ852009 DEU852009:DEV852009 DOQ852009:DOR852009 DYM852009:DYN852009 EII852009:EIJ852009 ESE852009:ESF852009 FCA852009:FCB852009 FLW852009:FLX852009 FVS852009:FVT852009 GFO852009:GFP852009 GPK852009:GPL852009 GZG852009:GZH852009 HJC852009:HJD852009 HSY852009:HSZ852009 ICU852009:ICV852009 IMQ852009:IMR852009 IWM852009:IWN852009 JGI852009:JGJ852009 JQE852009:JQF852009 KAA852009:KAB852009 KJW852009:KJX852009 KTS852009:KTT852009 LDO852009:LDP852009 LNK852009:LNL852009 LXG852009:LXH852009 MHC852009:MHD852009 MQY852009:MQZ852009 NAU852009:NAV852009 NKQ852009:NKR852009 NUM852009:NUN852009 OEI852009:OEJ852009 OOE852009:OOF852009 OYA852009:OYB852009 PHW852009:PHX852009 PRS852009:PRT852009 QBO852009:QBP852009 QLK852009:QLL852009 QVG852009:QVH852009 RFC852009:RFD852009 ROY852009:ROZ852009 RYU852009:RYV852009 SIQ852009:SIR852009 SSM852009:SSN852009 TCI852009:TCJ852009 TME852009:TMF852009 TWA852009:TWB852009 UFW852009:UFX852009 UPS852009:UPT852009 UZO852009:UZP852009 VJK852009:VJL852009 VTG852009:VTH852009 WDC852009:WDD852009 WMY852009:WMZ852009 WWU852009:WWV852009 AM917545:AN917545 KI917545:KJ917545 UE917545:UF917545 AEA917545:AEB917545 ANW917545:ANX917545 AXS917545:AXT917545 BHO917545:BHP917545 BRK917545:BRL917545 CBG917545:CBH917545 CLC917545:CLD917545 CUY917545:CUZ917545 DEU917545:DEV917545 DOQ917545:DOR917545 DYM917545:DYN917545 EII917545:EIJ917545 ESE917545:ESF917545 FCA917545:FCB917545 FLW917545:FLX917545 FVS917545:FVT917545 GFO917545:GFP917545 GPK917545:GPL917545 GZG917545:GZH917545 HJC917545:HJD917545 HSY917545:HSZ917545 ICU917545:ICV917545 IMQ917545:IMR917545 IWM917545:IWN917545 JGI917545:JGJ917545 JQE917545:JQF917545 KAA917545:KAB917545 KJW917545:KJX917545 KTS917545:KTT917545 LDO917545:LDP917545 LNK917545:LNL917545 LXG917545:LXH917545 MHC917545:MHD917545 MQY917545:MQZ917545 NAU917545:NAV917545 NKQ917545:NKR917545 NUM917545:NUN917545 OEI917545:OEJ917545 OOE917545:OOF917545 OYA917545:OYB917545 PHW917545:PHX917545 PRS917545:PRT917545 QBO917545:QBP917545 QLK917545:QLL917545 QVG917545:QVH917545 RFC917545:RFD917545 ROY917545:ROZ917545 RYU917545:RYV917545 SIQ917545:SIR917545 SSM917545:SSN917545 TCI917545:TCJ917545 TME917545:TMF917545 TWA917545:TWB917545 UFW917545:UFX917545 UPS917545:UPT917545 UZO917545:UZP917545 VJK917545:VJL917545 VTG917545:VTH917545 WDC917545:WDD917545 WMY917545:WMZ917545 WWU917545:WWV917545 AM983081:AN983081 KI983081:KJ983081 UE983081:UF983081 AEA983081:AEB983081 ANW983081:ANX983081 AXS983081:AXT983081 BHO983081:BHP983081 BRK983081:BRL983081 CBG983081:CBH983081 CLC983081:CLD983081 CUY983081:CUZ983081 DEU983081:DEV983081 DOQ983081:DOR983081 DYM983081:DYN983081 EII983081:EIJ983081 ESE983081:ESF983081 FCA983081:FCB983081 FLW983081:FLX983081 FVS983081:FVT983081 GFO983081:GFP983081 GPK983081:GPL983081 GZG983081:GZH983081 HJC983081:HJD983081 HSY983081:HSZ983081 ICU983081:ICV983081 IMQ983081:IMR983081 IWM983081:IWN983081 JGI983081:JGJ983081 JQE983081:JQF983081 KAA983081:KAB983081 KJW983081:KJX983081 KTS983081:KTT983081 LDO983081:LDP983081 LNK983081:LNL983081 LXG983081:LXH983081 MHC983081:MHD983081 MQY983081:MQZ983081 NAU983081:NAV983081 NKQ983081:NKR983081 NUM983081:NUN983081 OEI983081:OEJ983081 OOE983081:OOF983081 OYA983081:OYB983081 PHW983081:PHX983081 PRS983081:PRT983081 QBO983081:QBP983081 QLK983081:QLL983081 QVG983081:QVH983081 RFC983081:RFD983081 ROY983081:ROZ983081 RYU983081:RYV983081 SIQ983081:SIR983081 SSM983081:SSN983081 TCI983081:TCJ983081 TME983081:TMF983081 TWA983081:TWB983081 UFW983081:UFX983081 UPS983081:UPT983081 UZO983081:UZP983081 VJK983081:VJL983081 VTG983081:VTH983081 WDC983081:WDD983081 WMY983081:WMZ983081 WWU983081:WWV983081">
      <formula1>"　,１"</formula1>
    </dataValidation>
    <dataValidation type="list" allowBlank="1" showInputMessage="1" showErrorMessage="1" sqref="A18 IW18 SS18 ACO18 AMK18 AWG18 BGC18 BPY18 BZU18 CJQ18 CTM18 DDI18 DNE18 DXA18 EGW18 EQS18 FAO18 FKK18 FUG18 GEC18 GNY18 GXU18 HHQ18 HRM18 IBI18 ILE18 IVA18 JEW18 JOS18 JYO18 KIK18 KSG18 LCC18 LLY18 LVU18 MFQ18 MPM18 MZI18 NJE18 NTA18 OCW18 OMS18 OWO18 PGK18 PQG18 QAC18 QJY18 QTU18 RDQ18 RNM18 RXI18 SHE18 SRA18 TAW18 TKS18 TUO18 UEK18 UOG18 UYC18 VHY18 VRU18 WBQ18 WLM18 WVI18 A65575 IW65575 SS65575 ACO65575 AMK65575 AWG65575 BGC65575 BPY65575 BZU65575 CJQ65575 CTM65575 DDI65575 DNE65575 DXA65575 EGW65575 EQS65575 FAO65575 FKK65575 FUG65575 GEC65575 GNY65575 GXU65575 HHQ65575 HRM65575 IBI65575 ILE65575 IVA65575 JEW65575 JOS65575 JYO65575 KIK65575 KSG65575 LCC65575 LLY65575 LVU65575 MFQ65575 MPM65575 MZI65575 NJE65575 NTA65575 OCW65575 OMS65575 OWO65575 PGK65575 PQG65575 QAC65575 QJY65575 QTU65575 RDQ65575 RNM65575 RXI65575 SHE65575 SRA65575 TAW65575 TKS65575 TUO65575 UEK65575 UOG65575 UYC65575 VHY65575 VRU65575 WBQ65575 WLM65575 WVI65575 A131111 IW131111 SS131111 ACO131111 AMK131111 AWG131111 BGC131111 BPY131111 BZU131111 CJQ131111 CTM131111 DDI131111 DNE131111 DXA131111 EGW131111 EQS131111 FAO131111 FKK131111 FUG131111 GEC131111 GNY131111 GXU131111 HHQ131111 HRM131111 IBI131111 ILE131111 IVA131111 JEW131111 JOS131111 JYO131111 KIK131111 KSG131111 LCC131111 LLY131111 LVU131111 MFQ131111 MPM131111 MZI131111 NJE131111 NTA131111 OCW131111 OMS131111 OWO131111 PGK131111 PQG131111 QAC131111 QJY131111 QTU131111 RDQ131111 RNM131111 RXI131111 SHE131111 SRA131111 TAW131111 TKS131111 TUO131111 UEK131111 UOG131111 UYC131111 VHY131111 VRU131111 WBQ131111 WLM131111 WVI131111 A196647 IW196647 SS196647 ACO196647 AMK196647 AWG196647 BGC196647 BPY196647 BZU196647 CJQ196647 CTM196647 DDI196647 DNE196647 DXA196647 EGW196647 EQS196647 FAO196647 FKK196647 FUG196647 GEC196647 GNY196647 GXU196647 HHQ196647 HRM196647 IBI196647 ILE196647 IVA196647 JEW196647 JOS196647 JYO196647 KIK196647 KSG196647 LCC196647 LLY196647 LVU196647 MFQ196647 MPM196647 MZI196647 NJE196647 NTA196647 OCW196647 OMS196647 OWO196647 PGK196647 PQG196647 QAC196647 QJY196647 QTU196647 RDQ196647 RNM196647 RXI196647 SHE196647 SRA196647 TAW196647 TKS196647 TUO196647 UEK196647 UOG196647 UYC196647 VHY196647 VRU196647 WBQ196647 WLM196647 WVI196647 A262183 IW262183 SS262183 ACO262183 AMK262183 AWG262183 BGC262183 BPY262183 BZU262183 CJQ262183 CTM262183 DDI262183 DNE262183 DXA262183 EGW262183 EQS262183 FAO262183 FKK262183 FUG262183 GEC262183 GNY262183 GXU262183 HHQ262183 HRM262183 IBI262183 ILE262183 IVA262183 JEW262183 JOS262183 JYO262183 KIK262183 KSG262183 LCC262183 LLY262183 LVU262183 MFQ262183 MPM262183 MZI262183 NJE262183 NTA262183 OCW262183 OMS262183 OWO262183 PGK262183 PQG262183 QAC262183 QJY262183 QTU262183 RDQ262183 RNM262183 RXI262183 SHE262183 SRA262183 TAW262183 TKS262183 TUO262183 UEK262183 UOG262183 UYC262183 VHY262183 VRU262183 WBQ262183 WLM262183 WVI262183 A327719 IW327719 SS327719 ACO327719 AMK327719 AWG327719 BGC327719 BPY327719 BZU327719 CJQ327719 CTM327719 DDI327719 DNE327719 DXA327719 EGW327719 EQS327719 FAO327719 FKK327719 FUG327719 GEC327719 GNY327719 GXU327719 HHQ327719 HRM327719 IBI327719 ILE327719 IVA327719 JEW327719 JOS327719 JYO327719 KIK327719 KSG327719 LCC327719 LLY327719 LVU327719 MFQ327719 MPM327719 MZI327719 NJE327719 NTA327719 OCW327719 OMS327719 OWO327719 PGK327719 PQG327719 QAC327719 QJY327719 QTU327719 RDQ327719 RNM327719 RXI327719 SHE327719 SRA327719 TAW327719 TKS327719 TUO327719 UEK327719 UOG327719 UYC327719 VHY327719 VRU327719 WBQ327719 WLM327719 WVI327719 A393255 IW393255 SS393255 ACO393255 AMK393255 AWG393255 BGC393255 BPY393255 BZU393255 CJQ393255 CTM393255 DDI393255 DNE393255 DXA393255 EGW393255 EQS393255 FAO393255 FKK393255 FUG393255 GEC393255 GNY393255 GXU393255 HHQ393255 HRM393255 IBI393255 ILE393255 IVA393255 JEW393255 JOS393255 JYO393255 KIK393255 KSG393255 LCC393255 LLY393255 LVU393255 MFQ393255 MPM393255 MZI393255 NJE393255 NTA393255 OCW393255 OMS393255 OWO393255 PGK393255 PQG393255 QAC393255 QJY393255 QTU393255 RDQ393255 RNM393255 RXI393255 SHE393255 SRA393255 TAW393255 TKS393255 TUO393255 UEK393255 UOG393255 UYC393255 VHY393255 VRU393255 WBQ393255 WLM393255 WVI393255 A458791 IW458791 SS458791 ACO458791 AMK458791 AWG458791 BGC458791 BPY458791 BZU458791 CJQ458791 CTM458791 DDI458791 DNE458791 DXA458791 EGW458791 EQS458791 FAO458791 FKK458791 FUG458791 GEC458791 GNY458791 GXU458791 HHQ458791 HRM458791 IBI458791 ILE458791 IVA458791 JEW458791 JOS458791 JYO458791 KIK458791 KSG458791 LCC458791 LLY458791 LVU458791 MFQ458791 MPM458791 MZI458791 NJE458791 NTA458791 OCW458791 OMS458791 OWO458791 PGK458791 PQG458791 QAC458791 QJY458791 QTU458791 RDQ458791 RNM458791 RXI458791 SHE458791 SRA458791 TAW458791 TKS458791 TUO458791 UEK458791 UOG458791 UYC458791 VHY458791 VRU458791 WBQ458791 WLM458791 WVI458791 A524327 IW524327 SS524327 ACO524327 AMK524327 AWG524327 BGC524327 BPY524327 BZU524327 CJQ524327 CTM524327 DDI524327 DNE524327 DXA524327 EGW524327 EQS524327 FAO524327 FKK524327 FUG524327 GEC524327 GNY524327 GXU524327 HHQ524327 HRM524327 IBI524327 ILE524327 IVA524327 JEW524327 JOS524327 JYO524327 KIK524327 KSG524327 LCC524327 LLY524327 LVU524327 MFQ524327 MPM524327 MZI524327 NJE524327 NTA524327 OCW524327 OMS524327 OWO524327 PGK524327 PQG524327 QAC524327 QJY524327 QTU524327 RDQ524327 RNM524327 RXI524327 SHE524327 SRA524327 TAW524327 TKS524327 TUO524327 UEK524327 UOG524327 UYC524327 VHY524327 VRU524327 WBQ524327 WLM524327 WVI524327 A589863 IW589863 SS589863 ACO589863 AMK589863 AWG589863 BGC589863 BPY589863 BZU589863 CJQ589863 CTM589863 DDI589863 DNE589863 DXA589863 EGW589863 EQS589863 FAO589863 FKK589863 FUG589863 GEC589863 GNY589863 GXU589863 HHQ589863 HRM589863 IBI589863 ILE589863 IVA589863 JEW589863 JOS589863 JYO589863 KIK589863 KSG589863 LCC589863 LLY589863 LVU589863 MFQ589863 MPM589863 MZI589863 NJE589863 NTA589863 OCW589863 OMS589863 OWO589863 PGK589863 PQG589863 QAC589863 QJY589863 QTU589863 RDQ589863 RNM589863 RXI589863 SHE589863 SRA589863 TAW589863 TKS589863 TUO589863 UEK589863 UOG589863 UYC589863 VHY589863 VRU589863 WBQ589863 WLM589863 WVI589863 A655399 IW655399 SS655399 ACO655399 AMK655399 AWG655399 BGC655399 BPY655399 BZU655399 CJQ655399 CTM655399 DDI655399 DNE655399 DXA655399 EGW655399 EQS655399 FAO655399 FKK655399 FUG655399 GEC655399 GNY655399 GXU655399 HHQ655399 HRM655399 IBI655399 ILE655399 IVA655399 JEW655399 JOS655399 JYO655399 KIK655399 KSG655399 LCC655399 LLY655399 LVU655399 MFQ655399 MPM655399 MZI655399 NJE655399 NTA655399 OCW655399 OMS655399 OWO655399 PGK655399 PQG655399 QAC655399 QJY655399 QTU655399 RDQ655399 RNM655399 RXI655399 SHE655399 SRA655399 TAW655399 TKS655399 TUO655399 UEK655399 UOG655399 UYC655399 VHY655399 VRU655399 WBQ655399 WLM655399 WVI655399 A720935 IW720935 SS720935 ACO720935 AMK720935 AWG720935 BGC720935 BPY720935 BZU720935 CJQ720935 CTM720935 DDI720935 DNE720935 DXA720935 EGW720935 EQS720935 FAO720935 FKK720935 FUG720935 GEC720935 GNY720935 GXU720935 HHQ720935 HRM720935 IBI720935 ILE720935 IVA720935 JEW720935 JOS720935 JYO720935 KIK720935 KSG720935 LCC720935 LLY720935 LVU720935 MFQ720935 MPM720935 MZI720935 NJE720935 NTA720935 OCW720935 OMS720935 OWO720935 PGK720935 PQG720935 QAC720935 QJY720935 QTU720935 RDQ720935 RNM720935 RXI720935 SHE720935 SRA720935 TAW720935 TKS720935 TUO720935 UEK720935 UOG720935 UYC720935 VHY720935 VRU720935 WBQ720935 WLM720935 WVI720935 A786471 IW786471 SS786471 ACO786471 AMK786471 AWG786471 BGC786471 BPY786471 BZU786471 CJQ786471 CTM786471 DDI786471 DNE786471 DXA786471 EGW786471 EQS786471 FAO786471 FKK786471 FUG786471 GEC786471 GNY786471 GXU786471 HHQ786471 HRM786471 IBI786471 ILE786471 IVA786471 JEW786471 JOS786471 JYO786471 KIK786471 KSG786471 LCC786471 LLY786471 LVU786471 MFQ786471 MPM786471 MZI786471 NJE786471 NTA786471 OCW786471 OMS786471 OWO786471 PGK786471 PQG786471 QAC786471 QJY786471 QTU786471 RDQ786471 RNM786471 RXI786471 SHE786471 SRA786471 TAW786471 TKS786471 TUO786471 UEK786471 UOG786471 UYC786471 VHY786471 VRU786471 WBQ786471 WLM786471 WVI786471 A852007 IW852007 SS852007 ACO852007 AMK852007 AWG852007 BGC852007 BPY852007 BZU852007 CJQ852007 CTM852007 DDI852007 DNE852007 DXA852007 EGW852007 EQS852007 FAO852007 FKK852007 FUG852007 GEC852007 GNY852007 GXU852007 HHQ852007 HRM852007 IBI852007 ILE852007 IVA852007 JEW852007 JOS852007 JYO852007 KIK852007 KSG852007 LCC852007 LLY852007 LVU852007 MFQ852007 MPM852007 MZI852007 NJE852007 NTA852007 OCW852007 OMS852007 OWO852007 PGK852007 PQG852007 QAC852007 QJY852007 QTU852007 RDQ852007 RNM852007 RXI852007 SHE852007 SRA852007 TAW852007 TKS852007 TUO852007 UEK852007 UOG852007 UYC852007 VHY852007 VRU852007 WBQ852007 WLM852007 WVI852007 A917543 IW917543 SS917543 ACO917543 AMK917543 AWG917543 BGC917543 BPY917543 BZU917543 CJQ917543 CTM917543 DDI917543 DNE917543 DXA917543 EGW917543 EQS917543 FAO917543 FKK917543 FUG917543 GEC917543 GNY917543 GXU917543 HHQ917543 HRM917543 IBI917543 ILE917543 IVA917543 JEW917543 JOS917543 JYO917543 KIK917543 KSG917543 LCC917543 LLY917543 LVU917543 MFQ917543 MPM917543 MZI917543 NJE917543 NTA917543 OCW917543 OMS917543 OWO917543 PGK917543 PQG917543 QAC917543 QJY917543 QTU917543 RDQ917543 RNM917543 RXI917543 SHE917543 SRA917543 TAW917543 TKS917543 TUO917543 UEK917543 UOG917543 UYC917543 VHY917543 VRU917543 WBQ917543 WLM917543 WVI917543 A983079 IW983079 SS983079 ACO983079 AMK983079 AWG983079 BGC983079 BPY983079 BZU983079 CJQ983079 CTM983079 DDI983079 DNE983079 DXA983079 EGW983079 EQS983079 FAO983079 FKK983079 FUG983079 GEC983079 GNY983079 GXU983079 HHQ983079 HRM983079 IBI983079 ILE983079 IVA983079 JEW983079 JOS983079 JYO983079 KIK983079 KSG983079 LCC983079 LLY983079 LVU983079 MFQ983079 MPM983079 MZI983079 NJE983079 NTA983079 OCW983079 OMS983079 OWO983079 PGK983079 PQG983079 QAC983079 QJY983079 QTU983079 RDQ983079 RNM983079 RXI983079 SHE983079 SRA983079 TAW983079 TKS983079 TUO983079 UEK983079 UOG983079 UYC983079 VHY983079 VRU983079 WBQ983079 WLM983079 WVI983079 A22 IW22 SS22 ACO22 AMK22 AWG22 BGC22 BPY22 BZU22 CJQ22 CTM22 DDI22 DNE22 DXA22 EGW22 EQS22 FAO22 FKK22 FUG22 GEC22 GNY22 GXU22 HHQ22 HRM22 IBI22 ILE22 IVA22 JEW22 JOS22 JYO22 KIK22 KSG22 LCC22 LLY22 LVU22 MFQ22 MPM22 MZI22 NJE22 NTA22 OCW22 OMS22 OWO22 PGK22 PQG22 QAC22 QJY22 QTU22 RDQ22 RNM22 RXI22 SHE22 SRA22 TAW22 TKS22 TUO22 UEK22 UOG22 UYC22 VHY22 VRU22 WBQ22 WLM22 WVI22 A65579 IW65579 SS65579 ACO65579 AMK65579 AWG65579 BGC65579 BPY65579 BZU65579 CJQ65579 CTM65579 DDI65579 DNE65579 DXA65579 EGW65579 EQS65579 FAO65579 FKK65579 FUG65579 GEC65579 GNY65579 GXU65579 HHQ65579 HRM65579 IBI65579 ILE65579 IVA65579 JEW65579 JOS65579 JYO65579 KIK65579 KSG65579 LCC65579 LLY65579 LVU65579 MFQ65579 MPM65579 MZI65579 NJE65579 NTA65579 OCW65579 OMS65579 OWO65579 PGK65579 PQG65579 QAC65579 QJY65579 QTU65579 RDQ65579 RNM65579 RXI65579 SHE65579 SRA65579 TAW65579 TKS65579 TUO65579 UEK65579 UOG65579 UYC65579 VHY65579 VRU65579 WBQ65579 WLM65579 WVI65579 A131115 IW131115 SS131115 ACO131115 AMK131115 AWG131115 BGC131115 BPY131115 BZU131115 CJQ131115 CTM131115 DDI131115 DNE131115 DXA131115 EGW131115 EQS131115 FAO131115 FKK131115 FUG131115 GEC131115 GNY131115 GXU131115 HHQ131115 HRM131115 IBI131115 ILE131115 IVA131115 JEW131115 JOS131115 JYO131115 KIK131115 KSG131115 LCC131115 LLY131115 LVU131115 MFQ131115 MPM131115 MZI131115 NJE131115 NTA131115 OCW131115 OMS131115 OWO131115 PGK131115 PQG131115 QAC131115 QJY131115 QTU131115 RDQ131115 RNM131115 RXI131115 SHE131115 SRA131115 TAW131115 TKS131115 TUO131115 UEK131115 UOG131115 UYC131115 VHY131115 VRU131115 WBQ131115 WLM131115 WVI131115 A196651 IW196651 SS196651 ACO196651 AMK196651 AWG196651 BGC196651 BPY196651 BZU196651 CJQ196651 CTM196651 DDI196651 DNE196651 DXA196651 EGW196651 EQS196651 FAO196651 FKK196651 FUG196651 GEC196651 GNY196651 GXU196651 HHQ196651 HRM196651 IBI196651 ILE196651 IVA196651 JEW196651 JOS196651 JYO196651 KIK196651 KSG196651 LCC196651 LLY196651 LVU196651 MFQ196651 MPM196651 MZI196651 NJE196651 NTA196651 OCW196651 OMS196651 OWO196651 PGK196651 PQG196651 QAC196651 QJY196651 QTU196651 RDQ196651 RNM196651 RXI196651 SHE196651 SRA196651 TAW196651 TKS196651 TUO196651 UEK196651 UOG196651 UYC196651 VHY196651 VRU196651 WBQ196651 WLM196651 WVI196651 A262187 IW262187 SS262187 ACO262187 AMK262187 AWG262187 BGC262187 BPY262187 BZU262187 CJQ262187 CTM262187 DDI262187 DNE262187 DXA262187 EGW262187 EQS262187 FAO262187 FKK262187 FUG262187 GEC262187 GNY262187 GXU262187 HHQ262187 HRM262187 IBI262187 ILE262187 IVA262187 JEW262187 JOS262187 JYO262187 KIK262187 KSG262187 LCC262187 LLY262187 LVU262187 MFQ262187 MPM262187 MZI262187 NJE262187 NTA262187 OCW262187 OMS262187 OWO262187 PGK262187 PQG262187 QAC262187 QJY262187 QTU262187 RDQ262187 RNM262187 RXI262187 SHE262187 SRA262187 TAW262187 TKS262187 TUO262187 UEK262187 UOG262187 UYC262187 VHY262187 VRU262187 WBQ262187 WLM262187 WVI262187 A327723 IW327723 SS327723 ACO327723 AMK327723 AWG327723 BGC327723 BPY327723 BZU327723 CJQ327723 CTM327723 DDI327723 DNE327723 DXA327723 EGW327723 EQS327723 FAO327723 FKK327723 FUG327723 GEC327723 GNY327723 GXU327723 HHQ327723 HRM327723 IBI327723 ILE327723 IVA327723 JEW327723 JOS327723 JYO327723 KIK327723 KSG327723 LCC327723 LLY327723 LVU327723 MFQ327723 MPM327723 MZI327723 NJE327723 NTA327723 OCW327723 OMS327723 OWO327723 PGK327723 PQG327723 QAC327723 QJY327723 QTU327723 RDQ327723 RNM327723 RXI327723 SHE327723 SRA327723 TAW327723 TKS327723 TUO327723 UEK327723 UOG327723 UYC327723 VHY327723 VRU327723 WBQ327723 WLM327723 WVI327723 A393259 IW393259 SS393259 ACO393259 AMK393259 AWG393259 BGC393259 BPY393259 BZU393259 CJQ393259 CTM393259 DDI393259 DNE393259 DXA393259 EGW393259 EQS393259 FAO393259 FKK393259 FUG393259 GEC393259 GNY393259 GXU393259 HHQ393259 HRM393259 IBI393259 ILE393259 IVA393259 JEW393259 JOS393259 JYO393259 KIK393259 KSG393259 LCC393259 LLY393259 LVU393259 MFQ393259 MPM393259 MZI393259 NJE393259 NTA393259 OCW393259 OMS393259 OWO393259 PGK393259 PQG393259 QAC393259 QJY393259 QTU393259 RDQ393259 RNM393259 RXI393259 SHE393259 SRA393259 TAW393259 TKS393259 TUO393259 UEK393259 UOG393259 UYC393259 VHY393259 VRU393259 WBQ393259 WLM393259 WVI393259 A458795 IW458795 SS458795 ACO458795 AMK458795 AWG458795 BGC458795 BPY458795 BZU458795 CJQ458795 CTM458795 DDI458795 DNE458795 DXA458795 EGW458795 EQS458795 FAO458795 FKK458795 FUG458795 GEC458795 GNY458795 GXU458795 HHQ458795 HRM458795 IBI458795 ILE458795 IVA458795 JEW458795 JOS458795 JYO458795 KIK458795 KSG458795 LCC458795 LLY458795 LVU458795 MFQ458795 MPM458795 MZI458795 NJE458795 NTA458795 OCW458795 OMS458795 OWO458795 PGK458795 PQG458795 QAC458795 QJY458795 QTU458795 RDQ458795 RNM458795 RXI458795 SHE458795 SRA458795 TAW458795 TKS458795 TUO458795 UEK458795 UOG458795 UYC458795 VHY458795 VRU458795 WBQ458795 WLM458795 WVI458795 A524331 IW524331 SS524331 ACO524331 AMK524331 AWG524331 BGC524331 BPY524331 BZU524331 CJQ524331 CTM524331 DDI524331 DNE524331 DXA524331 EGW524331 EQS524331 FAO524331 FKK524331 FUG524331 GEC524331 GNY524331 GXU524331 HHQ524331 HRM524331 IBI524331 ILE524331 IVA524331 JEW524331 JOS524331 JYO524331 KIK524331 KSG524331 LCC524331 LLY524331 LVU524331 MFQ524331 MPM524331 MZI524331 NJE524331 NTA524331 OCW524331 OMS524331 OWO524331 PGK524331 PQG524331 QAC524331 QJY524331 QTU524331 RDQ524331 RNM524331 RXI524331 SHE524331 SRA524331 TAW524331 TKS524331 TUO524331 UEK524331 UOG524331 UYC524331 VHY524331 VRU524331 WBQ524331 WLM524331 WVI524331 A589867 IW589867 SS589867 ACO589867 AMK589867 AWG589867 BGC589867 BPY589867 BZU589867 CJQ589867 CTM589867 DDI589867 DNE589867 DXA589867 EGW589867 EQS589867 FAO589867 FKK589867 FUG589867 GEC589867 GNY589867 GXU589867 HHQ589867 HRM589867 IBI589867 ILE589867 IVA589867 JEW589867 JOS589867 JYO589867 KIK589867 KSG589867 LCC589867 LLY589867 LVU589867 MFQ589867 MPM589867 MZI589867 NJE589867 NTA589867 OCW589867 OMS589867 OWO589867 PGK589867 PQG589867 QAC589867 QJY589867 QTU589867 RDQ589867 RNM589867 RXI589867 SHE589867 SRA589867 TAW589867 TKS589867 TUO589867 UEK589867 UOG589867 UYC589867 VHY589867 VRU589867 WBQ589867 WLM589867 WVI589867 A655403 IW655403 SS655403 ACO655403 AMK655403 AWG655403 BGC655403 BPY655403 BZU655403 CJQ655403 CTM655403 DDI655403 DNE655403 DXA655403 EGW655403 EQS655403 FAO655403 FKK655403 FUG655403 GEC655403 GNY655403 GXU655403 HHQ655403 HRM655403 IBI655403 ILE655403 IVA655403 JEW655403 JOS655403 JYO655403 KIK655403 KSG655403 LCC655403 LLY655403 LVU655403 MFQ655403 MPM655403 MZI655403 NJE655403 NTA655403 OCW655403 OMS655403 OWO655403 PGK655403 PQG655403 QAC655403 QJY655403 QTU655403 RDQ655403 RNM655403 RXI655403 SHE655403 SRA655403 TAW655403 TKS655403 TUO655403 UEK655403 UOG655403 UYC655403 VHY655403 VRU655403 WBQ655403 WLM655403 WVI655403 A720939 IW720939 SS720939 ACO720939 AMK720939 AWG720939 BGC720939 BPY720939 BZU720939 CJQ720939 CTM720939 DDI720939 DNE720939 DXA720939 EGW720939 EQS720939 FAO720939 FKK720939 FUG720939 GEC720939 GNY720939 GXU720939 HHQ720939 HRM720939 IBI720939 ILE720939 IVA720939 JEW720939 JOS720939 JYO720939 KIK720939 KSG720939 LCC720939 LLY720939 LVU720939 MFQ720939 MPM720939 MZI720939 NJE720939 NTA720939 OCW720939 OMS720939 OWO720939 PGK720939 PQG720939 QAC720939 QJY720939 QTU720939 RDQ720939 RNM720939 RXI720939 SHE720939 SRA720939 TAW720939 TKS720939 TUO720939 UEK720939 UOG720939 UYC720939 VHY720939 VRU720939 WBQ720939 WLM720939 WVI720939 A786475 IW786475 SS786475 ACO786475 AMK786475 AWG786475 BGC786475 BPY786475 BZU786475 CJQ786475 CTM786475 DDI786475 DNE786475 DXA786475 EGW786475 EQS786475 FAO786475 FKK786475 FUG786475 GEC786475 GNY786475 GXU786475 HHQ786475 HRM786475 IBI786475 ILE786475 IVA786475 JEW786475 JOS786475 JYO786475 KIK786475 KSG786475 LCC786475 LLY786475 LVU786475 MFQ786475 MPM786475 MZI786475 NJE786475 NTA786475 OCW786475 OMS786475 OWO786475 PGK786475 PQG786475 QAC786475 QJY786475 QTU786475 RDQ786475 RNM786475 RXI786475 SHE786475 SRA786475 TAW786475 TKS786475 TUO786475 UEK786475 UOG786475 UYC786475 VHY786475 VRU786475 WBQ786475 WLM786475 WVI786475 A852011 IW852011 SS852011 ACO852011 AMK852011 AWG852011 BGC852011 BPY852011 BZU852011 CJQ852011 CTM852011 DDI852011 DNE852011 DXA852011 EGW852011 EQS852011 FAO852011 FKK852011 FUG852011 GEC852011 GNY852011 GXU852011 HHQ852011 HRM852011 IBI852011 ILE852011 IVA852011 JEW852011 JOS852011 JYO852011 KIK852011 KSG852011 LCC852011 LLY852011 LVU852011 MFQ852011 MPM852011 MZI852011 NJE852011 NTA852011 OCW852011 OMS852011 OWO852011 PGK852011 PQG852011 QAC852011 QJY852011 QTU852011 RDQ852011 RNM852011 RXI852011 SHE852011 SRA852011 TAW852011 TKS852011 TUO852011 UEK852011 UOG852011 UYC852011 VHY852011 VRU852011 WBQ852011 WLM852011 WVI852011 A917547 IW917547 SS917547 ACO917547 AMK917547 AWG917547 BGC917547 BPY917547 BZU917547 CJQ917547 CTM917547 DDI917547 DNE917547 DXA917547 EGW917547 EQS917547 FAO917547 FKK917547 FUG917547 GEC917547 GNY917547 GXU917547 HHQ917547 HRM917547 IBI917547 ILE917547 IVA917547 JEW917547 JOS917547 JYO917547 KIK917547 KSG917547 LCC917547 LLY917547 LVU917547 MFQ917547 MPM917547 MZI917547 NJE917547 NTA917547 OCW917547 OMS917547 OWO917547 PGK917547 PQG917547 QAC917547 QJY917547 QTU917547 RDQ917547 RNM917547 RXI917547 SHE917547 SRA917547 TAW917547 TKS917547 TUO917547 UEK917547 UOG917547 UYC917547 VHY917547 VRU917547 WBQ917547 WLM917547 WVI917547 A983083 IW983083 SS983083 ACO983083 AMK983083 AWG983083 BGC983083 BPY983083 BZU983083 CJQ983083 CTM983083 DDI983083 DNE983083 DXA983083 EGW983083 EQS983083 FAO983083 FKK983083 FUG983083 GEC983083 GNY983083 GXU983083 HHQ983083 HRM983083 IBI983083 ILE983083 IVA983083 JEW983083 JOS983083 JYO983083 KIK983083 KSG983083 LCC983083 LLY983083 LVU983083 MFQ983083 MPM983083 MZI983083 NJE983083 NTA983083 OCW983083 OMS983083 OWO983083 PGK983083 PQG983083 QAC983083 QJY983083 QTU983083 RDQ983083 RNM983083 RXI983083 SHE983083 SRA983083 TAW983083 TKS983083 TUO983083 UEK983083 UOG983083 UYC983083 VHY983083 VRU983083 WBQ983083 WLM983083 WVI983083 A55 IW55 SS55 ACO55 AMK55 AWG55 BGC55 BPY55 BZU55 CJQ55 CTM55 DDI55 DNE55 DXA55 EGW55 EQS55 FAO55 FKK55 FUG55 GEC55 GNY55 GXU55 HHQ55 HRM55 IBI55 ILE55 IVA55 JEW55 JOS55 JYO55 KIK55 KSG55 LCC55 LLY55 LVU55 MFQ55 MPM55 MZI55 NJE55 NTA55 OCW55 OMS55 OWO55 PGK55 PQG55 QAC55 QJY55 QTU55 RDQ55 RNM55 RXI55 SHE55 SRA55 TAW55 TKS55 TUO55 UEK55 UOG55 UYC55 VHY55 VRU55 WBQ55 WLM55 WVI55 A65591 IW65591 SS65591 ACO65591 AMK65591 AWG65591 BGC65591 BPY65591 BZU65591 CJQ65591 CTM65591 DDI65591 DNE65591 DXA65591 EGW65591 EQS65591 FAO65591 FKK65591 FUG65591 GEC65591 GNY65591 GXU65591 HHQ65591 HRM65591 IBI65591 ILE65591 IVA65591 JEW65591 JOS65591 JYO65591 KIK65591 KSG65591 LCC65591 LLY65591 LVU65591 MFQ65591 MPM65591 MZI65591 NJE65591 NTA65591 OCW65591 OMS65591 OWO65591 PGK65591 PQG65591 QAC65591 QJY65591 QTU65591 RDQ65591 RNM65591 RXI65591 SHE65591 SRA65591 TAW65591 TKS65591 TUO65591 UEK65591 UOG65591 UYC65591 VHY65591 VRU65591 WBQ65591 WLM65591 WVI65591 A131127 IW131127 SS131127 ACO131127 AMK131127 AWG131127 BGC131127 BPY131127 BZU131127 CJQ131127 CTM131127 DDI131127 DNE131127 DXA131127 EGW131127 EQS131127 FAO131127 FKK131127 FUG131127 GEC131127 GNY131127 GXU131127 HHQ131127 HRM131127 IBI131127 ILE131127 IVA131127 JEW131127 JOS131127 JYO131127 KIK131127 KSG131127 LCC131127 LLY131127 LVU131127 MFQ131127 MPM131127 MZI131127 NJE131127 NTA131127 OCW131127 OMS131127 OWO131127 PGK131127 PQG131127 QAC131127 QJY131127 QTU131127 RDQ131127 RNM131127 RXI131127 SHE131127 SRA131127 TAW131127 TKS131127 TUO131127 UEK131127 UOG131127 UYC131127 VHY131127 VRU131127 WBQ131127 WLM131127 WVI131127 A196663 IW196663 SS196663 ACO196663 AMK196663 AWG196663 BGC196663 BPY196663 BZU196663 CJQ196663 CTM196663 DDI196663 DNE196663 DXA196663 EGW196663 EQS196663 FAO196663 FKK196663 FUG196663 GEC196663 GNY196663 GXU196663 HHQ196663 HRM196663 IBI196663 ILE196663 IVA196663 JEW196663 JOS196663 JYO196663 KIK196663 KSG196663 LCC196663 LLY196663 LVU196663 MFQ196663 MPM196663 MZI196663 NJE196663 NTA196663 OCW196663 OMS196663 OWO196663 PGK196663 PQG196663 QAC196663 QJY196663 QTU196663 RDQ196663 RNM196663 RXI196663 SHE196663 SRA196663 TAW196663 TKS196663 TUO196663 UEK196663 UOG196663 UYC196663 VHY196663 VRU196663 WBQ196663 WLM196663 WVI196663 A262199 IW262199 SS262199 ACO262199 AMK262199 AWG262199 BGC262199 BPY262199 BZU262199 CJQ262199 CTM262199 DDI262199 DNE262199 DXA262199 EGW262199 EQS262199 FAO262199 FKK262199 FUG262199 GEC262199 GNY262199 GXU262199 HHQ262199 HRM262199 IBI262199 ILE262199 IVA262199 JEW262199 JOS262199 JYO262199 KIK262199 KSG262199 LCC262199 LLY262199 LVU262199 MFQ262199 MPM262199 MZI262199 NJE262199 NTA262199 OCW262199 OMS262199 OWO262199 PGK262199 PQG262199 QAC262199 QJY262199 QTU262199 RDQ262199 RNM262199 RXI262199 SHE262199 SRA262199 TAW262199 TKS262199 TUO262199 UEK262199 UOG262199 UYC262199 VHY262199 VRU262199 WBQ262199 WLM262199 WVI262199 A327735 IW327735 SS327735 ACO327735 AMK327735 AWG327735 BGC327735 BPY327735 BZU327735 CJQ327735 CTM327735 DDI327735 DNE327735 DXA327735 EGW327735 EQS327735 FAO327735 FKK327735 FUG327735 GEC327735 GNY327735 GXU327735 HHQ327735 HRM327735 IBI327735 ILE327735 IVA327735 JEW327735 JOS327735 JYO327735 KIK327735 KSG327735 LCC327735 LLY327735 LVU327735 MFQ327735 MPM327735 MZI327735 NJE327735 NTA327735 OCW327735 OMS327735 OWO327735 PGK327735 PQG327735 QAC327735 QJY327735 QTU327735 RDQ327735 RNM327735 RXI327735 SHE327735 SRA327735 TAW327735 TKS327735 TUO327735 UEK327735 UOG327735 UYC327735 VHY327735 VRU327735 WBQ327735 WLM327735 WVI327735 A393271 IW393271 SS393271 ACO393271 AMK393271 AWG393271 BGC393271 BPY393271 BZU393271 CJQ393271 CTM393271 DDI393271 DNE393271 DXA393271 EGW393271 EQS393271 FAO393271 FKK393271 FUG393271 GEC393271 GNY393271 GXU393271 HHQ393271 HRM393271 IBI393271 ILE393271 IVA393271 JEW393271 JOS393271 JYO393271 KIK393271 KSG393271 LCC393271 LLY393271 LVU393271 MFQ393271 MPM393271 MZI393271 NJE393271 NTA393271 OCW393271 OMS393271 OWO393271 PGK393271 PQG393271 QAC393271 QJY393271 QTU393271 RDQ393271 RNM393271 RXI393271 SHE393271 SRA393271 TAW393271 TKS393271 TUO393271 UEK393271 UOG393271 UYC393271 VHY393271 VRU393271 WBQ393271 WLM393271 WVI393271 A458807 IW458807 SS458807 ACO458807 AMK458807 AWG458807 BGC458807 BPY458807 BZU458807 CJQ458807 CTM458807 DDI458807 DNE458807 DXA458807 EGW458807 EQS458807 FAO458807 FKK458807 FUG458807 GEC458807 GNY458807 GXU458807 HHQ458807 HRM458807 IBI458807 ILE458807 IVA458807 JEW458807 JOS458807 JYO458807 KIK458807 KSG458807 LCC458807 LLY458807 LVU458807 MFQ458807 MPM458807 MZI458807 NJE458807 NTA458807 OCW458807 OMS458807 OWO458807 PGK458807 PQG458807 QAC458807 QJY458807 QTU458807 RDQ458807 RNM458807 RXI458807 SHE458807 SRA458807 TAW458807 TKS458807 TUO458807 UEK458807 UOG458807 UYC458807 VHY458807 VRU458807 WBQ458807 WLM458807 WVI458807 A524343 IW524343 SS524343 ACO524343 AMK524343 AWG524343 BGC524343 BPY524343 BZU524343 CJQ524343 CTM524343 DDI524343 DNE524343 DXA524343 EGW524343 EQS524343 FAO524343 FKK524343 FUG524343 GEC524343 GNY524343 GXU524343 HHQ524343 HRM524343 IBI524343 ILE524343 IVA524343 JEW524343 JOS524343 JYO524343 KIK524343 KSG524343 LCC524343 LLY524343 LVU524343 MFQ524343 MPM524343 MZI524343 NJE524343 NTA524343 OCW524343 OMS524343 OWO524343 PGK524343 PQG524343 QAC524343 QJY524343 QTU524343 RDQ524343 RNM524343 RXI524343 SHE524343 SRA524343 TAW524343 TKS524343 TUO524343 UEK524343 UOG524343 UYC524343 VHY524343 VRU524343 WBQ524343 WLM524343 WVI524343 A589879 IW589879 SS589879 ACO589879 AMK589879 AWG589879 BGC589879 BPY589879 BZU589879 CJQ589879 CTM589879 DDI589879 DNE589879 DXA589879 EGW589879 EQS589879 FAO589879 FKK589879 FUG589879 GEC589879 GNY589879 GXU589879 HHQ589879 HRM589879 IBI589879 ILE589879 IVA589879 JEW589879 JOS589879 JYO589879 KIK589879 KSG589879 LCC589879 LLY589879 LVU589879 MFQ589879 MPM589879 MZI589879 NJE589879 NTA589879 OCW589879 OMS589879 OWO589879 PGK589879 PQG589879 QAC589879 QJY589879 QTU589879 RDQ589879 RNM589879 RXI589879 SHE589879 SRA589879 TAW589879 TKS589879 TUO589879 UEK589879 UOG589879 UYC589879 VHY589879 VRU589879 WBQ589879 WLM589879 WVI589879 A655415 IW655415 SS655415 ACO655415 AMK655415 AWG655415 BGC655415 BPY655415 BZU655415 CJQ655415 CTM655415 DDI655415 DNE655415 DXA655415 EGW655415 EQS655415 FAO655415 FKK655415 FUG655415 GEC655415 GNY655415 GXU655415 HHQ655415 HRM655415 IBI655415 ILE655415 IVA655415 JEW655415 JOS655415 JYO655415 KIK655415 KSG655415 LCC655415 LLY655415 LVU655415 MFQ655415 MPM655415 MZI655415 NJE655415 NTA655415 OCW655415 OMS655415 OWO655415 PGK655415 PQG655415 QAC655415 QJY655415 QTU655415 RDQ655415 RNM655415 RXI655415 SHE655415 SRA655415 TAW655415 TKS655415 TUO655415 UEK655415 UOG655415 UYC655415 VHY655415 VRU655415 WBQ655415 WLM655415 WVI655415 A720951 IW720951 SS720951 ACO720951 AMK720951 AWG720951 BGC720951 BPY720951 BZU720951 CJQ720951 CTM720951 DDI720951 DNE720951 DXA720951 EGW720951 EQS720951 FAO720951 FKK720951 FUG720951 GEC720951 GNY720951 GXU720951 HHQ720951 HRM720951 IBI720951 ILE720951 IVA720951 JEW720951 JOS720951 JYO720951 KIK720951 KSG720951 LCC720951 LLY720951 LVU720951 MFQ720951 MPM720951 MZI720951 NJE720951 NTA720951 OCW720951 OMS720951 OWO720951 PGK720951 PQG720951 QAC720951 QJY720951 QTU720951 RDQ720951 RNM720951 RXI720951 SHE720951 SRA720951 TAW720951 TKS720951 TUO720951 UEK720951 UOG720951 UYC720951 VHY720951 VRU720951 WBQ720951 WLM720951 WVI720951 A786487 IW786487 SS786487 ACO786487 AMK786487 AWG786487 BGC786487 BPY786487 BZU786487 CJQ786487 CTM786487 DDI786487 DNE786487 DXA786487 EGW786487 EQS786487 FAO786487 FKK786487 FUG786487 GEC786487 GNY786487 GXU786487 HHQ786487 HRM786487 IBI786487 ILE786487 IVA786487 JEW786487 JOS786487 JYO786487 KIK786487 KSG786487 LCC786487 LLY786487 LVU786487 MFQ786487 MPM786487 MZI786487 NJE786487 NTA786487 OCW786487 OMS786487 OWO786487 PGK786487 PQG786487 QAC786487 QJY786487 QTU786487 RDQ786487 RNM786487 RXI786487 SHE786487 SRA786487 TAW786487 TKS786487 TUO786487 UEK786487 UOG786487 UYC786487 VHY786487 VRU786487 WBQ786487 WLM786487 WVI786487 A852023 IW852023 SS852023 ACO852023 AMK852023 AWG852023 BGC852023 BPY852023 BZU852023 CJQ852023 CTM852023 DDI852023 DNE852023 DXA852023 EGW852023 EQS852023 FAO852023 FKK852023 FUG852023 GEC852023 GNY852023 GXU852023 HHQ852023 HRM852023 IBI852023 ILE852023 IVA852023 JEW852023 JOS852023 JYO852023 KIK852023 KSG852023 LCC852023 LLY852023 LVU852023 MFQ852023 MPM852023 MZI852023 NJE852023 NTA852023 OCW852023 OMS852023 OWO852023 PGK852023 PQG852023 QAC852023 QJY852023 QTU852023 RDQ852023 RNM852023 RXI852023 SHE852023 SRA852023 TAW852023 TKS852023 TUO852023 UEK852023 UOG852023 UYC852023 VHY852023 VRU852023 WBQ852023 WLM852023 WVI852023 A917559 IW917559 SS917559 ACO917559 AMK917559 AWG917559 BGC917559 BPY917559 BZU917559 CJQ917559 CTM917559 DDI917559 DNE917559 DXA917559 EGW917559 EQS917559 FAO917559 FKK917559 FUG917559 GEC917559 GNY917559 GXU917559 HHQ917559 HRM917559 IBI917559 ILE917559 IVA917559 JEW917559 JOS917559 JYO917559 KIK917559 KSG917559 LCC917559 LLY917559 LVU917559 MFQ917559 MPM917559 MZI917559 NJE917559 NTA917559 OCW917559 OMS917559 OWO917559 PGK917559 PQG917559 QAC917559 QJY917559 QTU917559 RDQ917559 RNM917559 RXI917559 SHE917559 SRA917559 TAW917559 TKS917559 TUO917559 UEK917559 UOG917559 UYC917559 VHY917559 VRU917559 WBQ917559 WLM917559 WVI917559 A983095 IW983095 SS983095 ACO983095 AMK983095 AWG983095 BGC983095 BPY983095 BZU983095 CJQ983095 CTM983095 DDI983095 DNE983095 DXA983095 EGW983095 EQS983095 FAO983095 FKK983095 FUG983095 GEC983095 GNY983095 GXU983095 HHQ983095 HRM983095 IBI983095 ILE983095 IVA983095 JEW983095 JOS983095 JYO983095 KIK983095 KSG983095 LCC983095 LLY983095 LVU983095 MFQ983095 MPM983095 MZI983095 NJE983095 NTA983095 OCW983095 OMS983095 OWO983095 PGK983095 PQG983095 QAC983095 QJY983095 QTU983095 RDQ983095 RNM983095 RXI983095 SHE983095 SRA983095 TAW983095 TKS983095 TUO983095 UEK983095 UOG983095 UYC983095 VHY983095 VRU983095 WBQ983095 WLM983095 WVI983095 A28 IW28 SS28 ACO28 AMK28 AWG28 BGC28 BPY28 BZU28 CJQ28 CTM28 DDI28 DNE28 DXA28 EGW28 EQS28 FAO28 FKK28 FUG28 GEC28 GNY28 GXU28 HHQ28 HRM28 IBI28 ILE28 IVA28 JEW28 JOS28 JYO28 KIK28 KSG28 LCC28 LLY28 LVU28 MFQ28 MPM28 MZI28 NJE28 NTA28 OCW28 OMS28 OWO28 PGK28 PQG28 QAC28 QJY28 QTU28 RDQ28 RNM28 RXI28 SHE28 SRA28 TAW28 TKS28 TUO28 UEK28 UOG28 UYC28 VHY28 VRU28 WBQ28 WLM28 WVI28 A65585 IW65585 SS65585 ACO65585 AMK65585 AWG65585 BGC65585 BPY65585 BZU65585 CJQ65585 CTM65585 DDI65585 DNE65585 DXA65585 EGW65585 EQS65585 FAO65585 FKK65585 FUG65585 GEC65585 GNY65585 GXU65585 HHQ65585 HRM65585 IBI65585 ILE65585 IVA65585 JEW65585 JOS65585 JYO65585 KIK65585 KSG65585 LCC65585 LLY65585 LVU65585 MFQ65585 MPM65585 MZI65585 NJE65585 NTA65585 OCW65585 OMS65585 OWO65585 PGK65585 PQG65585 QAC65585 QJY65585 QTU65585 RDQ65585 RNM65585 RXI65585 SHE65585 SRA65585 TAW65585 TKS65585 TUO65585 UEK65585 UOG65585 UYC65585 VHY65585 VRU65585 WBQ65585 WLM65585 WVI65585 A131121 IW131121 SS131121 ACO131121 AMK131121 AWG131121 BGC131121 BPY131121 BZU131121 CJQ131121 CTM131121 DDI131121 DNE131121 DXA131121 EGW131121 EQS131121 FAO131121 FKK131121 FUG131121 GEC131121 GNY131121 GXU131121 HHQ131121 HRM131121 IBI131121 ILE131121 IVA131121 JEW131121 JOS131121 JYO131121 KIK131121 KSG131121 LCC131121 LLY131121 LVU131121 MFQ131121 MPM131121 MZI131121 NJE131121 NTA131121 OCW131121 OMS131121 OWO131121 PGK131121 PQG131121 QAC131121 QJY131121 QTU131121 RDQ131121 RNM131121 RXI131121 SHE131121 SRA131121 TAW131121 TKS131121 TUO131121 UEK131121 UOG131121 UYC131121 VHY131121 VRU131121 WBQ131121 WLM131121 WVI131121 A196657 IW196657 SS196657 ACO196657 AMK196657 AWG196657 BGC196657 BPY196657 BZU196657 CJQ196657 CTM196657 DDI196657 DNE196657 DXA196657 EGW196657 EQS196657 FAO196657 FKK196657 FUG196657 GEC196657 GNY196657 GXU196657 HHQ196657 HRM196657 IBI196657 ILE196657 IVA196657 JEW196657 JOS196657 JYO196657 KIK196657 KSG196657 LCC196657 LLY196657 LVU196657 MFQ196657 MPM196657 MZI196657 NJE196657 NTA196657 OCW196657 OMS196657 OWO196657 PGK196657 PQG196657 QAC196657 QJY196657 QTU196657 RDQ196657 RNM196657 RXI196657 SHE196657 SRA196657 TAW196657 TKS196657 TUO196657 UEK196657 UOG196657 UYC196657 VHY196657 VRU196657 WBQ196657 WLM196657 WVI196657 A262193 IW262193 SS262193 ACO262193 AMK262193 AWG262193 BGC262193 BPY262193 BZU262193 CJQ262193 CTM262193 DDI262193 DNE262193 DXA262193 EGW262193 EQS262193 FAO262193 FKK262193 FUG262193 GEC262193 GNY262193 GXU262193 HHQ262193 HRM262193 IBI262193 ILE262193 IVA262193 JEW262193 JOS262193 JYO262193 KIK262193 KSG262193 LCC262193 LLY262193 LVU262193 MFQ262193 MPM262193 MZI262193 NJE262193 NTA262193 OCW262193 OMS262193 OWO262193 PGK262193 PQG262193 QAC262193 QJY262193 QTU262193 RDQ262193 RNM262193 RXI262193 SHE262193 SRA262193 TAW262193 TKS262193 TUO262193 UEK262193 UOG262193 UYC262193 VHY262193 VRU262193 WBQ262193 WLM262193 WVI262193 A327729 IW327729 SS327729 ACO327729 AMK327729 AWG327729 BGC327729 BPY327729 BZU327729 CJQ327729 CTM327729 DDI327729 DNE327729 DXA327729 EGW327729 EQS327729 FAO327729 FKK327729 FUG327729 GEC327729 GNY327729 GXU327729 HHQ327729 HRM327729 IBI327729 ILE327729 IVA327729 JEW327729 JOS327729 JYO327729 KIK327729 KSG327729 LCC327729 LLY327729 LVU327729 MFQ327729 MPM327729 MZI327729 NJE327729 NTA327729 OCW327729 OMS327729 OWO327729 PGK327729 PQG327729 QAC327729 QJY327729 QTU327729 RDQ327729 RNM327729 RXI327729 SHE327729 SRA327729 TAW327729 TKS327729 TUO327729 UEK327729 UOG327729 UYC327729 VHY327729 VRU327729 WBQ327729 WLM327729 WVI327729 A393265 IW393265 SS393265 ACO393265 AMK393265 AWG393265 BGC393265 BPY393265 BZU393265 CJQ393265 CTM393265 DDI393265 DNE393265 DXA393265 EGW393265 EQS393265 FAO393265 FKK393265 FUG393265 GEC393265 GNY393265 GXU393265 HHQ393265 HRM393265 IBI393265 ILE393265 IVA393265 JEW393265 JOS393265 JYO393265 KIK393265 KSG393265 LCC393265 LLY393265 LVU393265 MFQ393265 MPM393265 MZI393265 NJE393265 NTA393265 OCW393265 OMS393265 OWO393265 PGK393265 PQG393265 QAC393265 QJY393265 QTU393265 RDQ393265 RNM393265 RXI393265 SHE393265 SRA393265 TAW393265 TKS393265 TUO393265 UEK393265 UOG393265 UYC393265 VHY393265 VRU393265 WBQ393265 WLM393265 WVI393265 A458801 IW458801 SS458801 ACO458801 AMK458801 AWG458801 BGC458801 BPY458801 BZU458801 CJQ458801 CTM458801 DDI458801 DNE458801 DXA458801 EGW458801 EQS458801 FAO458801 FKK458801 FUG458801 GEC458801 GNY458801 GXU458801 HHQ458801 HRM458801 IBI458801 ILE458801 IVA458801 JEW458801 JOS458801 JYO458801 KIK458801 KSG458801 LCC458801 LLY458801 LVU458801 MFQ458801 MPM458801 MZI458801 NJE458801 NTA458801 OCW458801 OMS458801 OWO458801 PGK458801 PQG458801 QAC458801 QJY458801 QTU458801 RDQ458801 RNM458801 RXI458801 SHE458801 SRA458801 TAW458801 TKS458801 TUO458801 UEK458801 UOG458801 UYC458801 VHY458801 VRU458801 WBQ458801 WLM458801 WVI458801 A524337 IW524337 SS524337 ACO524337 AMK524337 AWG524337 BGC524337 BPY524337 BZU524337 CJQ524337 CTM524337 DDI524337 DNE524337 DXA524337 EGW524337 EQS524337 FAO524337 FKK524337 FUG524337 GEC524337 GNY524337 GXU524337 HHQ524337 HRM524337 IBI524337 ILE524337 IVA524337 JEW524337 JOS524337 JYO524337 KIK524337 KSG524337 LCC524337 LLY524337 LVU524337 MFQ524337 MPM524337 MZI524337 NJE524337 NTA524337 OCW524337 OMS524337 OWO524337 PGK524337 PQG524337 QAC524337 QJY524337 QTU524337 RDQ524337 RNM524337 RXI524337 SHE524337 SRA524337 TAW524337 TKS524337 TUO524337 UEK524337 UOG524337 UYC524337 VHY524337 VRU524337 WBQ524337 WLM524337 WVI524337 A589873 IW589873 SS589873 ACO589873 AMK589873 AWG589873 BGC589873 BPY589873 BZU589873 CJQ589873 CTM589873 DDI589873 DNE589873 DXA589873 EGW589873 EQS589873 FAO589873 FKK589873 FUG589873 GEC589873 GNY589873 GXU589873 HHQ589873 HRM589873 IBI589873 ILE589873 IVA589873 JEW589873 JOS589873 JYO589873 KIK589873 KSG589873 LCC589873 LLY589873 LVU589873 MFQ589873 MPM589873 MZI589873 NJE589873 NTA589873 OCW589873 OMS589873 OWO589873 PGK589873 PQG589873 QAC589873 QJY589873 QTU589873 RDQ589873 RNM589873 RXI589873 SHE589873 SRA589873 TAW589873 TKS589873 TUO589873 UEK589873 UOG589873 UYC589873 VHY589873 VRU589873 WBQ589873 WLM589873 WVI589873 A655409 IW655409 SS655409 ACO655409 AMK655409 AWG655409 BGC655409 BPY655409 BZU655409 CJQ655409 CTM655409 DDI655409 DNE655409 DXA655409 EGW655409 EQS655409 FAO655409 FKK655409 FUG655409 GEC655409 GNY655409 GXU655409 HHQ655409 HRM655409 IBI655409 ILE655409 IVA655409 JEW655409 JOS655409 JYO655409 KIK655409 KSG655409 LCC655409 LLY655409 LVU655409 MFQ655409 MPM655409 MZI655409 NJE655409 NTA655409 OCW655409 OMS655409 OWO655409 PGK655409 PQG655409 QAC655409 QJY655409 QTU655409 RDQ655409 RNM655409 RXI655409 SHE655409 SRA655409 TAW655409 TKS655409 TUO655409 UEK655409 UOG655409 UYC655409 VHY655409 VRU655409 WBQ655409 WLM655409 WVI655409 A720945 IW720945 SS720945 ACO720945 AMK720945 AWG720945 BGC720945 BPY720945 BZU720945 CJQ720945 CTM720945 DDI720945 DNE720945 DXA720945 EGW720945 EQS720945 FAO720945 FKK720945 FUG720945 GEC720945 GNY720945 GXU720945 HHQ720945 HRM720945 IBI720945 ILE720945 IVA720945 JEW720945 JOS720945 JYO720945 KIK720945 KSG720945 LCC720945 LLY720945 LVU720945 MFQ720945 MPM720945 MZI720945 NJE720945 NTA720945 OCW720945 OMS720945 OWO720945 PGK720945 PQG720945 QAC720945 QJY720945 QTU720945 RDQ720945 RNM720945 RXI720945 SHE720945 SRA720945 TAW720945 TKS720945 TUO720945 UEK720945 UOG720945 UYC720945 VHY720945 VRU720945 WBQ720945 WLM720945 WVI720945 A786481 IW786481 SS786481 ACO786481 AMK786481 AWG786481 BGC786481 BPY786481 BZU786481 CJQ786481 CTM786481 DDI786481 DNE786481 DXA786481 EGW786481 EQS786481 FAO786481 FKK786481 FUG786481 GEC786481 GNY786481 GXU786481 HHQ786481 HRM786481 IBI786481 ILE786481 IVA786481 JEW786481 JOS786481 JYO786481 KIK786481 KSG786481 LCC786481 LLY786481 LVU786481 MFQ786481 MPM786481 MZI786481 NJE786481 NTA786481 OCW786481 OMS786481 OWO786481 PGK786481 PQG786481 QAC786481 QJY786481 QTU786481 RDQ786481 RNM786481 RXI786481 SHE786481 SRA786481 TAW786481 TKS786481 TUO786481 UEK786481 UOG786481 UYC786481 VHY786481 VRU786481 WBQ786481 WLM786481 WVI786481 A852017 IW852017 SS852017 ACO852017 AMK852017 AWG852017 BGC852017 BPY852017 BZU852017 CJQ852017 CTM852017 DDI852017 DNE852017 DXA852017 EGW852017 EQS852017 FAO852017 FKK852017 FUG852017 GEC852017 GNY852017 GXU852017 HHQ852017 HRM852017 IBI852017 ILE852017 IVA852017 JEW852017 JOS852017 JYO852017 KIK852017 KSG852017 LCC852017 LLY852017 LVU852017 MFQ852017 MPM852017 MZI852017 NJE852017 NTA852017 OCW852017 OMS852017 OWO852017 PGK852017 PQG852017 QAC852017 QJY852017 QTU852017 RDQ852017 RNM852017 RXI852017 SHE852017 SRA852017 TAW852017 TKS852017 TUO852017 UEK852017 UOG852017 UYC852017 VHY852017 VRU852017 WBQ852017 WLM852017 WVI852017 A917553 IW917553 SS917553 ACO917553 AMK917553 AWG917553 BGC917553 BPY917553 BZU917553 CJQ917553 CTM917553 DDI917553 DNE917553 DXA917553 EGW917553 EQS917553 FAO917553 FKK917553 FUG917553 GEC917553 GNY917553 GXU917553 HHQ917553 HRM917553 IBI917553 ILE917553 IVA917553 JEW917553 JOS917553 JYO917553 KIK917553 KSG917553 LCC917553 LLY917553 LVU917553 MFQ917553 MPM917553 MZI917553 NJE917553 NTA917553 OCW917553 OMS917553 OWO917553 PGK917553 PQG917553 QAC917553 QJY917553 QTU917553 RDQ917553 RNM917553 RXI917553 SHE917553 SRA917553 TAW917553 TKS917553 TUO917553 UEK917553 UOG917553 UYC917553 VHY917553 VRU917553 WBQ917553 WLM917553 WVI917553 A983089 IW983089 SS983089 ACO983089 AMK983089 AWG983089 BGC983089 BPY983089 BZU983089 CJQ983089 CTM983089 DDI983089 DNE983089 DXA983089 EGW983089 EQS983089 FAO983089 FKK983089 FUG983089 GEC983089 GNY983089 GXU983089 HHQ983089 HRM983089 IBI983089 ILE983089 IVA983089 JEW983089 JOS983089 JYO983089 KIK983089 KSG983089 LCC983089 LLY983089 LVU983089 MFQ983089 MPM983089 MZI983089 NJE983089 NTA983089 OCW983089 OMS983089 OWO983089 PGK983089 PQG983089 QAC983089 QJY983089 QTU983089 RDQ983089 RNM983089 RXI983089 SHE983089 SRA983089 TAW983089 TKS983089 TUO983089 UEK983089 UOG983089 UYC983089 VHY983089 VRU983089 WBQ983089 WLM983089 WVI983089 A40 IW40 SS40 ACO40 AMK40 AWG40 BGC40 BPY40 BZU40 CJQ40 CTM40 DDI40 DNE40 DXA40 EGW40 EQS40 FAO40 FKK40 FUG40 GEC40 GNY40 GXU40 HHQ40 HRM40 IBI40 ILE40 IVA40 JEW40 JOS40 JYO40 KIK40 KSG40 LCC40 LLY40 LVU40 MFQ40 MPM40 MZI40 NJE40 NTA40 OCW40 OMS40 OWO40 PGK40 PQG40 QAC40 QJY40 QTU40 RDQ40 RNM40 RXI40 SHE40 SRA40 TAW40 TKS40 TUO40 UEK40 UOG40 UYC40 VHY40 VRU40 WBQ40 WLM40 WVI40 A65588 IW65588 SS65588 ACO65588 AMK65588 AWG65588 BGC65588 BPY65588 BZU65588 CJQ65588 CTM65588 DDI65588 DNE65588 DXA65588 EGW65588 EQS65588 FAO65588 FKK65588 FUG65588 GEC65588 GNY65588 GXU65588 HHQ65588 HRM65588 IBI65588 ILE65588 IVA65588 JEW65588 JOS65588 JYO65588 KIK65588 KSG65588 LCC65588 LLY65588 LVU65588 MFQ65588 MPM65588 MZI65588 NJE65588 NTA65588 OCW65588 OMS65588 OWO65588 PGK65588 PQG65588 QAC65588 QJY65588 QTU65588 RDQ65588 RNM65588 RXI65588 SHE65588 SRA65588 TAW65588 TKS65588 TUO65588 UEK65588 UOG65588 UYC65588 VHY65588 VRU65588 WBQ65588 WLM65588 WVI65588 A131124 IW131124 SS131124 ACO131124 AMK131124 AWG131124 BGC131124 BPY131124 BZU131124 CJQ131124 CTM131124 DDI131124 DNE131124 DXA131124 EGW131124 EQS131124 FAO131124 FKK131124 FUG131124 GEC131124 GNY131124 GXU131124 HHQ131124 HRM131124 IBI131124 ILE131124 IVA131124 JEW131124 JOS131124 JYO131124 KIK131124 KSG131124 LCC131124 LLY131124 LVU131124 MFQ131124 MPM131124 MZI131124 NJE131124 NTA131124 OCW131124 OMS131124 OWO131124 PGK131124 PQG131124 QAC131124 QJY131124 QTU131124 RDQ131124 RNM131124 RXI131124 SHE131124 SRA131124 TAW131124 TKS131124 TUO131124 UEK131124 UOG131124 UYC131124 VHY131124 VRU131124 WBQ131124 WLM131124 WVI131124 A196660 IW196660 SS196660 ACO196660 AMK196660 AWG196660 BGC196660 BPY196660 BZU196660 CJQ196660 CTM196660 DDI196660 DNE196660 DXA196660 EGW196660 EQS196660 FAO196660 FKK196660 FUG196660 GEC196660 GNY196660 GXU196660 HHQ196660 HRM196660 IBI196660 ILE196660 IVA196660 JEW196660 JOS196660 JYO196660 KIK196660 KSG196660 LCC196660 LLY196660 LVU196660 MFQ196660 MPM196660 MZI196660 NJE196660 NTA196660 OCW196660 OMS196660 OWO196660 PGK196660 PQG196660 QAC196660 QJY196660 QTU196660 RDQ196660 RNM196660 RXI196660 SHE196660 SRA196660 TAW196660 TKS196660 TUO196660 UEK196660 UOG196660 UYC196660 VHY196660 VRU196660 WBQ196660 WLM196660 WVI196660 A262196 IW262196 SS262196 ACO262196 AMK262196 AWG262196 BGC262196 BPY262196 BZU262196 CJQ262196 CTM262196 DDI262196 DNE262196 DXA262196 EGW262196 EQS262196 FAO262196 FKK262196 FUG262196 GEC262196 GNY262196 GXU262196 HHQ262196 HRM262196 IBI262196 ILE262196 IVA262196 JEW262196 JOS262196 JYO262196 KIK262196 KSG262196 LCC262196 LLY262196 LVU262196 MFQ262196 MPM262196 MZI262196 NJE262196 NTA262196 OCW262196 OMS262196 OWO262196 PGK262196 PQG262196 QAC262196 QJY262196 QTU262196 RDQ262196 RNM262196 RXI262196 SHE262196 SRA262196 TAW262196 TKS262196 TUO262196 UEK262196 UOG262196 UYC262196 VHY262196 VRU262196 WBQ262196 WLM262196 WVI262196 A327732 IW327732 SS327732 ACO327732 AMK327732 AWG327732 BGC327732 BPY327732 BZU327732 CJQ327732 CTM327732 DDI327732 DNE327732 DXA327732 EGW327732 EQS327732 FAO327732 FKK327732 FUG327732 GEC327732 GNY327732 GXU327732 HHQ327732 HRM327732 IBI327732 ILE327732 IVA327732 JEW327732 JOS327732 JYO327732 KIK327732 KSG327732 LCC327732 LLY327732 LVU327732 MFQ327732 MPM327732 MZI327732 NJE327732 NTA327732 OCW327732 OMS327732 OWO327732 PGK327732 PQG327732 QAC327732 QJY327732 QTU327732 RDQ327732 RNM327732 RXI327732 SHE327732 SRA327732 TAW327732 TKS327732 TUO327732 UEK327732 UOG327732 UYC327732 VHY327732 VRU327732 WBQ327732 WLM327732 WVI327732 A393268 IW393268 SS393268 ACO393268 AMK393268 AWG393268 BGC393268 BPY393268 BZU393268 CJQ393268 CTM393268 DDI393268 DNE393268 DXA393268 EGW393268 EQS393268 FAO393268 FKK393268 FUG393268 GEC393268 GNY393268 GXU393268 HHQ393268 HRM393268 IBI393268 ILE393268 IVA393268 JEW393268 JOS393268 JYO393268 KIK393268 KSG393268 LCC393268 LLY393268 LVU393268 MFQ393268 MPM393268 MZI393268 NJE393268 NTA393268 OCW393268 OMS393268 OWO393268 PGK393268 PQG393268 QAC393268 QJY393268 QTU393268 RDQ393268 RNM393268 RXI393268 SHE393268 SRA393268 TAW393268 TKS393268 TUO393268 UEK393268 UOG393268 UYC393268 VHY393268 VRU393268 WBQ393268 WLM393268 WVI393268 A458804 IW458804 SS458804 ACO458804 AMK458804 AWG458804 BGC458804 BPY458804 BZU458804 CJQ458804 CTM458804 DDI458804 DNE458804 DXA458804 EGW458804 EQS458804 FAO458804 FKK458804 FUG458804 GEC458804 GNY458804 GXU458804 HHQ458804 HRM458804 IBI458804 ILE458804 IVA458804 JEW458804 JOS458804 JYO458804 KIK458804 KSG458804 LCC458804 LLY458804 LVU458804 MFQ458804 MPM458804 MZI458804 NJE458804 NTA458804 OCW458804 OMS458804 OWO458804 PGK458804 PQG458804 QAC458804 QJY458804 QTU458804 RDQ458804 RNM458804 RXI458804 SHE458804 SRA458804 TAW458804 TKS458804 TUO458804 UEK458804 UOG458804 UYC458804 VHY458804 VRU458804 WBQ458804 WLM458804 WVI458804 A524340 IW524340 SS524340 ACO524340 AMK524340 AWG524340 BGC524340 BPY524340 BZU524340 CJQ524340 CTM524340 DDI524340 DNE524340 DXA524340 EGW524340 EQS524340 FAO524340 FKK524340 FUG524340 GEC524340 GNY524340 GXU524340 HHQ524340 HRM524340 IBI524340 ILE524340 IVA524340 JEW524340 JOS524340 JYO524340 KIK524340 KSG524340 LCC524340 LLY524340 LVU524340 MFQ524340 MPM524340 MZI524340 NJE524340 NTA524340 OCW524340 OMS524340 OWO524340 PGK524340 PQG524340 QAC524340 QJY524340 QTU524340 RDQ524340 RNM524340 RXI524340 SHE524340 SRA524340 TAW524340 TKS524340 TUO524340 UEK524340 UOG524340 UYC524340 VHY524340 VRU524340 WBQ524340 WLM524340 WVI524340 A589876 IW589876 SS589876 ACO589876 AMK589876 AWG589876 BGC589876 BPY589876 BZU589876 CJQ589876 CTM589876 DDI589876 DNE589876 DXA589876 EGW589876 EQS589876 FAO589876 FKK589876 FUG589876 GEC589876 GNY589876 GXU589876 HHQ589876 HRM589876 IBI589876 ILE589876 IVA589876 JEW589876 JOS589876 JYO589876 KIK589876 KSG589876 LCC589876 LLY589876 LVU589876 MFQ589876 MPM589876 MZI589876 NJE589876 NTA589876 OCW589876 OMS589876 OWO589876 PGK589876 PQG589876 QAC589876 QJY589876 QTU589876 RDQ589876 RNM589876 RXI589876 SHE589876 SRA589876 TAW589876 TKS589876 TUO589876 UEK589876 UOG589876 UYC589876 VHY589876 VRU589876 WBQ589876 WLM589876 WVI589876 A655412 IW655412 SS655412 ACO655412 AMK655412 AWG655412 BGC655412 BPY655412 BZU655412 CJQ655412 CTM655412 DDI655412 DNE655412 DXA655412 EGW655412 EQS655412 FAO655412 FKK655412 FUG655412 GEC655412 GNY655412 GXU655412 HHQ655412 HRM655412 IBI655412 ILE655412 IVA655412 JEW655412 JOS655412 JYO655412 KIK655412 KSG655412 LCC655412 LLY655412 LVU655412 MFQ655412 MPM655412 MZI655412 NJE655412 NTA655412 OCW655412 OMS655412 OWO655412 PGK655412 PQG655412 QAC655412 QJY655412 QTU655412 RDQ655412 RNM655412 RXI655412 SHE655412 SRA655412 TAW655412 TKS655412 TUO655412 UEK655412 UOG655412 UYC655412 VHY655412 VRU655412 WBQ655412 WLM655412 WVI655412 A720948 IW720948 SS720948 ACO720948 AMK720948 AWG720948 BGC720948 BPY720948 BZU720948 CJQ720948 CTM720948 DDI720948 DNE720948 DXA720948 EGW720948 EQS720948 FAO720948 FKK720948 FUG720948 GEC720948 GNY720948 GXU720948 HHQ720948 HRM720948 IBI720948 ILE720948 IVA720948 JEW720948 JOS720948 JYO720948 KIK720948 KSG720948 LCC720948 LLY720948 LVU720948 MFQ720948 MPM720948 MZI720948 NJE720948 NTA720948 OCW720948 OMS720948 OWO720948 PGK720948 PQG720948 QAC720948 QJY720948 QTU720948 RDQ720948 RNM720948 RXI720948 SHE720948 SRA720948 TAW720948 TKS720948 TUO720948 UEK720948 UOG720948 UYC720948 VHY720948 VRU720948 WBQ720948 WLM720948 WVI720948 A786484 IW786484 SS786484 ACO786484 AMK786484 AWG786484 BGC786484 BPY786484 BZU786484 CJQ786484 CTM786484 DDI786484 DNE786484 DXA786484 EGW786484 EQS786484 FAO786484 FKK786484 FUG786484 GEC786484 GNY786484 GXU786484 HHQ786484 HRM786484 IBI786484 ILE786484 IVA786484 JEW786484 JOS786484 JYO786484 KIK786484 KSG786484 LCC786484 LLY786484 LVU786484 MFQ786484 MPM786484 MZI786484 NJE786484 NTA786484 OCW786484 OMS786484 OWO786484 PGK786484 PQG786484 QAC786484 QJY786484 QTU786484 RDQ786484 RNM786484 RXI786484 SHE786484 SRA786484 TAW786484 TKS786484 TUO786484 UEK786484 UOG786484 UYC786484 VHY786484 VRU786484 WBQ786484 WLM786484 WVI786484 A852020 IW852020 SS852020 ACO852020 AMK852020 AWG852020 BGC852020 BPY852020 BZU852020 CJQ852020 CTM852020 DDI852020 DNE852020 DXA852020 EGW852020 EQS852020 FAO852020 FKK852020 FUG852020 GEC852020 GNY852020 GXU852020 HHQ852020 HRM852020 IBI852020 ILE852020 IVA852020 JEW852020 JOS852020 JYO852020 KIK852020 KSG852020 LCC852020 LLY852020 LVU852020 MFQ852020 MPM852020 MZI852020 NJE852020 NTA852020 OCW852020 OMS852020 OWO852020 PGK852020 PQG852020 QAC852020 QJY852020 QTU852020 RDQ852020 RNM852020 RXI852020 SHE852020 SRA852020 TAW852020 TKS852020 TUO852020 UEK852020 UOG852020 UYC852020 VHY852020 VRU852020 WBQ852020 WLM852020 WVI852020 A917556 IW917556 SS917556 ACO917556 AMK917556 AWG917556 BGC917556 BPY917556 BZU917556 CJQ917556 CTM917556 DDI917556 DNE917556 DXA917556 EGW917556 EQS917556 FAO917556 FKK917556 FUG917556 GEC917556 GNY917556 GXU917556 HHQ917556 HRM917556 IBI917556 ILE917556 IVA917556 JEW917556 JOS917556 JYO917556 KIK917556 KSG917556 LCC917556 LLY917556 LVU917556 MFQ917556 MPM917556 MZI917556 NJE917556 NTA917556 OCW917556 OMS917556 OWO917556 PGK917556 PQG917556 QAC917556 QJY917556 QTU917556 RDQ917556 RNM917556 RXI917556 SHE917556 SRA917556 TAW917556 TKS917556 TUO917556 UEK917556 UOG917556 UYC917556 VHY917556 VRU917556 WBQ917556 WLM917556 WVI917556 A983092 IW983092 SS983092 ACO983092 AMK983092 AWG983092 BGC983092 BPY983092 BZU983092 CJQ983092 CTM983092 DDI983092 DNE983092 DXA983092 EGW983092 EQS983092 FAO983092 FKK983092 FUG983092 GEC983092 GNY983092 GXU983092 HHQ983092 HRM983092 IBI983092 ILE983092 IVA983092 JEW983092 JOS983092 JYO983092 KIK983092 KSG983092 LCC983092 LLY983092 LVU983092 MFQ983092 MPM983092 MZI983092 NJE983092 NTA983092 OCW983092 OMS983092 OWO983092 PGK983092 PQG983092 QAC983092 QJY983092 QTU983092 RDQ983092 RNM983092 RXI983092 SHE983092 SRA983092 TAW983092 TKS983092 TUO983092 UEK983092 UOG983092 UYC983092 VHY983092 VRU983092 WBQ983092 WLM983092 WVI983092 A25 IW25 SS25 ACO25 AMK25 AWG25 BGC25 BPY25 BZU25 CJQ25 CTM25 DDI25 DNE25 DXA25 EGW25 EQS25 FAO25 FKK25 FUG25 GEC25 GNY25 GXU25 HHQ25 HRM25 IBI25 ILE25 IVA25 JEW25 JOS25 JYO25 KIK25 KSG25 LCC25 LLY25 LVU25 MFQ25 MPM25 MZI25 NJE25 NTA25 OCW25 OMS25 OWO25 PGK25 PQG25 QAC25 QJY25 QTU25 RDQ25 RNM25 RXI25 SHE25 SRA25 TAW25 TKS25 TUO25 UEK25 UOG25 UYC25 VHY25 VRU25 WBQ25 WLM25 WVI25 A65582 IW65582 SS65582 ACO65582 AMK65582 AWG65582 BGC65582 BPY65582 BZU65582 CJQ65582 CTM65582 DDI65582 DNE65582 DXA65582 EGW65582 EQS65582 FAO65582 FKK65582 FUG65582 GEC65582 GNY65582 GXU65582 HHQ65582 HRM65582 IBI65582 ILE65582 IVA65582 JEW65582 JOS65582 JYO65582 KIK65582 KSG65582 LCC65582 LLY65582 LVU65582 MFQ65582 MPM65582 MZI65582 NJE65582 NTA65582 OCW65582 OMS65582 OWO65582 PGK65582 PQG65582 QAC65582 QJY65582 QTU65582 RDQ65582 RNM65582 RXI65582 SHE65582 SRA65582 TAW65582 TKS65582 TUO65582 UEK65582 UOG65582 UYC65582 VHY65582 VRU65582 WBQ65582 WLM65582 WVI65582 A131118 IW131118 SS131118 ACO131118 AMK131118 AWG131118 BGC131118 BPY131118 BZU131118 CJQ131118 CTM131118 DDI131118 DNE131118 DXA131118 EGW131118 EQS131118 FAO131118 FKK131118 FUG131118 GEC131118 GNY131118 GXU131118 HHQ131118 HRM131118 IBI131118 ILE131118 IVA131118 JEW131118 JOS131118 JYO131118 KIK131118 KSG131118 LCC131118 LLY131118 LVU131118 MFQ131118 MPM131118 MZI131118 NJE131118 NTA131118 OCW131118 OMS131118 OWO131118 PGK131118 PQG131118 QAC131118 QJY131118 QTU131118 RDQ131118 RNM131118 RXI131118 SHE131118 SRA131118 TAW131118 TKS131118 TUO131118 UEK131118 UOG131118 UYC131118 VHY131118 VRU131118 WBQ131118 WLM131118 WVI131118 A196654 IW196654 SS196654 ACO196654 AMK196654 AWG196654 BGC196654 BPY196654 BZU196654 CJQ196654 CTM196654 DDI196654 DNE196654 DXA196654 EGW196654 EQS196654 FAO196654 FKK196654 FUG196654 GEC196654 GNY196654 GXU196654 HHQ196654 HRM196654 IBI196654 ILE196654 IVA196654 JEW196654 JOS196654 JYO196654 KIK196654 KSG196654 LCC196654 LLY196654 LVU196654 MFQ196654 MPM196654 MZI196654 NJE196654 NTA196654 OCW196654 OMS196654 OWO196654 PGK196654 PQG196654 QAC196654 QJY196654 QTU196654 RDQ196654 RNM196654 RXI196654 SHE196654 SRA196654 TAW196654 TKS196654 TUO196654 UEK196654 UOG196654 UYC196654 VHY196654 VRU196654 WBQ196654 WLM196654 WVI196654 A262190 IW262190 SS262190 ACO262190 AMK262190 AWG262190 BGC262190 BPY262190 BZU262190 CJQ262190 CTM262190 DDI262190 DNE262190 DXA262190 EGW262190 EQS262190 FAO262190 FKK262190 FUG262190 GEC262190 GNY262190 GXU262190 HHQ262190 HRM262190 IBI262190 ILE262190 IVA262190 JEW262190 JOS262190 JYO262190 KIK262190 KSG262190 LCC262190 LLY262190 LVU262190 MFQ262190 MPM262190 MZI262190 NJE262190 NTA262190 OCW262190 OMS262190 OWO262190 PGK262190 PQG262190 QAC262190 QJY262190 QTU262190 RDQ262190 RNM262190 RXI262190 SHE262190 SRA262190 TAW262190 TKS262190 TUO262190 UEK262190 UOG262190 UYC262190 VHY262190 VRU262190 WBQ262190 WLM262190 WVI262190 A327726 IW327726 SS327726 ACO327726 AMK327726 AWG327726 BGC327726 BPY327726 BZU327726 CJQ327726 CTM327726 DDI327726 DNE327726 DXA327726 EGW327726 EQS327726 FAO327726 FKK327726 FUG327726 GEC327726 GNY327726 GXU327726 HHQ327726 HRM327726 IBI327726 ILE327726 IVA327726 JEW327726 JOS327726 JYO327726 KIK327726 KSG327726 LCC327726 LLY327726 LVU327726 MFQ327726 MPM327726 MZI327726 NJE327726 NTA327726 OCW327726 OMS327726 OWO327726 PGK327726 PQG327726 QAC327726 QJY327726 QTU327726 RDQ327726 RNM327726 RXI327726 SHE327726 SRA327726 TAW327726 TKS327726 TUO327726 UEK327726 UOG327726 UYC327726 VHY327726 VRU327726 WBQ327726 WLM327726 WVI327726 A393262 IW393262 SS393262 ACO393262 AMK393262 AWG393262 BGC393262 BPY393262 BZU393262 CJQ393262 CTM393262 DDI393262 DNE393262 DXA393262 EGW393262 EQS393262 FAO393262 FKK393262 FUG393262 GEC393262 GNY393262 GXU393262 HHQ393262 HRM393262 IBI393262 ILE393262 IVA393262 JEW393262 JOS393262 JYO393262 KIK393262 KSG393262 LCC393262 LLY393262 LVU393262 MFQ393262 MPM393262 MZI393262 NJE393262 NTA393262 OCW393262 OMS393262 OWO393262 PGK393262 PQG393262 QAC393262 QJY393262 QTU393262 RDQ393262 RNM393262 RXI393262 SHE393262 SRA393262 TAW393262 TKS393262 TUO393262 UEK393262 UOG393262 UYC393262 VHY393262 VRU393262 WBQ393262 WLM393262 WVI393262 A458798 IW458798 SS458798 ACO458798 AMK458798 AWG458798 BGC458798 BPY458798 BZU458798 CJQ458798 CTM458798 DDI458798 DNE458798 DXA458798 EGW458798 EQS458798 FAO458798 FKK458798 FUG458798 GEC458798 GNY458798 GXU458798 HHQ458798 HRM458798 IBI458798 ILE458798 IVA458798 JEW458798 JOS458798 JYO458798 KIK458798 KSG458798 LCC458798 LLY458798 LVU458798 MFQ458798 MPM458798 MZI458798 NJE458798 NTA458798 OCW458798 OMS458798 OWO458798 PGK458798 PQG458798 QAC458798 QJY458798 QTU458798 RDQ458798 RNM458798 RXI458798 SHE458798 SRA458798 TAW458798 TKS458798 TUO458798 UEK458798 UOG458798 UYC458798 VHY458798 VRU458798 WBQ458798 WLM458798 WVI458798 A524334 IW524334 SS524334 ACO524334 AMK524334 AWG524334 BGC524334 BPY524334 BZU524334 CJQ524334 CTM524334 DDI524334 DNE524334 DXA524334 EGW524334 EQS524334 FAO524334 FKK524334 FUG524334 GEC524334 GNY524334 GXU524334 HHQ524334 HRM524334 IBI524334 ILE524334 IVA524334 JEW524334 JOS524334 JYO524334 KIK524334 KSG524334 LCC524334 LLY524334 LVU524334 MFQ524334 MPM524334 MZI524334 NJE524334 NTA524334 OCW524334 OMS524334 OWO524334 PGK524334 PQG524334 QAC524334 QJY524334 QTU524334 RDQ524334 RNM524334 RXI524334 SHE524334 SRA524334 TAW524334 TKS524334 TUO524334 UEK524334 UOG524334 UYC524334 VHY524334 VRU524334 WBQ524334 WLM524334 WVI524334 A589870 IW589870 SS589870 ACO589870 AMK589870 AWG589870 BGC589870 BPY589870 BZU589870 CJQ589870 CTM589870 DDI589870 DNE589870 DXA589870 EGW589870 EQS589870 FAO589870 FKK589870 FUG589870 GEC589870 GNY589870 GXU589870 HHQ589870 HRM589870 IBI589870 ILE589870 IVA589870 JEW589870 JOS589870 JYO589870 KIK589870 KSG589870 LCC589870 LLY589870 LVU589870 MFQ589870 MPM589870 MZI589870 NJE589870 NTA589870 OCW589870 OMS589870 OWO589870 PGK589870 PQG589870 QAC589870 QJY589870 QTU589870 RDQ589870 RNM589870 RXI589870 SHE589870 SRA589870 TAW589870 TKS589870 TUO589870 UEK589870 UOG589870 UYC589870 VHY589870 VRU589870 WBQ589870 WLM589870 WVI589870 A655406 IW655406 SS655406 ACO655406 AMK655406 AWG655406 BGC655406 BPY655406 BZU655406 CJQ655406 CTM655406 DDI655406 DNE655406 DXA655406 EGW655406 EQS655406 FAO655406 FKK655406 FUG655406 GEC655406 GNY655406 GXU655406 HHQ655406 HRM655406 IBI655406 ILE655406 IVA655406 JEW655406 JOS655406 JYO655406 KIK655406 KSG655406 LCC655406 LLY655406 LVU655406 MFQ655406 MPM655406 MZI655406 NJE655406 NTA655406 OCW655406 OMS655406 OWO655406 PGK655406 PQG655406 QAC655406 QJY655406 QTU655406 RDQ655406 RNM655406 RXI655406 SHE655406 SRA655406 TAW655406 TKS655406 TUO655406 UEK655406 UOG655406 UYC655406 VHY655406 VRU655406 WBQ655406 WLM655406 WVI655406 A720942 IW720942 SS720942 ACO720942 AMK720942 AWG720942 BGC720942 BPY720942 BZU720942 CJQ720942 CTM720942 DDI720942 DNE720942 DXA720942 EGW720942 EQS720942 FAO720942 FKK720942 FUG720942 GEC720942 GNY720942 GXU720942 HHQ720942 HRM720942 IBI720942 ILE720942 IVA720942 JEW720942 JOS720942 JYO720942 KIK720942 KSG720942 LCC720942 LLY720942 LVU720942 MFQ720942 MPM720942 MZI720942 NJE720942 NTA720942 OCW720942 OMS720942 OWO720942 PGK720942 PQG720942 QAC720942 QJY720942 QTU720942 RDQ720942 RNM720942 RXI720942 SHE720942 SRA720942 TAW720942 TKS720942 TUO720942 UEK720942 UOG720942 UYC720942 VHY720942 VRU720942 WBQ720942 WLM720942 WVI720942 A786478 IW786478 SS786478 ACO786478 AMK786478 AWG786478 BGC786478 BPY786478 BZU786478 CJQ786478 CTM786478 DDI786478 DNE786478 DXA786478 EGW786478 EQS786478 FAO786478 FKK786478 FUG786478 GEC786478 GNY786478 GXU786478 HHQ786478 HRM786478 IBI786478 ILE786478 IVA786478 JEW786478 JOS786478 JYO786478 KIK786478 KSG786478 LCC786478 LLY786478 LVU786478 MFQ786478 MPM786478 MZI786478 NJE786478 NTA786478 OCW786478 OMS786478 OWO786478 PGK786478 PQG786478 QAC786478 QJY786478 QTU786478 RDQ786478 RNM786478 RXI786478 SHE786478 SRA786478 TAW786478 TKS786478 TUO786478 UEK786478 UOG786478 UYC786478 VHY786478 VRU786478 WBQ786478 WLM786478 WVI786478 A852014 IW852014 SS852014 ACO852014 AMK852014 AWG852014 BGC852014 BPY852014 BZU852014 CJQ852014 CTM852014 DDI852014 DNE852014 DXA852014 EGW852014 EQS852014 FAO852014 FKK852014 FUG852014 GEC852014 GNY852014 GXU852014 HHQ852014 HRM852014 IBI852014 ILE852014 IVA852014 JEW852014 JOS852014 JYO852014 KIK852014 KSG852014 LCC852014 LLY852014 LVU852014 MFQ852014 MPM852014 MZI852014 NJE852014 NTA852014 OCW852014 OMS852014 OWO852014 PGK852014 PQG852014 QAC852014 QJY852014 QTU852014 RDQ852014 RNM852014 RXI852014 SHE852014 SRA852014 TAW852014 TKS852014 TUO852014 UEK852014 UOG852014 UYC852014 VHY852014 VRU852014 WBQ852014 WLM852014 WVI852014 A917550 IW917550 SS917550 ACO917550 AMK917550 AWG917550 BGC917550 BPY917550 BZU917550 CJQ917550 CTM917550 DDI917550 DNE917550 DXA917550 EGW917550 EQS917550 FAO917550 FKK917550 FUG917550 GEC917550 GNY917550 GXU917550 HHQ917550 HRM917550 IBI917550 ILE917550 IVA917550 JEW917550 JOS917550 JYO917550 KIK917550 KSG917550 LCC917550 LLY917550 LVU917550 MFQ917550 MPM917550 MZI917550 NJE917550 NTA917550 OCW917550 OMS917550 OWO917550 PGK917550 PQG917550 QAC917550 QJY917550 QTU917550 RDQ917550 RNM917550 RXI917550 SHE917550 SRA917550 TAW917550 TKS917550 TUO917550 UEK917550 UOG917550 UYC917550 VHY917550 VRU917550 WBQ917550 WLM917550 WVI917550 A983086 IW983086 SS983086 ACO983086 AMK983086 AWG983086 BGC983086 BPY983086 BZU983086 CJQ983086 CTM983086 DDI983086 DNE983086 DXA983086 EGW983086 EQS983086 FAO983086 FKK983086 FUG983086 GEC983086 GNY983086 GXU983086 HHQ983086 HRM983086 IBI983086 ILE983086 IVA983086 JEW983086 JOS983086 JYO983086 KIK983086 KSG983086 LCC983086 LLY983086 LVU983086 MFQ983086 MPM983086 MZI983086 NJE983086 NTA983086 OCW983086 OMS983086 OWO983086 PGK983086 PQG983086 QAC983086 QJY983086 QTU983086 RDQ983086 RNM983086 RXI983086 SHE983086 SRA983086 TAW983086 TKS983086 TUO983086 UEK983086 UOG983086 UYC983086 VHY983086 VRU983086 WBQ983086 WLM983086 WVI983086 A49 IW49 SS49 ACO49 AMK49 AWG49 BGC49 BPY49 BZU49 CJQ49 CTM49 DDI49 DNE49 DXA49 EGW49 EQS49 FAO49 FKK49 FUG49 GEC49 GNY49 GXU49 HHQ49 HRM49 IBI49 ILE49 IVA49 JEW49 JOS49 JYO49 KIK49 KSG49 LCC49 LLY49 LVU49 MFQ49 MPM49 MZI49 NJE49 NTA49 OCW49 OMS49 OWO49 PGK49 PQG49 QAC49 QJY49 QTU49 RDQ49 RNM49 RXI49 SHE49 SRA49 TAW49 TKS49 TUO49 UEK49 UOG49 UYC49 VHY49 VRU49 WBQ49 WLM49 WVI49 A43 IW43 SS43 ACO43 AMK43 AWG43 BGC43 BPY43 BZU43 CJQ43 CTM43 DDI43 DNE43 DXA43 EGW43 EQS43 FAO43 FKK43 FUG43 GEC43 GNY43 GXU43 HHQ43 HRM43 IBI43 ILE43 IVA43 JEW43 JOS43 JYO43 KIK43 KSG43 LCC43 LLY43 LVU43 MFQ43 MPM43 MZI43 NJE43 NTA43 OCW43 OMS43 OWO43 PGK43 PQG43 QAC43 QJY43 QTU43 RDQ43 RNM43 RXI43 SHE43 SRA43 TAW43 TKS43 TUO43 UEK43 UOG43 UYC43 VHY43 VRU43 WBQ43 WLM43 WVI43 A37 IW37 SS37 ACO37 AMK37 AWG37 BGC37 BPY37 BZU37 CJQ37 CTM37 DDI37 DNE37 DXA37 EGW37 EQS37 FAO37 FKK37 FUG37 GEC37 GNY37 GXU37 HHQ37 HRM37 IBI37 ILE37 IVA37 JEW37 JOS37 JYO37 KIK37 KSG37 LCC37 LLY37 LVU37 MFQ37 MPM37 MZI37 NJE37 NTA37 OCW37 OMS37 OWO37 PGK37 PQG37 QAC37 QJY37 QTU37 RDQ37 RNM37 RXI37 SHE37 SRA37 TAW37 TKS37 TUO37 UEK37 UOG37 UYC37 VHY37 VRU37 WBQ37 WLM37 WVI37 A31 IW31 SS31 ACO31 AMK31 AWG31 BGC31 BPY31 BZU31 CJQ31 CTM31 DDI31 DNE31 DXA31 EGW31 EQS31 FAO31 FKK31 FUG31 GEC31 GNY31 GXU31 HHQ31 HRM31 IBI31 ILE31 IVA31 JEW31 JOS31 JYO31 KIK31 KSG31 LCC31 LLY31 LVU31 MFQ31 MPM31 MZI31 NJE31 NTA31 OCW31 OMS31 OWO31 PGK31 PQG31 QAC31 QJY31 QTU31 RDQ31 RNM31 RXI31 SHE31 SRA31 TAW31 TKS31 TUO31 UEK31 UOG31 UYC31 VHY31 VRU31 WBQ31 WLM31 WVI31 A46 IW46 SS46 ACO46 AMK46 AWG46 BGC46 BPY46 BZU46 CJQ46 CTM46 DDI46 DNE46 DXA46 EGW46 EQS46 FAO46 FKK46 FUG46 GEC46 GNY46 GXU46 HHQ46 HRM46 IBI46 ILE46 IVA46 JEW46 JOS46 JYO46 KIK46 KSG46 LCC46 LLY46 LVU46 MFQ46 MPM46 MZI46 NJE46 NTA46 OCW46 OMS46 OWO46 PGK46 PQG46 QAC46 QJY46 QTU46 RDQ46 RNM46 RXI46 SHE46 SRA46 TAW46 TKS46 TUO46 UEK46 UOG46 UYC46 VHY46 VRU46 WBQ46 WLM46 WVI46 A52 IW52 SS52 ACO52 AMK52 AWG52 BGC52 BPY52 BZU52 CJQ52 CTM52 DDI52 DNE52 DXA52 EGW52 EQS52 FAO52 FKK52 FUG52 GEC52 GNY52 GXU52 HHQ52 HRM52 IBI52 ILE52 IVA52 JEW52 JOS52 JYO52 KIK52 KSG52 LCC52 LLY52 LVU52 MFQ52 MPM52 MZI52 NJE52 NTA52 OCW52 OMS52 OWO52 PGK52 PQG52 QAC52 QJY52 QTU52 RDQ52 RNM52 RXI52 SHE52 SRA52 TAW52 TKS52 TUO52 UEK52 UOG52 UYC52 VHY52 VRU52 WBQ52 WLM52 WVI52 A34 IW34 SS34 ACO34 AMK34 AWG34 BGC34 BPY34 BZU34 CJQ34 CTM34 DDI34 DNE34 DXA34 EGW34 EQS34 FAO34 FKK34 FUG34 GEC34 GNY34 GXU34 HHQ34 HRM34 IBI34 ILE34 IVA34 JEW34 JOS34 JYO34 KIK34 KSG34 LCC34 LLY34 LVU34 MFQ34 MPM34 MZI34 NJE34 NTA34 OCW34 OMS34 OWO34 PGK34 PQG34 QAC34 QJY34 QTU34 RDQ34 RNM34 RXI34 SHE34 SRA34 TAW34 TKS34 TUO34 UEK34 UOG34 UYC34 VHY34 VRU34 WBQ34 WLM34 WVI34">
      <formula1>"　,○"</formula1>
    </dataValidation>
  </dataValidations>
  <printOptions horizontalCentered="1"/>
  <pageMargins left="0.78740157480314965" right="0.59055118110236227" top="0.59055118110236227" bottom="0.59055118110236227" header="0.51181102362204722" footer="0.51181102362204722"/>
  <pageSetup paperSize="9" scale="7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GridLines="0" view="pageBreakPreview" zoomScaleNormal="100" zoomScaleSheetLayoutView="100" workbookViewId="0">
      <selection activeCell="B7" sqref="B7:H7"/>
    </sheetView>
  </sheetViews>
  <sheetFormatPr defaultRowHeight="13.5" x14ac:dyDescent="0.15"/>
  <cols>
    <col min="1" max="1" width="28.625" style="90" customWidth="1"/>
    <col min="2" max="3" width="3.125" style="90" customWidth="1"/>
    <col min="4" max="4" width="23.625" style="90" customWidth="1"/>
    <col min="5" max="5" width="10.375" style="90" customWidth="1"/>
    <col min="6" max="6" width="7.5" style="90" customWidth="1"/>
    <col min="7" max="7" width="23.875" style="90" customWidth="1"/>
    <col min="8" max="8" width="13.75" style="90" customWidth="1"/>
    <col min="9" max="16384" width="9" style="90"/>
  </cols>
  <sheetData>
    <row r="1" spans="1:8" ht="17.25" x14ac:dyDescent="0.15">
      <c r="A1" s="89"/>
    </row>
    <row r="2" spans="1:8" ht="27.75" customHeight="1" x14ac:dyDescent="0.15">
      <c r="A2" s="89" t="s">
        <v>50</v>
      </c>
      <c r="G2" s="336" t="s">
        <v>87</v>
      </c>
      <c r="H2" s="336"/>
    </row>
    <row r="3" spans="1:8" ht="15" customHeight="1" x14ac:dyDescent="0.15">
      <c r="A3" s="89"/>
      <c r="G3" s="91"/>
      <c r="H3" s="91"/>
    </row>
    <row r="4" spans="1:8" ht="81" customHeight="1" x14ac:dyDescent="0.15">
      <c r="A4" s="337" t="s">
        <v>51</v>
      </c>
      <c r="B4" s="338"/>
      <c r="C4" s="338"/>
      <c r="D4" s="338"/>
      <c r="E4" s="338"/>
      <c r="F4" s="338"/>
      <c r="G4" s="338"/>
      <c r="H4" s="338"/>
    </row>
    <row r="5" spans="1:8" ht="12" customHeight="1" x14ac:dyDescent="0.15">
      <c r="A5" s="92"/>
      <c r="B5" s="92"/>
      <c r="C5" s="92"/>
      <c r="D5" s="92"/>
      <c r="E5" s="92"/>
      <c r="F5" s="92"/>
      <c r="G5" s="92"/>
      <c r="H5" s="92"/>
    </row>
    <row r="6" spans="1:8" ht="36" customHeight="1" x14ac:dyDescent="0.15">
      <c r="A6" s="93" t="s">
        <v>52</v>
      </c>
      <c r="B6" s="339"/>
      <c r="C6" s="340"/>
      <c r="D6" s="340"/>
      <c r="E6" s="340"/>
      <c r="F6" s="340"/>
      <c r="G6" s="340"/>
      <c r="H6" s="341"/>
    </row>
    <row r="7" spans="1:8" ht="46.5" customHeight="1" x14ac:dyDescent="0.15">
      <c r="A7" s="94" t="s">
        <v>53</v>
      </c>
      <c r="B7" s="342" t="s">
        <v>54</v>
      </c>
      <c r="C7" s="343"/>
      <c r="D7" s="343"/>
      <c r="E7" s="343"/>
      <c r="F7" s="343"/>
      <c r="G7" s="343"/>
      <c r="H7" s="344"/>
    </row>
    <row r="8" spans="1:8" ht="84" customHeight="1" x14ac:dyDescent="0.15">
      <c r="A8" s="95" t="s">
        <v>55</v>
      </c>
      <c r="B8" s="345" t="s">
        <v>56</v>
      </c>
      <c r="C8" s="346"/>
      <c r="D8" s="346"/>
      <c r="E8" s="346"/>
      <c r="F8" s="346"/>
      <c r="G8" s="346"/>
      <c r="H8" s="347"/>
    </row>
    <row r="9" spans="1:8" s="98" customFormat="1" ht="23.25" customHeight="1" x14ac:dyDescent="0.15">
      <c r="A9" s="96"/>
      <c r="B9" s="97"/>
      <c r="C9" s="97"/>
      <c r="D9" s="97"/>
      <c r="E9" s="97"/>
      <c r="F9" s="97"/>
      <c r="G9" s="97"/>
    </row>
    <row r="10" spans="1:8" s="98" customFormat="1" x14ac:dyDescent="0.15">
      <c r="A10" s="330" t="s">
        <v>57</v>
      </c>
      <c r="B10" s="99"/>
      <c r="C10" s="100"/>
      <c r="D10" s="100"/>
      <c r="E10" s="100"/>
      <c r="F10" s="100"/>
      <c r="G10" s="100"/>
      <c r="H10" s="333" t="s">
        <v>58</v>
      </c>
    </row>
    <row r="11" spans="1:8" x14ac:dyDescent="0.15">
      <c r="A11" s="331"/>
      <c r="B11" s="101"/>
      <c r="C11" s="98"/>
      <c r="D11" s="98"/>
      <c r="E11" s="98"/>
      <c r="F11" s="98"/>
      <c r="G11" s="98"/>
      <c r="H11" s="334"/>
    </row>
    <row r="12" spans="1:8" ht="52.5" customHeight="1" x14ac:dyDescent="0.15">
      <c r="A12" s="331"/>
      <c r="B12" s="101"/>
      <c r="C12" s="102" t="s">
        <v>59</v>
      </c>
      <c r="D12" s="103" t="s">
        <v>60</v>
      </c>
      <c r="E12" s="104" t="s">
        <v>61</v>
      </c>
      <c r="F12" s="105"/>
      <c r="G12" s="98"/>
      <c r="H12" s="334"/>
    </row>
    <row r="13" spans="1:8" ht="52.5" customHeight="1" x14ac:dyDescent="0.15">
      <c r="A13" s="331"/>
      <c r="B13" s="101"/>
      <c r="C13" s="102" t="s">
        <v>62</v>
      </c>
      <c r="D13" s="103" t="s">
        <v>63</v>
      </c>
      <c r="E13" s="104" t="s">
        <v>61</v>
      </c>
      <c r="F13" s="105"/>
      <c r="G13" s="106" t="s">
        <v>64</v>
      </c>
      <c r="H13" s="334"/>
    </row>
    <row r="14" spans="1:8" ht="13.5" customHeight="1" x14ac:dyDescent="0.15">
      <c r="A14" s="331"/>
      <c r="B14" s="101"/>
      <c r="C14" s="98"/>
      <c r="D14" s="98"/>
      <c r="E14" s="98"/>
      <c r="F14" s="98"/>
      <c r="G14" s="98"/>
      <c r="H14" s="334"/>
    </row>
    <row r="15" spans="1:8" ht="13.5" customHeight="1" x14ac:dyDescent="0.15">
      <c r="A15" s="332"/>
      <c r="B15" s="107"/>
      <c r="C15" s="97"/>
      <c r="D15" s="97"/>
      <c r="E15" s="97"/>
      <c r="F15" s="97"/>
      <c r="G15" s="97"/>
      <c r="H15" s="335"/>
    </row>
    <row r="16" spans="1:8" s="98" customFormat="1" x14ac:dyDescent="0.15">
      <c r="A16" s="323" t="s">
        <v>65</v>
      </c>
      <c r="B16" s="99"/>
      <c r="C16" s="100"/>
      <c r="D16" s="100"/>
      <c r="E16" s="100"/>
      <c r="F16" s="100"/>
      <c r="G16" s="108"/>
      <c r="H16" s="326" t="s">
        <v>58</v>
      </c>
    </row>
    <row r="17" spans="1:8" x14ac:dyDescent="0.15">
      <c r="A17" s="324"/>
      <c r="B17" s="101"/>
      <c r="C17" s="98"/>
      <c r="D17" s="98"/>
      <c r="E17" s="98"/>
      <c r="F17" s="98"/>
      <c r="G17" s="109"/>
      <c r="H17" s="327"/>
    </row>
    <row r="18" spans="1:8" ht="53.1" customHeight="1" x14ac:dyDescent="0.15">
      <c r="A18" s="324"/>
      <c r="B18" s="101"/>
      <c r="C18" s="102" t="s">
        <v>66</v>
      </c>
      <c r="D18" s="103" t="s">
        <v>67</v>
      </c>
      <c r="E18" s="104" t="s">
        <v>61</v>
      </c>
      <c r="F18" s="105"/>
      <c r="G18" s="109"/>
      <c r="H18" s="327"/>
    </row>
    <row r="19" spans="1:8" ht="53.1" customHeight="1" x14ac:dyDescent="0.15">
      <c r="A19" s="324"/>
      <c r="B19" s="101"/>
      <c r="C19" s="102" t="s">
        <v>62</v>
      </c>
      <c r="D19" s="103" t="s">
        <v>68</v>
      </c>
      <c r="E19" s="104" t="s">
        <v>61</v>
      </c>
      <c r="F19" s="105"/>
      <c r="G19" s="110" t="s">
        <v>69</v>
      </c>
      <c r="H19" s="327"/>
    </row>
    <row r="20" spans="1:8" x14ac:dyDescent="0.15">
      <c r="A20" s="324"/>
      <c r="B20" s="101"/>
      <c r="C20" s="98"/>
      <c r="D20" s="98"/>
      <c r="E20" s="98"/>
      <c r="F20" s="98"/>
      <c r="G20" s="109"/>
      <c r="H20" s="327"/>
    </row>
    <row r="21" spans="1:8" x14ac:dyDescent="0.15">
      <c r="A21" s="325"/>
      <c r="B21" s="107"/>
      <c r="C21" s="97"/>
      <c r="D21" s="97"/>
      <c r="E21" s="97"/>
      <c r="F21" s="97"/>
      <c r="G21" s="111"/>
      <c r="H21" s="327"/>
    </row>
    <row r="22" spans="1:8" s="98" customFormat="1" x14ac:dyDescent="0.15">
      <c r="A22" s="324" t="s">
        <v>70</v>
      </c>
      <c r="B22" s="101"/>
      <c r="H22" s="327"/>
    </row>
    <row r="23" spans="1:8" x14ac:dyDescent="0.15">
      <c r="A23" s="324"/>
      <c r="B23" s="101"/>
      <c r="C23" s="98"/>
      <c r="D23" s="98"/>
      <c r="E23" s="98"/>
      <c r="F23" s="98"/>
      <c r="G23" s="98"/>
      <c r="H23" s="327"/>
    </row>
    <row r="24" spans="1:8" ht="52.5" customHeight="1" x14ac:dyDescent="0.15">
      <c r="A24" s="324"/>
      <c r="B24" s="101"/>
      <c r="C24" s="102" t="s">
        <v>71</v>
      </c>
      <c r="D24" s="103" t="s">
        <v>60</v>
      </c>
      <c r="E24" s="104" t="s">
        <v>61</v>
      </c>
      <c r="F24" s="105"/>
      <c r="G24" s="98"/>
      <c r="H24" s="327"/>
    </row>
    <row r="25" spans="1:8" ht="52.5" customHeight="1" x14ac:dyDescent="0.15">
      <c r="A25" s="324"/>
      <c r="B25" s="101"/>
      <c r="C25" s="102" t="s">
        <v>62</v>
      </c>
      <c r="D25" s="103" t="s">
        <v>72</v>
      </c>
      <c r="E25" s="104" t="s">
        <v>61</v>
      </c>
      <c r="F25" s="105"/>
      <c r="G25" s="106" t="s">
        <v>73</v>
      </c>
      <c r="H25" s="327"/>
    </row>
    <row r="26" spans="1:8" x14ac:dyDescent="0.15">
      <c r="A26" s="324"/>
      <c r="B26" s="101"/>
      <c r="C26" s="98"/>
      <c r="D26" s="98"/>
      <c r="E26" s="98"/>
      <c r="F26" s="98"/>
      <c r="G26" s="98"/>
      <c r="H26" s="327"/>
    </row>
    <row r="27" spans="1:8" x14ac:dyDescent="0.15">
      <c r="A27" s="325"/>
      <c r="B27" s="107"/>
      <c r="C27" s="97"/>
      <c r="D27" s="97"/>
      <c r="E27" s="97"/>
      <c r="F27" s="97"/>
      <c r="G27" s="97"/>
      <c r="H27" s="328"/>
    </row>
    <row r="29" spans="1:8" ht="17.25" customHeight="1" x14ac:dyDescent="0.15">
      <c r="A29" s="321" t="s">
        <v>74</v>
      </c>
      <c r="B29" s="321"/>
      <c r="C29" s="321"/>
      <c r="D29" s="321"/>
      <c r="E29" s="321"/>
      <c r="F29" s="321"/>
      <c r="G29" s="321"/>
      <c r="H29" s="321"/>
    </row>
    <row r="30" spans="1:8" ht="17.25" customHeight="1" x14ac:dyDescent="0.15">
      <c r="A30" s="321" t="s">
        <v>75</v>
      </c>
      <c r="B30" s="321"/>
      <c r="C30" s="321"/>
      <c r="D30" s="321"/>
      <c r="E30" s="321"/>
      <c r="F30" s="321"/>
      <c r="G30" s="321"/>
      <c r="H30" s="321"/>
    </row>
    <row r="31" spans="1:8" ht="17.25" customHeight="1" x14ac:dyDescent="0.15">
      <c r="A31" s="321" t="s">
        <v>76</v>
      </c>
      <c r="B31" s="321"/>
      <c r="C31" s="321"/>
      <c r="D31" s="321"/>
      <c r="E31" s="321"/>
      <c r="F31" s="321"/>
      <c r="G31" s="321"/>
      <c r="H31" s="321"/>
    </row>
    <row r="32" spans="1:8" ht="17.25" customHeight="1" x14ac:dyDescent="0.15">
      <c r="A32" s="321" t="s">
        <v>77</v>
      </c>
      <c r="B32" s="321"/>
      <c r="C32" s="321"/>
      <c r="D32" s="321"/>
      <c r="E32" s="321"/>
      <c r="F32" s="321"/>
      <c r="G32" s="321"/>
      <c r="H32" s="321"/>
    </row>
    <row r="33" spans="1:8" ht="17.25" customHeight="1" x14ac:dyDescent="0.15">
      <c r="A33" s="321" t="s">
        <v>78</v>
      </c>
      <c r="B33" s="321"/>
      <c r="C33" s="321"/>
      <c r="D33" s="321"/>
      <c r="E33" s="321"/>
      <c r="F33" s="321"/>
      <c r="G33" s="321"/>
      <c r="H33" s="321"/>
    </row>
    <row r="34" spans="1:8" ht="17.25" customHeight="1" x14ac:dyDescent="0.15">
      <c r="A34" s="321" t="s">
        <v>79</v>
      </c>
      <c r="B34" s="321"/>
      <c r="C34" s="321"/>
      <c r="D34" s="321"/>
      <c r="E34" s="321"/>
      <c r="F34" s="321"/>
      <c r="G34" s="321"/>
      <c r="H34" s="321"/>
    </row>
    <row r="35" spans="1:8" ht="17.25" customHeight="1" x14ac:dyDescent="0.15">
      <c r="A35" s="329" t="s">
        <v>80</v>
      </c>
      <c r="B35" s="329"/>
      <c r="C35" s="329"/>
      <c r="D35" s="329"/>
      <c r="E35" s="329"/>
      <c r="F35" s="329"/>
      <c r="G35" s="329"/>
      <c r="H35" s="329"/>
    </row>
    <row r="36" spans="1:8" ht="17.25" customHeight="1" x14ac:dyDescent="0.15">
      <c r="A36" s="329" t="s">
        <v>81</v>
      </c>
      <c r="B36" s="329"/>
      <c r="C36" s="329"/>
      <c r="D36" s="329"/>
      <c r="E36" s="329"/>
      <c r="F36" s="329"/>
      <c r="G36" s="329"/>
      <c r="H36" s="329"/>
    </row>
    <row r="37" spans="1:8" ht="17.25" customHeight="1" x14ac:dyDescent="0.15">
      <c r="A37" s="321" t="s">
        <v>82</v>
      </c>
      <c r="B37" s="321"/>
      <c r="C37" s="321"/>
      <c r="D37" s="321"/>
      <c r="E37" s="321"/>
      <c r="F37" s="321"/>
      <c r="G37" s="321"/>
      <c r="H37" s="321"/>
    </row>
    <row r="38" spans="1:8" ht="17.25" customHeight="1" x14ac:dyDescent="0.15">
      <c r="A38" s="321" t="s">
        <v>83</v>
      </c>
      <c r="B38" s="321"/>
      <c r="C38" s="321"/>
      <c r="D38" s="321"/>
      <c r="E38" s="321"/>
      <c r="F38" s="321"/>
      <c r="G38" s="321"/>
      <c r="H38" s="321"/>
    </row>
    <row r="39" spans="1:8" ht="17.25" customHeight="1" x14ac:dyDescent="0.15">
      <c r="A39" s="321" t="s">
        <v>84</v>
      </c>
      <c r="B39" s="321"/>
      <c r="C39" s="321"/>
      <c r="D39" s="321"/>
      <c r="E39" s="321"/>
      <c r="F39" s="321"/>
      <c r="G39" s="321"/>
      <c r="H39" s="321"/>
    </row>
    <row r="40" spans="1:8" ht="17.25" customHeight="1" x14ac:dyDescent="0.15">
      <c r="A40" s="112" t="s">
        <v>85</v>
      </c>
      <c r="B40" s="113"/>
      <c r="C40" s="113"/>
      <c r="D40" s="113"/>
      <c r="E40" s="113"/>
      <c r="F40" s="113"/>
      <c r="G40" s="113"/>
      <c r="H40" s="113"/>
    </row>
    <row r="41" spans="1:8" ht="17.25" customHeight="1" x14ac:dyDescent="0.15">
      <c r="A41" s="322" t="s">
        <v>86</v>
      </c>
      <c r="B41" s="322"/>
      <c r="C41" s="322"/>
      <c r="D41" s="322"/>
      <c r="E41" s="322"/>
      <c r="F41" s="322"/>
      <c r="G41" s="322"/>
      <c r="H41" s="322"/>
    </row>
    <row r="42" spans="1:8" x14ac:dyDescent="0.15">
      <c r="A42" s="321"/>
      <c r="B42" s="321"/>
      <c r="C42" s="321"/>
      <c r="D42" s="321"/>
      <c r="E42" s="321"/>
      <c r="F42" s="321"/>
      <c r="G42" s="321"/>
      <c r="H42" s="321"/>
    </row>
    <row r="43" spans="1:8" x14ac:dyDescent="0.15">
      <c r="A43" s="321"/>
      <c r="B43" s="321"/>
      <c r="C43" s="321"/>
      <c r="D43" s="321"/>
      <c r="E43" s="321"/>
      <c r="F43" s="321"/>
      <c r="G43" s="321"/>
      <c r="H43" s="321"/>
    </row>
  </sheetData>
  <mergeCells count="24">
    <mergeCell ref="A10:A15"/>
    <mergeCell ref="H10:H15"/>
    <mergeCell ref="G2:H2"/>
    <mergeCell ref="A4:H4"/>
    <mergeCell ref="B6:H6"/>
    <mergeCell ref="B7:H7"/>
    <mergeCell ref="B8:H8"/>
    <mergeCell ref="A37:H37"/>
    <mergeCell ref="A16:A21"/>
    <mergeCell ref="H16:H27"/>
    <mergeCell ref="A22:A27"/>
    <mergeCell ref="A29:H29"/>
    <mergeCell ref="A30:H30"/>
    <mergeCell ref="A31:H31"/>
    <mergeCell ref="A32:H32"/>
    <mergeCell ref="A33:H33"/>
    <mergeCell ref="A34:H34"/>
    <mergeCell ref="A35:H35"/>
    <mergeCell ref="A36:H36"/>
    <mergeCell ref="A38:H38"/>
    <mergeCell ref="A39:H39"/>
    <mergeCell ref="A41:H41"/>
    <mergeCell ref="A42:H42"/>
    <mergeCell ref="A43:H43"/>
  </mergeCells>
  <phoneticPr fontId="2"/>
  <pageMargins left="0.7" right="0.7" top="0.75" bottom="0.75" header="0.3" footer="0.3"/>
  <pageSetup paperSize="9" scale="78" orientation="portrait" r:id="rId1"/>
  <rowBreaks count="1" manualBreakCount="1">
    <brk id="27"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
  <sheetViews>
    <sheetView view="pageBreakPreview" zoomScaleNormal="145" zoomScaleSheetLayoutView="100" workbookViewId="0">
      <selection activeCell="N7" sqref="N7"/>
    </sheetView>
  </sheetViews>
  <sheetFormatPr defaultRowHeight="13.5" x14ac:dyDescent="0.15"/>
  <cols>
    <col min="1" max="1" width="3.75" style="130" customWidth="1"/>
    <col min="2" max="2" width="20.375" style="130" customWidth="1"/>
    <col min="3" max="3" width="3.875" style="130" bestFit="1" customWidth="1"/>
    <col min="4" max="7" width="16.375" style="130" customWidth="1"/>
    <col min="8" max="8" width="3.75" style="130" customWidth="1"/>
    <col min="9" max="9" width="2.5" style="130" customWidth="1"/>
    <col min="10" max="256" width="9" style="130"/>
    <col min="257" max="257" width="3.75" style="130" customWidth="1"/>
    <col min="258" max="258" width="20.375" style="130" customWidth="1"/>
    <col min="259" max="259" width="3.875" style="130" bestFit="1" customWidth="1"/>
    <col min="260" max="263" width="16.375" style="130" customWidth="1"/>
    <col min="264" max="264" width="3.75" style="130" customWidth="1"/>
    <col min="265" max="265" width="2.5" style="130" customWidth="1"/>
    <col min="266" max="512" width="9" style="130"/>
    <col min="513" max="513" width="3.75" style="130" customWidth="1"/>
    <col min="514" max="514" width="20.375" style="130" customWidth="1"/>
    <col min="515" max="515" width="3.875" style="130" bestFit="1" customWidth="1"/>
    <col min="516" max="519" width="16.375" style="130" customWidth="1"/>
    <col min="520" max="520" width="3.75" style="130" customWidth="1"/>
    <col min="521" max="521" width="2.5" style="130" customWidth="1"/>
    <col min="522" max="768" width="9" style="130"/>
    <col min="769" max="769" width="3.75" style="130" customWidth="1"/>
    <col min="770" max="770" width="20.375" style="130" customWidth="1"/>
    <col min="771" max="771" width="3.875" style="130" bestFit="1" customWidth="1"/>
    <col min="772" max="775" width="16.375" style="130" customWidth="1"/>
    <col min="776" max="776" width="3.75" style="130" customWidth="1"/>
    <col min="777" max="777" width="2.5" style="130" customWidth="1"/>
    <col min="778" max="1024" width="9" style="130"/>
    <col min="1025" max="1025" width="3.75" style="130" customWidth="1"/>
    <col min="1026" max="1026" width="20.375" style="130" customWidth="1"/>
    <col min="1027" max="1027" width="3.875" style="130" bestFit="1" customWidth="1"/>
    <col min="1028" max="1031" width="16.375" style="130" customWidth="1"/>
    <col min="1032" max="1032" width="3.75" style="130" customWidth="1"/>
    <col min="1033" max="1033" width="2.5" style="130" customWidth="1"/>
    <col min="1034" max="1280" width="9" style="130"/>
    <col min="1281" max="1281" width="3.75" style="130" customWidth="1"/>
    <col min="1282" max="1282" width="20.375" style="130" customWidth="1"/>
    <col min="1283" max="1283" width="3.875" style="130" bestFit="1" customWidth="1"/>
    <col min="1284" max="1287" width="16.375" style="130" customWidth="1"/>
    <col min="1288" max="1288" width="3.75" style="130" customWidth="1"/>
    <col min="1289" max="1289" width="2.5" style="130" customWidth="1"/>
    <col min="1290" max="1536" width="9" style="130"/>
    <col min="1537" max="1537" width="3.75" style="130" customWidth="1"/>
    <col min="1538" max="1538" width="20.375" style="130" customWidth="1"/>
    <col min="1539" max="1539" width="3.875" style="130" bestFit="1" customWidth="1"/>
    <col min="1540" max="1543" width="16.375" style="130" customWidth="1"/>
    <col min="1544" max="1544" width="3.75" style="130" customWidth="1"/>
    <col min="1545" max="1545" width="2.5" style="130" customWidth="1"/>
    <col min="1546" max="1792" width="9" style="130"/>
    <col min="1793" max="1793" width="3.75" style="130" customWidth="1"/>
    <col min="1794" max="1794" width="20.375" style="130" customWidth="1"/>
    <col min="1795" max="1795" width="3.875" style="130" bestFit="1" customWidth="1"/>
    <col min="1796" max="1799" width="16.375" style="130" customWidth="1"/>
    <col min="1800" max="1800" width="3.75" style="130" customWidth="1"/>
    <col min="1801" max="1801" width="2.5" style="130" customWidth="1"/>
    <col min="1802" max="2048" width="9" style="130"/>
    <col min="2049" max="2049" width="3.75" style="130" customWidth="1"/>
    <col min="2050" max="2050" width="20.375" style="130" customWidth="1"/>
    <col min="2051" max="2051" width="3.875" style="130" bestFit="1" customWidth="1"/>
    <col min="2052" max="2055" width="16.375" style="130" customWidth="1"/>
    <col min="2056" max="2056" width="3.75" style="130" customWidth="1"/>
    <col min="2057" max="2057" width="2.5" style="130" customWidth="1"/>
    <col min="2058" max="2304" width="9" style="130"/>
    <col min="2305" max="2305" width="3.75" style="130" customWidth="1"/>
    <col min="2306" max="2306" width="20.375" style="130" customWidth="1"/>
    <col min="2307" max="2307" width="3.875" style="130" bestFit="1" customWidth="1"/>
    <col min="2308" max="2311" width="16.375" style="130" customWidth="1"/>
    <col min="2312" max="2312" width="3.75" style="130" customWidth="1"/>
    <col min="2313" max="2313" width="2.5" style="130" customWidth="1"/>
    <col min="2314" max="2560" width="9" style="130"/>
    <col min="2561" max="2561" width="3.75" style="130" customWidth="1"/>
    <col min="2562" max="2562" width="20.375" style="130" customWidth="1"/>
    <col min="2563" max="2563" width="3.875" style="130" bestFit="1" customWidth="1"/>
    <col min="2564" max="2567" width="16.375" style="130" customWidth="1"/>
    <col min="2568" max="2568" width="3.75" style="130" customWidth="1"/>
    <col min="2569" max="2569" width="2.5" style="130" customWidth="1"/>
    <col min="2570" max="2816" width="9" style="130"/>
    <col min="2817" max="2817" width="3.75" style="130" customWidth="1"/>
    <col min="2818" max="2818" width="20.375" style="130" customWidth="1"/>
    <col min="2819" max="2819" width="3.875" style="130" bestFit="1" customWidth="1"/>
    <col min="2820" max="2823" width="16.375" style="130" customWidth="1"/>
    <col min="2824" max="2824" width="3.75" style="130" customWidth="1"/>
    <col min="2825" max="2825" width="2.5" style="130" customWidth="1"/>
    <col min="2826" max="3072" width="9" style="130"/>
    <col min="3073" max="3073" width="3.75" style="130" customWidth="1"/>
    <col min="3074" max="3074" width="20.375" style="130" customWidth="1"/>
    <col min="3075" max="3075" width="3.875" style="130" bestFit="1" customWidth="1"/>
    <col min="3076" max="3079" width="16.375" style="130" customWidth="1"/>
    <col min="3080" max="3080" width="3.75" style="130" customWidth="1"/>
    <col min="3081" max="3081" width="2.5" style="130" customWidth="1"/>
    <col min="3082" max="3328" width="9" style="130"/>
    <col min="3329" max="3329" width="3.75" style="130" customWidth="1"/>
    <col min="3330" max="3330" width="20.375" style="130" customWidth="1"/>
    <col min="3331" max="3331" width="3.875" style="130" bestFit="1" customWidth="1"/>
    <col min="3332" max="3335" width="16.375" style="130" customWidth="1"/>
    <col min="3336" max="3336" width="3.75" style="130" customWidth="1"/>
    <col min="3337" max="3337" width="2.5" style="130" customWidth="1"/>
    <col min="3338" max="3584" width="9" style="130"/>
    <col min="3585" max="3585" width="3.75" style="130" customWidth="1"/>
    <col min="3586" max="3586" width="20.375" style="130" customWidth="1"/>
    <col min="3587" max="3587" width="3.875" style="130" bestFit="1" customWidth="1"/>
    <col min="3588" max="3591" width="16.375" style="130" customWidth="1"/>
    <col min="3592" max="3592" width="3.75" style="130" customWidth="1"/>
    <col min="3593" max="3593" width="2.5" style="130" customWidth="1"/>
    <col min="3594" max="3840" width="9" style="130"/>
    <col min="3841" max="3841" width="3.75" style="130" customWidth="1"/>
    <col min="3842" max="3842" width="20.375" style="130" customWidth="1"/>
    <col min="3843" max="3843" width="3.875" style="130" bestFit="1" customWidth="1"/>
    <col min="3844" max="3847" width="16.375" style="130" customWidth="1"/>
    <col min="3848" max="3848" width="3.75" style="130" customWidth="1"/>
    <col min="3849" max="3849" width="2.5" style="130" customWidth="1"/>
    <col min="3850" max="4096" width="9" style="130"/>
    <col min="4097" max="4097" width="3.75" style="130" customWidth="1"/>
    <col min="4098" max="4098" width="20.375" style="130" customWidth="1"/>
    <col min="4099" max="4099" width="3.875" style="130" bestFit="1" customWidth="1"/>
    <col min="4100" max="4103" width="16.375" style="130" customWidth="1"/>
    <col min="4104" max="4104" width="3.75" style="130" customWidth="1"/>
    <col min="4105" max="4105" width="2.5" style="130" customWidth="1"/>
    <col min="4106" max="4352" width="9" style="130"/>
    <col min="4353" max="4353" width="3.75" style="130" customWidth="1"/>
    <col min="4354" max="4354" width="20.375" style="130" customWidth="1"/>
    <col min="4355" max="4355" width="3.875" style="130" bestFit="1" customWidth="1"/>
    <col min="4356" max="4359" width="16.375" style="130" customWidth="1"/>
    <col min="4360" max="4360" width="3.75" style="130" customWidth="1"/>
    <col min="4361" max="4361" width="2.5" style="130" customWidth="1"/>
    <col min="4362" max="4608" width="9" style="130"/>
    <col min="4609" max="4609" width="3.75" style="130" customWidth="1"/>
    <col min="4610" max="4610" width="20.375" style="130" customWidth="1"/>
    <col min="4611" max="4611" width="3.875" style="130" bestFit="1" customWidth="1"/>
    <col min="4612" max="4615" width="16.375" style="130" customWidth="1"/>
    <col min="4616" max="4616" width="3.75" style="130" customWidth="1"/>
    <col min="4617" max="4617" width="2.5" style="130" customWidth="1"/>
    <col min="4618" max="4864" width="9" style="130"/>
    <col min="4865" max="4865" width="3.75" style="130" customWidth="1"/>
    <col min="4866" max="4866" width="20.375" style="130" customWidth="1"/>
    <col min="4867" max="4867" width="3.875" style="130" bestFit="1" customWidth="1"/>
    <col min="4868" max="4871" width="16.375" style="130" customWidth="1"/>
    <col min="4872" max="4872" width="3.75" style="130" customWidth="1"/>
    <col min="4873" max="4873" width="2.5" style="130" customWidth="1"/>
    <col min="4874" max="5120" width="9" style="130"/>
    <col min="5121" max="5121" width="3.75" style="130" customWidth="1"/>
    <col min="5122" max="5122" width="20.375" style="130" customWidth="1"/>
    <col min="5123" max="5123" width="3.875" style="130" bestFit="1" customWidth="1"/>
    <col min="5124" max="5127" width="16.375" style="130" customWidth="1"/>
    <col min="5128" max="5128" width="3.75" style="130" customWidth="1"/>
    <col min="5129" max="5129" width="2.5" style="130" customWidth="1"/>
    <col min="5130" max="5376" width="9" style="130"/>
    <col min="5377" max="5377" width="3.75" style="130" customWidth="1"/>
    <col min="5378" max="5378" width="20.375" style="130" customWidth="1"/>
    <col min="5379" max="5379" width="3.875" style="130" bestFit="1" customWidth="1"/>
    <col min="5380" max="5383" width="16.375" style="130" customWidth="1"/>
    <col min="5384" max="5384" width="3.75" style="130" customWidth="1"/>
    <col min="5385" max="5385" width="2.5" style="130" customWidth="1"/>
    <col min="5386" max="5632" width="9" style="130"/>
    <col min="5633" max="5633" width="3.75" style="130" customWidth="1"/>
    <col min="5634" max="5634" width="20.375" style="130" customWidth="1"/>
    <col min="5635" max="5635" width="3.875" style="130" bestFit="1" customWidth="1"/>
    <col min="5636" max="5639" width="16.375" style="130" customWidth="1"/>
    <col min="5640" max="5640" width="3.75" style="130" customWidth="1"/>
    <col min="5641" max="5641" width="2.5" style="130" customWidth="1"/>
    <col min="5642" max="5888" width="9" style="130"/>
    <col min="5889" max="5889" width="3.75" style="130" customWidth="1"/>
    <col min="5890" max="5890" width="20.375" style="130" customWidth="1"/>
    <col min="5891" max="5891" width="3.875" style="130" bestFit="1" customWidth="1"/>
    <col min="5892" max="5895" width="16.375" style="130" customWidth="1"/>
    <col min="5896" max="5896" width="3.75" style="130" customWidth="1"/>
    <col min="5897" max="5897" width="2.5" style="130" customWidth="1"/>
    <col min="5898" max="6144" width="9" style="130"/>
    <col min="6145" max="6145" width="3.75" style="130" customWidth="1"/>
    <col min="6146" max="6146" width="20.375" style="130" customWidth="1"/>
    <col min="6147" max="6147" width="3.875" style="130" bestFit="1" customWidth="1"/>
    <col min="6148" max="6151" width="16.375" style="130" customWidth="1"/>
    <col min="6152" max="6152" width="3.75" style="130" customWidth="1"/>
    <col min="6153" max="6153" width="2.5" style="130" customWidth="1"/>
    <col min="6154" max="6400" width="9" style="130"/>
    <col min="6401" max="6401" width="3.75" style="130" customWidth="1"/>
    <col min="6402" max="6402" width="20.375" style="130" customWidth="1"/>
    <col min="6403" max="6403" width="3.875" style="130" bestFit="1" customWidth="1"/>
    <col min="6404" max="6407" width="16.375" style="130" customWidth="1"/>
    <col min="6408" max="6408" width="3.75" style="130" customWidth="1"/>
    <col min="6409" max="6409" width="2.5" style="130" customWidth="1"/>
    <col min="6410" max="6656" width="9" style="130"/>
    <col min="6657" max="6657" width="3.75" style="130" customWidth="1"/>
    <col min="6658" max="6658" width="20.375" style="130" customWidth="1"/>
    <col min="6659" max="6659" width="3.875" style="130" bestFit="1" customWidth="1"/>
    <col min="6660" max="6663" width="16.375" style="130" customWidth="1"/>
    <col min="6664" max="6664" width="3.75" style="130" customWidth="1"/>
    <col min="6665" max="6665" width="2.5" style="130" customWidth="1"/>
    <col min="6666" max="6912" width="9" style="130"/>
    <col min="6913" max="6913" width="3.75" style="130" customWidth="1"/>
    <col min="6914" max="6914" width="20.375" style="130" customWidth="1"/>
    <col min="6915" max="6915" width="3.875" style="130" bestFit="1" customWidth="1"/>
    <col min="6916" max="6919" width="16.375" style="130" customWidth="1"/>
    <col min="6920" max="6920" width="3.75" style="130" customWidth="1"/>
    <col min="6921" max="6921" width="2.5" style="130" customWidth="1"/>
    <col min="6922" max="7168" width="9" style="130"/>
    <col min="7169" max="7169" width="3.75" style="130" customWidth="1"/>
    <col min="7170" max="7170" width="20.375" style="130" customWidth="1"/>
    <col min="7171" max="7171" width="3.875" style="130" bestFit="1" customWidth="1"/>
    <col min="7172" max="7175" width="16.375" style="130" customWidth="1"/>
    <col min="7176" max="7176" width="3.75" style="130" customWidth="1"/>
    <col min="7177" max="7177" width="2.5" style="130" customWidth="1"/>
    <col min="7178" max="7424" width="9" style="130"/>
    <col min="7425" max="7425" width="3.75" style="130" customWidth="1"/>
    <col min="7426" max="7426" width="20.375" style="130" customWidth="1"/>
    <col min="7427" max="7427" width="3.875" style="130" bestFit="1" customWidth="1"/>
    <col min="7428" max="7431" width="16.375" style="130" customWidth="1"/>
    <col min="7432" max="7432" width="3.75" style="130" customWidth="1"/>
    <col min="7433" max="7433" width="2.5" style="130" customWidth="1"/>
    <col min="7434" max="7680" width="9" style="130"/>
    <col min="7681" max="7681" width="3.75" style="130" customWidth="1"/>
    <col min="7682" max="7682" width="20.375" style="130" customWidth="1"/>
    <col min="7683" max="7683" width="3.875" style="130" bestFit="1" customWidth="1"/>
    <col min="7684" max="7687" width="16.375" style="130" customWidth="1"/>
    <col min="7688" max="7688" width="3.75" style="130" customWidth="1"/>
    <col min="7689" max="7689" width="2.5" style="130" customWidth="1"/>
    <col min="7690" max="7936" width="9" style="130"/>
    <col min="7937" max="7937" width="3.75" style="130" customWidth="1"/>
    <col min="7938" max="7938" width="20.375" style="130" customWidth="1"/>
    <col min="7939" max="7939" width="3.875" style="130" bestFit="1" customWidth="1"/>
    <col min="7940" max="7943" width="16.375" style="130" customWidth="1"/>
    <col min="7944" max="7944" width="3.75" style="130" customWidth="1"/>
    <col min="7945" max="7945" width="2.5" style="130" customWidth="1"/>
    <col min="7946" max="8192" width="9" style="130"/>
    <col min="8193" max="8193" width="3.75" style="130" customWidth="1"/>
    <col min="8194" max="8194" width="20.375" style="130" customWidth="1"/>
    <col min="8195" max="8195" width="3.875" style="130" bestFit="1" customWidth="1"/>
    <col min="8196" max="8199" width="16.375" style="130" customWidth="1"/>
    <col min="8200" max="8200" width="3.75" style="130" customWidth="1"/>
    <col min="8201" max="8201" width="2.5" style="130" customWidth="1"/>
    <col min="8202" max="8448" width="9" style="130"/>
    <col min="8449" max="8449" width="3.75" style="130" customWidth="1"/>
    <col min="8450" max="8450" width="20.375" style="130" customWidth="1"/>
    <col min="8451" max="8451" width="3.875" style="130" bestFit="1" customWidth="1"/>
    <col min="8452" max="8455" width="16.375" style="130" customWidth="1"/>
    <col min="8456" max="8456" width="3.75" style="130" customWidth="1"/>
    <col min="8457" max="8457" width="2.5" style="130" customWidth="1"/>
    <col min="8458" max="8704" width="9" style="130"/>
    <col min="8705" max="8705" width="3.75" style="130" customWidth="1"/>
    <col min="8706" max="8706" width="20.375" style="130" customWidth="1"/>
    <col min="8707" max="8707" width="3.875" style="130" bestFit="1" customWidth="1"/>
    <col min="8708" max="8711" width="16.375" style="130" customWidth="1"/>
    <col min="8712" max="8712" width="3.75" style="130" customWidth="1"/>
    <col min="8713" max="8713" width="2.5" style="130" customWidth="1"/>
    <col min="8714" max="8960" width="9" style="130"/>
    <col min="8961" max="8961" width="3.75" style="130" customWidth="1"/>
    <col min="8962" max="8962" width="20.375" style="130" customWidth="1"/>
    <col min="8963" max="8963" width="3.875" style="130" bestFit="1" customWidth="1"/>
    <col min="8964" max="8967" width="16.375" style="130" customWidth="1"/>
    <col min="8968" max="8968" width="3.75" style="130" customWidth="1"/>
    <col min="8969" max="8969" width="2.5" style="130" customWidth="1"/>
    <col min="8970" max="9216" width="9" style="130"/>
    <col min="9217" max="9217" width="3.75" style="130" customWidth="1"/>
    <col min="9218" max="9218" width="20.375" style="130" customWidth="1"/>
    <col min="9219" max="9219" width="3.875" style="130" bestFit="1" customWidth="1"/>
    <col min="9220" max="9223" width="16.375" style="130" customWidth="1"/>
    <col min="9224" max="9224" width="3.75" style="130" customWidth="1"/>
    <col min="9225" max="9225" width="2.5" style="130" customWidth="1"/>
    <col min="9226" max="9472" width="9" style="130"/>
    <col min="9473" max="9473" width="3.75" style="130" customWidth="1"/>
    <col min="9474" max="9474" width="20.375" style="130" customWidth="1"/>
    <col min="9475" max="9475" width="3.875" style="130" bestFit="1" customWidth="1"/>
    <col min="9476" max="9479" width="16.375" style="130" customWidth="1"/>
    <col min="9480" max="9480" width="3.75" style="130" customWidth="1"/>
    <col min="9481" max="9481" width="2.5" style="130" customWidth="1"/>
    <col min="9482" max="9728" width="9" style="130"/>
    <col min="9729" max="9729" width="3.75" style="130" customWidth="1"/>
    <col min="9730" max="9730" width="20.375" style="130" customWidth="1"/>
    <col min="9731" max="9731" width="3.875" style="130" bestFit="1" customWidth="1"/>
    <col min="9732" max="9735" width="16.375" style="130" customWidth="1"/>
    <col min="9736" max="9736" width="3.75" style="130" customWidth="1"/>
    <col min="9737" max="9737" width="2.5" style="130" customWidth="1"/>
    <col min="9738" max="9984" width="9" style="130"/>
    <col min="9985" max="9985" width="3.75" style="130" customWidth="1"/>
    <col min="9986" max="9986" width="20.375" style="130" customWidth="1"/>
    <col min="9987" max="9987" width="3.875" style="130" bestFit="1" customWidth="1"/>
    <col min="9988" max="9991" width="16.375" style="130" customWidth="1"/>
    <col min="9992" max="9992" width="3.75" style="130" customWidth="1"/>
    <col min="9993" max="9993" width="2.5" style="130" customWidth="1"/>
    <col min="9994" max="10240" width="9" style="130"/>
    <col min="10241" max="10241" width="3.75" style="130" customWidth="1"/>
    <col min="10242" max="10242" width="20.375" style="130" customWidth="1"/>
    <col min="10243" max="10243" width="3.875" style="130" bestFit="1" customWidth="1"/>
    <col min="10244" max="10247" width="16.375" style="130" customWidth="1"/>
    <col min="10248" max="10248" width="3.75" style="130" customWidth="1"/>
    <col min="10249" max="10249" width="2.5" style="130" customWidth="1"/>
    <col min="10250" max="10496" width="9" style="130"/>
    <col min="10497" max="10497" width="3.75" style="130" customWidth="1"/>
    <col min="10498" max="10498" width="20.375" style="130" customWidth="1"/>
    <col min="10499" max="10499" width="3.875" style="130" bestFit="1" customWidth="1"/>
    <col min="10500" max="10503" width="16.375" style="130" customWidth="1"/>
    <col min="10504" max="10504" width="3.75" style="130" customWidth="1"/>
    <col min="10505" max="10505" width="2.5" style="130" customWidth="1"/>
    <col min="10506" max="10752" width="9" style="130"/>
    <col min="10753" max="10753" width="3.75" style="130" customWidth="1"/>
    <col min="10754" max="10754" width="20.375" style="130" customWidth="1"/>
    <col min="10755" max="10755" width="3.875" style="130" bestFit="1" customWidth="1"/>
    <col min="10756" max="10759" width="16.375" style="130" customWidth="1"/>
    <col min="10760" max="10760" width="3.75" style="130" customWidth="1"/>
    <col min="10761" max="10761" width="2.5" style="130" customWidth="1"/>
    <col min="10762" max="11008" width="9" style="130"/>
    <col min="11009" max="11009" width="3.75" style="130" customWidth="1"/>
    <col min="11010" max="11010" width="20.375" style="130" customWidth="1"/>
    <col min="11011" max="11011" width="3.875" style="130" bestFit="1" customWidth="1"/>
    <col min="11012" max="11015" width="16.375" style="130" customWidth="1"/>
    <col min="11016" max="11016" width="3.75" style="130" customWidth="1"/>
    <col min="11017" max="11017" width="2.5" style="130" customWidth="1"/>
    <col min="11018" max="11264" width="9" style="130"/>
    <col min="11265" max="11265" width="3.75" style="130" customWidth="1"/>
    <col min="11266" max="11266" width="20.375" style="130" customWidth="1"/>
    <col min="11267" max="11267" width="3.875" style="130" bestFit="1" customWidth="1"/>
    <col min="11268" max="11271" width="16.375" style="130" customWidth="1"/>
    <col min="11272" max="11272" width="3.75" style="130" customWidth="1"/>
    <col min="11273" max="11273" width="2.5" style="130" customWidth="1"/>
    <col min="11274" max="11520" width="9" style="130"/>
    <col min="11521" max="11521" width="3.75" style="130" customWidth="1"/>
    <col min="11522" max="11522" width="20.375" style="130" customWidth="1"/>
    <col min="11523" max="11523" width="3.875" style="130" bestFit="1" customWidth="1"/>
    <col min="11524" max="11527" width="16.375" style="130" customWidth="1"/>
    <col min="11528" max="11528" width="3.75" style="130" customWidth="1"/>
    <col min="11529" max="11529" width="2.5" style="130" customWidth="1"/>
    <col min="11530" max="11776" width="9" style="130"/>
    <col min="11777" max="11777" width="3.75" style="130" customWidth="1"/>
    <col min="11778" max="11778" width="20.375" style="130" customWidth="1"/>
    <col min="11779" max="11779" width="3.875" style="130" bestFit="1" customWidth="1"/>
    <col min="11780" max="11783" width="16.375" style="130" customWidth="1"/>
    <col min="11784" max="11784" width="3.75" style="130" customWidth="1"/>
    <col min="11785" max="11785" width="2.5" style="130" customWidth="1"/>
    <col min="11786" max="12032" width="9" style="130"/>
    <col min="12033" max="12033" width="3.75" style="130" customWidth="1"/>
    <col min="12034" max="12034" width="20.375" style="130" customWidth="1"/>
    <col min="12035" max="12035" width="3.875" style="130" bestFit="1" customWidth="1"/>
    <col min="12036" max="12039" width="16.375" style="130" customWidth="1"/>
    <col min="12040" max="12040" width="3.75" style="130" customWidth="1"/>
    <col min="12041" max="12041" width="2.5" style="130" customWidth="1"/>
    <col min="12042" max="12288" width="9" style="130"/>
    <col min="12289" max="12289" width="3.75" style="130" customWidth="1"/>
    <col min="12290" max="12290" width="20.375" style="130" customWidth="1"/>
    <col min="12291" max="12291" width="3.875" style="130" bestFit="1" customWidth="1"/>
    <col min="12292" max="12295" width="16.375" style="130" customWidth="1"/>
    <col min="12296" max="12296" width="3.75" style="130" customWidth="1"/>
    <col min="12297" max="12297" width="2.5" style="130" customWidth="1"/>
    <col min="12298" max="12544" width="9" style="130"/>
    <col min="12545" max="12545" width="3.75" style="130" customWidth="1"/>
    <col min="12546" max="12546" width="20.375" style="130" customWidth="1"/>
    <col min="12547" max="12547" width="3.875" style="130" bestFit="1" customWidth="1"/>
    <col min="12548" max="12551" width="16.375" style="130" customWidth="1"/>
    <col min="12552" max="12552" width="3.75" style="130" customWidth="1"/>
    <col min="12553" max="12553" width="2.5" style="130" customWidth="1"/>
    <col min="12554" max="12800" width="9" style="130"/>
    <col min="12801" max="12801" width="3.75" style="130" customWidth="1"/>
    <col min="12802" max="12802" width="20.375" style="130" customWidth="1"/>
    <col min="12803" max="12803" width="3.875" style="130" bestFit="1" customWidth="1"/>
    <col min="12804" max="12807" width="16.375" style="130" customWidth="1"/>
    <col min="12808" max="12808" width="3.75" style="130" customWidth="1"/>
    <col min="12809" max="12809" width="2.5" style="130" customWidth="1"/>
    <col min="12810" max="13056" width="9" style="130"/>
    <col min="13057" max="13057" width="3.75" style="130" customWidth="1"/>
    <col min="13058" max="13058" width="20.375" style="130" customWidth="1"/>
    <col min="13059" max="13059" width="3.875" style="130" bestFit="1" customWidth="1"/>
    <col min="13060" max="13063" width="16.375" style="130" customWidth="1"/>
    <col min="13064" max="13064" width="3.75" style="130" customWidth="1"/>
    <col min="13065" max="13065" width="2.5" style="130" customWidth="1"/>
    <col min="13066" max="13312" width="9" style="130"/>
    <col min="13313" max="13313" width="3.75" style="130" customWidth="1"/>
    <col min="13314" max="13314" width="20.375" style="130" customWidth="1"/>
    <col min="13315" max="13315" width="3.875" style="130" bestFit="1" customWidth="1"/>
    <col min="13316" max="13319" width="16.375" style="130" customWidth="1"/>
    <col min="13320" max="13320" width="3.75" style="130" customWidth="1"/>
    <col min="13321" max="13321" width="2.5" style="130" customWidth="1"/>
    <col min="13322" max="13568" width="9" style="130"/>
    <col min="13569" max="13569" width="3.75" style="130" customWidth="1"/>
    <col min="13570" max="13570" width="20.375" style="130" customWidth="1"/>
    <col min="13571" max="13571" width="3.875" style="130" bestFit="1" customWidth="1"/>
    <col min="13572" max="13575" width="16.375" style="130" customWidth="1"/>
    <col min="13576" max="13576" width="3.75" style="130" customWidth="1"/>
    <col min="13577" max="13577" width="2.5" style="130" customWidth="1"/>
    <col min="13578" max="13824" width="9" style="130"/>
    <col min="13825" max="13825" width="3.75" style="130" customWidth="1"/>
    <col min="13826" max="13826" width="20.375" style="130" customWidth="1"/>
    <col min="13827" max="13827" width="3.875" style="130" bestFit="1" customWidth="1"/>
    <col min="13828" max="13831" width="16.375" style="130" customWidth="1"/>
    <col min="13832" max="13832" width="3.75" style="130" customWidth="1"/>
    <col min="13833" max="13833" width="2.5" style="130" customWidth="1"/>
    <col min="13834" max="14080" width="9" style="130"/>
    <col min="14081" max="14081" width="3.75" style="130" customWidth="1"/>
    <col min="14082" max="14082" width="20.375" style="130" customWidth="1"/>
    <col min="14083" max="14083" width="3.875" style="130" bestFit="1" customWidth="1"/>
    <col min="14084" max="14087" width="16.375" style="130" customWidth="1"/>
    <col min="14088" max="14088" width="3.75" style="130" customWidth="1"/>
    <col min="14089" max="14089" width="2.5" style="130" customWidth="1"/>
    <col min="14090" max="14336" width="9" style="130"/>
    <col min="14337" max="14337" width="3.75" style="130" customWidth="1"/>
    <col min="14338" max="14338" width="20.375" style="130" customWidth="1"/>
    <col min="14339" max="14339" width="3.875" style="130" bestFit="1" customWidth="1"/>
    <col min="14340" max="14343" width="16.375" style="130" customWidth="1"/>
    <col min="14344" max="14344" width="3.75" style="130" customWidth="1"/>
    <col min="14345" max="14345" width="2.5" style="130" customWidth="1"/>
    <col min="14346" max="14592" width="9" style="130"/>
    <col min="14593" max="14593" width="3.75" style="130" customWidth="1"/>
    <col min="14594" max="14594" width="20.375" style="130" customWidth="1"/>
    <col min="14595" max="14595" width="3.875" style="130" bestFit="1" customWidth="1"/>
    <col min="14596" max="14599" width="16.375" style="130" customWidth="1"/>
    <col min="14600" max="14600" width="3.75" style="130" customWidth="1"/>
    <col min="14601" max="14601" width="2.5" style="130" customWidth="1"/>
    <col min="14602" max="14848" width="9" style="130"/>
    <col min="14849" max="14849" width="3.75" style="130" customWidth="1"/>
    <col min="14850" max="14850" width="20.375" style="130" customWidth="1"/>
    <col min="14851" max="14851" width="3.875" style="130" bestFit="1" customWidth="1"/>
    <col min="14852" max="14855" width="16.375" style="130" customWidth="1"/>
    <col min="14856" max="14856" width="3.75" style="130" customWidth="1"/>
    <col min="14857" max="14857" width="2.5" style="130" customWidth="1"/>
    <col min="14858" max="15104" width="9" style="130"/>
    <col min="15105" max="15105" width="3.75" style="130" customWidth="1"/>
    <col min="15106" max="15106" width="20.375" style="130" customWidth="1"/>
    <col min="15107" max="15107" width="3.875" style="130" bestFit="1" customWidth="1"/>
    <col min="15108" max="15111" width="16.375" style="130" customWidth="1"/>
    <col min="15112" max="15112" width="3.75" style="130" customWidth="1"/>
    <col min="15113" max="15113" width="2.5" style="130" customWidth="1"/>
    <col min="15114" max="15360" width="9" style="130"/>
    <col min="15361" max="15361" width="3.75" style="130" customWidth="1"/>
    <col min="15362" max="15362" width="20.375" style="130" customWidth="1"/>
    <col min="15363" max="15363" width="3.875" style="130" bestFit="1" customWidth="1"/>
    <col min="15364" max="15367" width="16.375" style="130" customWidth="1"/>
    <col min="15368" max="15368" width="3.75" style="130" customWidth="1"/>
    <col min="15369" max="15369" width="2.5" style="130" customWidth="1"/>
    <col min="15370" max="15616" width="9" style="130"/>
    <col min="15617" max="15617" width="3.75" style="130" customWidth="1"/>
    <col min="15618" max="15618" width="20.375" style="130" customWidth="1"/>
    <col min="15619" max="15619" width="3.875" style="130" bestFit="1" customWidth="1"/>
    <col min="15620" max="15623" width="16.375" style="130" customWidth="1"/>
    <col min="15624" max="15624" width="3.75" style="130" customWidth="1"/>
    <col min="15625" max="15625" width="2.5" style="130" customWidth="1"/>
    <col min="15626" max="15872" width="9" style="130"/>
    <col min="15873" max="15873" width="3.75" style="130" customWidth="1"/>
    <col min="15874" max="15874" width="20.375" style="130" customWidth="1"/>
    <col min="15875" max="15875" width="3.875" style="130" bestFit="1" customWidth="1"/>
    <col min="15876" max="15879" width="16.375" style="130" customWidth="1"/>
    <col min="15880" max="15880" width="3.75" style="130" customWidth="1"/>
    <col min="15881" max="15881" width="2.5" style="130" customWidth="1"/>
    <col min="15882" max="16128" width="9" style="130"/>
    <col min="16129" max="16129" width="3.75" style="130" customWidth="1"/>
    <col min="16130" max="16130" width="20.375" style="130" customWidth="1"/>
    <col min="16131" max="16131" width="3.875" style="130" bestFit="1" customWidth="1"/>
    <col min="16132" max="16135" width="16.375" style="130" customWidth="1"/>
    <col min="16136" max="16136" width="3.75" style="130" customWidth="1"/>
    <col min="16137" max="16137" width="2.5" style="130" customWidth="1"/>
    <col min="16138" max="16384" width="9" style="130"/>
  </cols>
  <sheetData>
    <row r="1" spans="1:15" ht="17.25" x14ac:dyDescent="0.15">
      <c r="A1" s="129"/>
    </row>
    <row r="2" spans="1:15" ht="17.25" x14ac:dyDescent="0.15">
      <c r="A2" s="129"/>
      <c r="H2" s="131" t="s">
        <v>145</v>
      </c>
    </row>
    <row r="3" spans="1:15" ht="17.25" x14ac:dyDescent="0.15">
      <c r="A3" s="132"/>
      <c r="B3" s="349" t="s">
        <v>146</v>
      </c>
      <c r="C3" s="349"/>
      <c r="D3" s="349"/>
      <c r="E3" s="349"/>
      <c r="F3" s="349"/>
      <c r="G3" s="349"/>
      <c r="H3" s="349"/>
    </row>
    <row r="4" spans="1:15" ht="17.25" x14ac:dyDescent="0.15">
      <c r="A4" s="133"/>
      <c r="B4" s="133"/>
      <c r="C4" s="133"/>
      <c r="D4" s="133"/>
      <c r="E4" s="133"/>
      <c r="F4" s="133"/>
      <c r="G4" s="133"/>
      <c r="O4" s="134"/>
    </row>
    <row r="5" spans="1:15" ht="30" customHeight="1" x14ac:dyDescent="0.15">
      <c r="A5" s="133"/>
      <c r="B5" s="135" t="s">
        <v>4</v>
      </c>
      <c r="C5" s="350"/>
      <c r="D5" s="351"/>
      <c r="E5" s="351"/>
      <c r="F5" s="351"/>
      <c r="G5" s="351"/>
      <c r="H5" s="352"/>
    </row>
    <row r="6" spans="1:15" ht="30" customHeight="1" x14ac:dyDescent="0.15">
      <c r="A6" s="133"/>
      <c r="B6" s="135" t="s">
        <v>147</v>
      </c>
      <c r="C6" s="350"/>
      <c r="D6" s="351"/>
      <c r="E6" s="351"/>
      <c r="F6" s="351"/>
      <c r="G6" s="351"/>
      <c r="H6" s="352"/>
    </row>
    <row r="7" spans="1:15" ht="30" customHeight="1" x14ac:dyDescent="0.15">
      <c r="A7" s="133"/>
      <c r="B7" s="135" t="s">
        <v>148</v>
      </c>
      <c r="C7" s="350"/>
      <c r="D7" s="351"/>
      <c r="E7" s="351"/>
      <c r="F7" s="351"/>
      <c r="G7" s="351"/>
      <c r="H7" s="352"/>
    </row>
    <row r="8" spans="1:15" ht="30" customHeight="1" x14ac:dyDescent="0.15">
      <c r="B8" s="136" t="s">
        <v>149</v>
      </c>
      <c r="C8" s="353" t="s">
        <v>150</v>
      </c>
      <c r="D8" s="354"/>
      <c r="E8" s="354"/>
      <c r="F8" s="354"/>
      <c r="G8" s="354"/>
      <c r="H8" s="355"/>
      <c r="I8" s="137"/>
    </row>
    <row r="9" spans="1:15" ht="45" customHeight="1" x14ac:dyDescent="0.15">
      <c r="B9" s="356" t="s">
        <v>151</v>
      </c>
      <c r="C9" s="138">
        <v>1</v>
      </c>
      <c r="D9" s="358" t="s">
        <v>152</v>
      </c>
      <c r="E9" s="358"/>
      <c r="F9" s="359"/>
      <c r="G9" s="359"/>
      <c r="H9" s="359"/>
    </row>
    <row r="10" spans="1:15" ht="45" customHeight="1" x14ac:dyDescent="0.15">
      <c r="B10" s="357"/>
      <c r="C10" s="138">
        <v>2</v>
      </c>
      <c r="D10" s="360" t="s">
        <v>153</v>
      </c>
      <c r="E10" s="361"/>
      <c r="F10" s="359"/>
      <c r="G10" s="359"/>
      <c r="H10" s="359"/>
    </row>
    <row r="11" spans="1:15" x14ac:dyDescent="0.15">
      <c r="B11" s="139" t="s">
        <v>154</v>
      </c>
    </row>
    <row r="12" spans="1:15" x14ac:dyDescent="0.15">
      <c r="B12" s="348" t="s">
        <v>155</v>
      </c>
      <c r="C12" s="348"/>
      <c r="D12" s="348"/>
      <c r="E12" s="348"/>
      <c r="F12" s="348"/>
      <c r="G12" s="348"/>
      <c r="H12" s="348"/>
    </row>
  </sheetData>
  <mergeCells count="11">
    <mergeCell ref="B12:H12"/>
    <mergeCell ref="B3:H3"/>
    <mergeCell ref="C5:H5"/>
    <mergeCell ref="C6:H6"/>
    <mergeCell ref="C7:H7"/>
    <mergeCell ref="C8:H8"/>
    <mergeCell ref="B9:B10"/>
    <mergeCell ref="D9:E9"/>
    <mergeCell ref="F9:H9"/>
    <mergeCell ref="D10:E10"/>
    <mergeCell ref="F10:H10"/>
  </mergeCells>
  <phoneticPr fontId="2"/>
  <printOptions horizontalCentered="1"/>
  <pageMargins left="0.70866141732283472" right="0.70866141732283472" top="0.74803149606299213" bottom="0.74803149606299213" header="0.31496062992125984" footer="0.31496062992125984"/>
  <pageSetup paperSize="9"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view="pageBreakPreview" zoomScaleNormal="100" zoomScaleSheetLayoutView="100" workbookViewId="0">
      <selection activeCell="L4" sqref="L4"/>
    </sheetView>
  </sheetViews>
  <sheetFormatPr defaultRowHeight="13.5" x14ac:dyDescent="0.15"/>
  <cols>
    <col min="1" max="1" width="1.125" style="141" customWidth="1"/>
    <col min="2" max="3" width="15.625" style="141" customWidth="1"/>
    <col min="4" max="4" width="15.25" style="141" customWidth="1"/>
    <col min="5" max="5" width="17.5" style="141" customWidth="1"/>
    <col min="6" max="6" width="15.125" style="141" customWidth="1"/>
    <col min="7" max="7" width="15.25" style="141" customWidth="1"/>
    <col min="8" max="8" width="3.75" style="141" customWidth="1"/>
    <col min="9" max="9" width="2.5" style="141" customWidth="1"/>
    <col min="10" max="256" width="9" style="141"/>
    <col min="257" max="257" width="1.125" style="141" customWidth="1"/>
    <col min="258" max="259" width="15.625" style="141" customWidth="1"/>
    <col min="260" max="260" width="15.25" style="141" customWidth="1"/>
    <col min="261" max="261" width="17.5" style="141" customWidth="1"/>
    <col min="262" max="262" width="15.125" style="141" customWidth="1"/>
    <col min="263" max="263" width="15.25" style="141" customWidth="1"/>
    <col min="264" max="264" width="3.75" style="141" customWidth="1"/>
    <col min="265" max="265" width="2.5" style="141" customWidth="1"/>
    <col min="266" max="512" width="9" style="141"/>
    <col min="513" max="513" width="1.125" style="141" customWidth="1"/>
    <col min="514" max="515" width="15.625" style="141" customWidth="1"/>
    <col min="516" max="516" width="15.25" style="141" customWidth="1"/>
    <col min="517" max="517" width="17.5" style="141" customWidth="1"/>
    <col min="518" max="518" width="15.125" style="141" customWidth="1"/>
    <col min="519" max="519" width="15.25" style="141" customWidth="1"/>
    <col min="520" max="520" width="3.75" style="141" customWidth="1"/>
    <col min="521" max="521" width="2.5" style="141" customWidth="1"/>
    <col min="522" max="768" width="9" style="141"/>
    <col min="769" max="769" width="1.125" style="141" customWidth="1"/>
    <col min="770" max="771" width="15.625" style="141" customWidth="1"/>
    <col min="772" max="772" width="15.25" style="141" customWidth="1"/>
    <col min="773" max="773" width="17.5" style="141" customWidth="1"/>
    <col min="774" max="774" width="15.125" style="141" customWidth="1"/>
    <col min="775" max="775" width="15.25" style="141" customWidth="1"/>
    <col min="776" max="776" width="3.75" style="141" customWidth="1"/>
    <col min="777" max="777" width="2.5" style="141" customWidth="1"/>
    <col min="778" max="1024" width="9" style="141"/>
    <col min="1025" max="1025" width="1.125" style="141" customWidth="1"/>
    <col min="1026" max="1027" width="15.625" style="141" customWidth="1"/>
    <col min="1028" max="1028" width="15.25" style="141" customWidth="1"/>
    <col min="1029" max="1029" width="17.5" style="141" customWidth="1"/>
    <col min="1030" max="1030" width="15.125" style="141" customWidth="1"/>
    <col min="1031" max="1031" width="15.25" style="141" customWidth="1"/>
    <col min="1032" max="1032" width="3.75" style="141" customWidth="1"/>
    <col min="1033" max="1033" width="2.5" style="141" customWidth="1"/>
    <col min="1034" max="1280" width="9" style="141"/>
    <col min="1281" max="1281" width="1.125" style="141" customWidth="1"/>
    <col min="1282" max="1283" width="15.625" style="141" customWidth="1"/>
    <col min="1284" max="1284" width="15.25" style="141" customWidth="1"/>
    <col min="1285" max="1285" width="17.5" style="141" customWidth="1"/>
    <col min="1286" max="1286" width="15.125" style="141" customWidth="1"/>
    <col min="1287" max="1287" width="15.25" style="141" customWidth="1"/>
    <col min="1288" max="1288" width="3.75" style="141" customWidth="1"/>
    <col min="1289" max="1289" width="2.5" style="141" customWidth="1"/>
    <col min="1290" max="1536" width="9" style="141"/>
    <col min="1537" max="1537" width="1.125" style="141" customWidth="1"/>
    <col min="1538" max="1539" width="15.625" style="141" customWidth="1"/>
    <col min="1540" max="1540" width="15.25" style="141" customWidth="1"/>
    <col min="1541" max="1541" width="17.5" style="141" customWidth="1"/>
    <col min="1542" max="1542" width="15.125" style="141" customWidth="1"/>
    <col min="1543" max="1543" width="15.25" style="141" customWidth="1"/>
    <col min="1544" max="1544" width="3.75" style="141" customWidth="1"/>
    <col min="1545" max="1545" width="2.5" style="141" customWidth="1"/>
    <col min="1546" max="1792" width="9" style="141"/>
    <col min="1793" max="1793" width="1.125" style="141" customWidth="1"/>
    <col min="1794" max="1795" width="15.625" style="141" customWidth="1"/>
    <col min="1796" max="1796" width="15.25" style="141" customWidth="1"/>
    <col min="1797" max="1797" width="17.5" style="141" customWidth="1"/>
    <col min="1798" max="1798" width="15.125" style="141" customWidth="1"/>
    <col min="1799" max="1799" width="15.25" style="141" customWidth="1"/>
    <col min="1800" max="1800" width="3.75" style="141" customWidth="1"/>
    <col min="1801" max="1801" width="2.5" style="141" customWidth="1"/>
    <col min="1802" max="2048" width="9" style="141"/>
    <col min="2049" max="2049" width="1.125" style="141" customWidth="1"/>
    <col min="2050" max="2051" width="15.625" style="141" customWidth="1"/>
    <col min="2052" max="2052" width="15.25" style="141" customWidth="1"/>
    <col min="2053" max="2053" width="17.5" style="141" customWidth="1"/>
    <col min="2054" max="2054" width="15.125" style="141" customWidth="1"/>
    <col min="2055" max="2055" width="15.25" style="141" customWidth="1"/>
    <col min="2056" max="2056" width="3.75" style="141" customWidth="1"/>
    <col min="2057" max="2057" width="2.5" style="141" customWidth="1"/>
    <col min="2058" max="2304" width="9" style="141"/>
    <col min="2305" max="2305" width="1.125" style="141" customWidth="1"/>
    <col min="2306" max="2307" width="15.625" style="141" customWidth="1"/>
    <col min="2308" max="2308" width="15.25" style="141" customWidth="1"/>
    <col min="2309" max="2309" width="17.5" style="141" customWidth="1"/>
    <col min="2310" max="2310" width="15.125" style="141" customWidth="1"/>
    <col min="2311" max="2311" width="15.25" style="141" customWidth="1"/>
    <col min="2312" max="2312" width="3.75" style="141" customWidth="1"/>
    <col min="2313" max="2313" width="2.5" style="141" customWidth="1"/>
    <col min="2314" max="2560" width="9" style="141"/>
    <col min="2561" max="2561" width="1.125" style="141" customWidth="1"/>
    <col min="2562" max="2563" width="15.625" style="141" customWidth="1"/>
    <col min="2564" max="2564" width="15.25" style="141" customWidth="1"/>
    <col min="2565" max="2565" width="17.5" style="141" customWidth="1"/>
    <col min="2566" max="2566" width="15.125" style="141" customWidth="1"/>
    <col min="2567" max="2567" width="15.25" style="141" customWidth="1"/>
    <col min="2568" max="2568" width="3.75" style="141" customWidth="1"/>
    <col min="2569" max="2569" width="2.5" style="141" customWidth="1"/>
    <col min="2570" max="2816" width="9" style="141"/>
    <col min="2817" max="2817" width="1.125" style="141" customWidth="1"/>
    <col min="2818" max="2819" width="15.625" style="141" customWidth="1"/>
    <col min="2820" max="2820" width="15.25" style="141" customWidth="1"/>
    <col min="2821" max="2821" width="17.5" style="141" customWidth="1"/>
    <col min="2822" max="2822" width="15.125" style="141" customWidth="1"/>
    <col min="2823" max="2823" width="15.25" style="141" customWidth="1"/>
    <col min="2824" max="2824" width="3.75" style="141" customWidth="1"/>
    <col min="2825" max="2825" width="2.5" style="141" customWidth="1"/>
    <col min="2826" max="3072" width="9" style="141"/>
    <col min="3073" max="3073" width="1.125" style="141" customWidth="1"/>
    <col min="3074" max="3075" width="15.625" style="141" customWidth="1"/>
    <col min="3076" max="3076" width="15.25" style="141" customWidth="1"/>
    <col min="3077" max="3077" width="17.5" style="141" customWidth="1"/>
    <col min="3078" max="3078" width="15.125" style="141" customWidth="1"/>
    <col min="3079" max="3079" width="15.25" style="141" customWidth="1"/>
    <col min="3080" max="3080" width="3.75" style="141" customWidth="1"/>
    <col min="3081" max="3081" width="2.5" style="141" customWidth="1"/>
    <col min="3082" max="3328" width="9" style="141"/>
    <col min="3329" max="3329" width="1.125" style="141" customWidth="1"/>
    <col min="3330" max="3331" width="15.625" style="141" customWidth="1"/>
    <col min="3332" max="3332" width="15.25" style="141" customWidth="1"/>
    <col min="3333" max="3333" width="17.5" style="141" customWidth="1"/>
    <col min="3334" max="3334" width="15.125" style="141" customWidth="1"/>
    <col min="3335" max="3335" width="15.25" style="141" customWidth="1"/>
    <col min="3336" max="3336" width="3.75" style="141" customWidth="1"/>
    <col min="3337" max="3337" width="2.5" style="141" customWidth="1"/>
    <col min="3338" max="3584" width="9" style="141"/>
    <col min="3585" max="3585" width="1.125" style="141" customWidth="1"/>
    <col min="3586" max="3587" width="15.625" style="141" customWidth="1"/>
    <col min="3588" max="3588" width="15.25" style="141" customWidth="1"/>
    <col min="3589" max="3589" width="17.5" style="141" customWidth="1"/>
    <col min="3590" max="3590" width="15.125" style="141" customWidth="1"/>
    <col min="3591" max="3591" width="15.25" style="141" customWidth="1"/>
    <col min="3592" max="3592" width="3.75" style="141" customWidth="1"/>
    <col min="3593" max="3593" width="2.5" style="141" customWidth="1"/>
    <col min="3594" max="3840" width="9" style="141"/>
    <col min="3841" max="3841" width="1.125" style="141" customWidth="1"/>
    <col min="3842" max="3843" width="15.625" style="141" customWidth="1"/>
    <col min="3844" max="3844" width="15.25" style="141" customWidth="1"/>
    <col min="3845" max="3845" width="17.5" style="141" customWidth="1"/>
    <col min="3846" max="3846" width="15.125" style="141" customWidth="1"/>
    <col min="3847" max="3847" width="15.25" style="141" customWidth="1"/>
    <col min="3848" max="3848" width="3.75" style="141" customWidth="1"/>
    <col min="3849" max="3849" width="2.5" style="141" customWidth="1"/>
    <col min="3850" max="4096" width="9" style="141"/>
    <col min="4097" max="4097" width="1.125" style="141" customWidth="1"/>
    <col min="4098" max="4099" width="15.625" style="141" customWidth="1"/>
    <col min="4100" max="4100" width="15.25" style="141" customWidth="1"/>
    <col min="4101" max="4101" width="17.5" style="141" customWidth="1"/>
    <col min="4102" max="4102" width="15.125" style="141" customWidth="1"/>
    <col min="4103" max="4103" width="15.25" style="141" customWidth="1"/>
    <col min="4104" max="4104" width="3.75" style="141" customWidth="1"/>
    <col min="4105" max="4105" width="2.5" style="141" customWidth="1"/>
    <col min="4106" max="4352" width="9" style="141"/>
    <col min="4353" max="4353" width="1.125" style="141" customWidth="1"/>
    <col min="4354" max="4355" width="15.625" style="141" customWidth="1"/>
    <col min="4356" max="4356" width="15.25" style="141" customWidth="1"/>
    <col min="4357" max="4357" width="17.5" style="141" customWidth="1"/>
    <col min="4358" max="4358" width="15.125" style="141" customWidth="1"/>
    <col min="4359" max="4359" width="15.25" style="141" customWidth="1"/>
    <col min="4360" max="4360" width="3.75" style="141" customWidth="1"/>
    <col min="4361" max="4361" width="2.5" style="141" customWidth="1"/>
    <col min="4362" max="4608" width="9" style="141"/>
    <col min="4609" max="4609" width="1.125" style="141" customWidth="1"/>
    <col min="4610" max="4611" width="15.625" style="141" customWidth="1"/>
    <col min="4612" max="4612" width="15.25" style="141" customWidth="1"/>
    <col min="4613" max="4613" width="17.5" style="141" customWidth="1"/>
    <col min="4614" max="4614" width="15.125" style="141" customWidth="1"/>
    <col min="4615" max="4615" width="15.25" style="141" customWidth="1"/>
    <col min="4616" max="4616" width="3.75" style="141" customWidth="1"/>
    <col min="4617" max="4617" width="2.5" style="141" customWidth="1"/>
    <col min="4618" max="4864" width="9" style="141"/>
    <col min="4865" max="4865" width="1.125" style="141" customWidth="1"/>
    <col min="4866" max="4867" width="15.625" style="141" customWidth="1"/>
    <col min="4868" max="4868" width="15.25" style="141" customWidth="1"/>
    <col min="4869" max="4869" width="17.5" style="141" customWidth="1"/>
    <col min="4870" max="4870" width="15.125" style="141" customWidth="1"/>
    <col min="4871" max="4871" width="15.25" style="141" customWidth="1"/>
    <col min="4872" max="4872" width="3.75" style="141" customWidth="1"/>
    <col min="4873" max="4873" width="2.5" style="141" customWidth="1"/>
    <col min="4874" max="5120" width="9" style="141"/>
    <col min="5121" max="5121" width="1.125" style="141" customWidth="1"/>
    <col min="5122" max="5123" width="15.625" style="141" customWidth="1"/>
    <col min="5124" max="5124" width="15.25" style="141" customWidth="1"/>
    <col min="5125" max="5125" width="17.5" style="141" customWidth="1"/>
    <col min="5126" max="5126" width="15.125" style="141" customWidth="1"/>
    <col min="5127" max="5127" width="15.25" style="141" customWidth="1"/>
    <col min="5128" max="5128" width="3.75" style="141" customWidth="1"/>
    <col min="5129" max="5129" width="2.5" style="141" customWidth="1"/>
    <col min="5130" max="5376" width="9" style="141"/>
    <col min="5377" max="5377" width="1.125" style="141" customWidth="1"/>
    <col min="5378" max="5379" width="15.625" style="141" customWidth="1"/>
    <col min="5380" max="5380" width="15.25" style="141" customWidth="1"/>
    <col min="5381" max="5381" width="17.5" style="141" customWidth="1"/>
    <col min="5382" max="5382" width="15.125" style="141" customWidth="1"/>
    <col min="5383" max="5383" width="15.25" style="141" customWidth="1"/>
    <col min="5384" max="5384" width="3.75" style="141" customWidth="1"/>
    <col min="5385" max="5385" width="2.5" style="141" customWidth="1"/>
    <col min="5386" max="5632" width="9" style="141"/>
    <col min="5633" max="5633" width="1.125" style="141" customWidth="1"/>
    <col min="5634" max="5635" width="15.625" style="141" customWidth="1"/>
    <col min="5636" max="5636" width="15.25" style="141" customWidth="1"/>
    <col min="5637" max="5637" width="17.5" style="141" customWidth="1"/>
    <col min="5638" max="5638" width="15.125" style="141" customWidth="1"/>
    <col min="5639" max="5639" width="15.25" style="141" customWidth="1"/>
    <col min="5640" max="5640" width="3.75" style="141" customWidth="1"/>
    <col min="5641" max="5641" width="2.5" style="141" customWidth="1"/>
    <col min="5642" max="5888" width="9" style="141"/>
    <col min="5889" max="5889" width="1.125" style="141" customWidth="1"/>
    <col min="5890" max="5891" width="15.625" style="141" customWidth="1"/>
    <col min="5892" max="5892" width="15.25" style="141" customWidth="1"/>
    <col min="5893" max="5893" width="17.5" style="141" customWidth="1"/>
    <col min="5894" max="5894" width="15.125" style="141" customWidth="1"/>
    <col min="5895" max="5895" width="15.25" style="141" customWidth="1"/>
    <col min="5896" max="5896" width="3.75" style="141" customWidth="1"/>
    <col min="5897" max="5897" width="2.5" style="141" customWidth="1"/>
    <col min="5898" max="6144" width="9" style="141"/>
    <col min="6145" max="6145" width="1.125" style="141" customWidth="1"/>
    <col min="6146" max="6147" width="15.625" style="141" customWidth="1"/>
    <col min="6148" max="6148" width="15.25" style="141" customWidth="1"/>
    <col min="6149" max="6149" width="17.5" style="141" customWidth="1"/>
    <col min="6150" max="6150" width="15.125" style="141" customWidth="1"/>
    <col min="6151" max="6151" width="15.25" style="141" customWidth="1"/>
    <col min="6152" max="6152" width="3.75" style="141" customWidth="1"/>
    <col min="6153" max="6153" width="2.5" style="141" customWidth="1"/>
    <col min="6154" max="6400" width="9" style="141"/>
    <col min="6401" max="6401" width="1.125" style="141" customWidth="1"/>
    <col min="6402" max="6403" width="15.625" style="141" customWidth="1"/>
    <col min="6404" max="6404" width="15.25" style="141" customWidth="1"/>
    <col min="6405" max="6405" width="17.5" style="141" customWidth="1"/>
    <col min="6406" max="6406" width="15.125" style="141" customWidth="1"/>
    <col min="6407" max="6407" width="15.25" style="141" customWidth="1"/>
    <col min="6408" max="6408" width="3.75" style="141" customWidth="1"/>
    <col min="6409" max="6409" width="2.5" style="141" customWidth="1"/>
    <col min="6410" max="6656" width="9" style="141"/>
    <col min="6657" max="6657" width="1.125" style="141" customWidth="1"/>
    <col min="6658" max="6659" width="15.625" style="141" customWidth="1"/>
    <col min="6660" max="6660" width="15.25" style="141" customWidth="1"/>
    <col min="6661" max="6661" width="17.5" style="141" customWidth="1"/>
    <col min="6662" max="6662" width="15.125" style="141" customWidth="1"/>
    <col min="6663" max="6663" width="15.25" style="141" customWidth="1"/>
    <col min="6664" max="6664" width="3.75" style="141" customWidth="1"/>
    <col min="6665" max="6665" width="2.5" style="141" customWidth="1"/>
    <col min="6666" max="6912" width="9" style="141"/>
    <col min="6913" max="6913" width="1.125" style="141" customWidth="1"/>
    <col min="6914" max="6915" width="15.625" style="141" customWidth="1"/>
    <col min="6916" max="6916" width="15.25" style="141" customWidth="1"/>
    <col min="6917" max="6917" width="17.5" style="141" customWidth="1"/>
    <col min="6918" max="6918" width="15.125" style="141" customWidth="1"/>
    <col min="6919" max="6919" width="15.25" style="141" customWidth="1"/>
    <col min="6920" max="6920" width="3.75" style="141" customWidth="1"/>
    <col min="6921" max="6921" width="2.5" style="141" customWidth="1"/>
    <col min="6922" max="7168" width="9" style="141"/>
    <col min="7169" max="7169" width="1.125" style="141" customWidth="1"/>
    <col min="7170" max="7171" width="15.625" style="141" customWidth="1"/>
    <col min="7172" max="7172" width="15.25" style="141" customWidth="1"/>
    <col min="7173" max="7173" width="17.5" style="141" customWidth="1"/>
    <col min="7174" max="7174" width="15.125" style="141" customWidth="1"/>
    <col min="7175" max="7175" width="15.25" style="141" customWidth="1"/>
    <col min="7176" max="7176" width="3.75" style="141" customWidth="1"/>
    <col min="7177" max="7177" width="2.5" style="141" customWidth="1"/>
    <col min="7178" max="7424" width="9" style="141"/>
    <col min="7425" max="7425" width="1.125" style="141" customWidth="1"/>
    <col min="7426" max="7427" width="15.625" style="141" customWidth="1"/>
    <col min="7428" max="7428" width="15.25" style="141" customWidth="1"/>
    <col min="7429" max="7429" width="17.5" style="141" customWidth="1"/>
    <col min="7430" max="7430" width="15.125" style="141" customWidth="1"/>
    <col min="7431" max="7431" width="15.25" style="141" customWidth="1"/>
    <col min="7432" max="7432" width="3.75" style="141" customWidth="1"/>
    <col min="7433" max="7433" width="2.5" style="141" customWidth="1"/>
    <col min="7434" max="7680" width="9" style="141"/>
    <col min="7681" max="7681" width="1.125" style="141" customWidth="1"/>
    <col min="7682" max="7683" width="15.625" style="141" customWidth="1"/>
    <col min="7684" max="7684" width="15.25" style="141" customWidth="1"/>
    <col min="7685" max="7685" width="17.5" style="141" customWidth="1"/>
    <col min="7686" max="7686" width="15.125" style="141" customWidth="1"/>
    <col min="7687" max="7687" width="15.25" style="141" customWidth="1"/>
    <col min="7688" max="7688" width="3.75" style="141" customWidth="1"/>
    <col min="7689" max="7689" width="2.5" style="141" customWidth="1"/>
    <col min="7690" max="7936" width="9" style="141"/>
    <col min="7937" max="7937" width="1.125" style="141" customWidth="1"/>
    <col min="7938" max="7939" width="15.625" style="141" customWidth="1"/>
    <col min="7940" max="7940" width="15.25" style="141" customWidth="1"/>
    <col min="7941" max="7941" width="17.5" style="141" customWidth="1"/>
    <col min="7942" max="7942" width="15.125" style="141" customWidth="1"/>
    <col min="7943" max="7943" width="15.25" style="141" customWidth="1"/>
    <col min="7944" max="7944" width="3.75" style="141" customWidth="1"/>
    <col min="7945" max="7945" width="2.5" style="141" customWidth="1"/>
    <col min="7946" max="8192" width="9" style="141"/>
    <col min="8193" max="8193" width="1.125" style="141" customWidth="1"/>
    <col min="8194" max="8195" width="15.625" style="141" customWidth="1"/>
    <col min="8196" max="8196" width="15.25" style="141" customWidth="1"/>
    <col min="8197" max="8197" width="17.5" style="141" customWidth="1"/>
    <col min="8198" max="8198" width="15.125" style="141" customWidth="1"/>
    <col min="8199" max="8199" width="15.25" style="141" customWidth="1"/>
    <col min="8200" max="8200" width="3.75" style="141" customWidth="1"/>
    <col min="8201" max="8201" width="2.5" style="141" customWidth="1"/>
    <col min="8202" max="8448" width="9" style="141"/>
    <col min="8449" max="8449" width="1.125" style="141" customWidth="1"/>
    <col min="8450" max="8451" width="15.625" style="141" customWidth="1"/>
    <col min="8452" max="8452" width="15.25" style="141" customWidth="1"/>
    <col min="8453" max="8453" width="17.5" style="141" customWidth="1"/>
    <col min="8454" max="8454" width="15.125" style="141" customWidth="1"/>
    <col min="8455" max="8455" width="15.25" style="141" customWidth="1"/>
    <col min="8456" max="8456" width="3.75" style="141" customWidth="1"/>
    <col min="8457" max="8457" width="2.5" style="141" customWidth="1"/>
    <col min="8458" max="8704" width="9" style="141"/>
    <col min="8705" max="8705" width="1.125" style="141" customWidth="1"/>
    <col min="8706" max="8707" width="15.625" style="141" customWidth="1"/>
    <col min="8708" max="8708" width="15.25" style="141" customWidth="1"/>
    <col min="8709" max="8709" width="17.5" style="141" customWidth="1"/>
    <col min="8710" max="8710" width="15.125" style="141" customWidth="1"/>
    <col min="8711" max="8711" width="15.25" style="141" customWidth="1"/>
    <col min="8712" max="8712" width="3.75" style="141" customWidth="1"/>
    <col min="8713" max="8713" width="2.5" style="141" customWidth="1"/>
    <col min="8714" max="8960" width="9" style="141"/>
    <col min="8961" max="8961" width="1.125" style="141" customWidth="1"/>
    <col min="8962" max="8963" width="15.625" style="141" customWidth="1"/>
    <col min="8964" max="8964" width="15.25" style="141" customWidth="1"/>
    <col min="8965" max="8965" width="17.5" style="141" customWidth="1"/>
    <col min="8966" max="8966" width="15.125" style="141" customWidth="1"/>
    <col min="8967" max="8967" width="15.25" style="141" customWidth="1"/>
    <col min="8968" max="8968" width="3.75" style="141" customWidth="1"/>
    <col min="8969" max="8969" width="2.5" style="141" customWidth="1"/>
    <col min="8970" max="9216" width="9" style="141"/>
    <col min="9217" max="9217" width="1.125" style="141" customWidth="1"/>
    <col min="9218" max="9219" width="15.625" style="141" customWidth="1"/>
    <col min="9220" max="9220" width="15.25" style="141" customWidth="1"/>
    <col min="9221" max="9221" width="17.5" style="141" customWidth="1"/>
    <col min="9222" max="9222" width="15.125" style="141" customWidth="1"/>
    <col min="9223" max="9223" width="15.25" style="141" customWidth="1"/>
    <col min="9224" max="9224" width="3.75" style="141" customWidth="1"/>
    <col min="9225" max="9225" width="2.5" style="141" customWidth="1"/>
    <col min="9226" max="9472" width="9" style="141"/>
    <col min="9473" max="9473" width="1.125" style="141" customWidth="1"/>
    <col min="9474" max="9475" width="15.625" style="141" customWidth="1"/>
    <col min="9476" max="9476" width="15.25" style="141" customWidth="1"/>
    <col min="9477" max="9477" width="17.5" style="141" customWidth="1"/>
    <col min="9478" max="9478" width="15.125" style="141" customWidth="1"/>
    <col min="9479" max="9479" width="15.25" style="141" customWidth="1"/>
    <col min="9480" max="9480" width="3.75" style="141" customWidth="1"/>
    <col min="9481" max="9481" width="2.5" style="141" customWidth="1"/>
    <col min="9482" max="9728" width="9" style="141"/>
    <col min="9729" max="9729" width="1.125" style="141" customWidth="1"/>
    <col min="9730" max="9731" width="15.625" style="141" customWidth="1"/>
    <col min="9732" max="9732" width="15.25" style="141" customWidth="1"/>
    <col min="9733" max="9733" width="17.5" style="141" customWidth="1"/>
    <col min="9734" max="9734" width="15.125" style="141" customWidth="1"/>
    <col min="9735" max="9735" width="15.25" style="141" customWidth="1"/>
    <col min="9736" max="9736" width="3.75" style="141" customWidth="1"/>
    <col min="9737" max="9737" width="2.5" style="141" customWidth="1"/>
    <col min="9738" max="9984" width="9" style="141"/>
    <col min="9985" max="9985" width="1.125" style="141" customWidth="1"/>
    <col min="9986" max="9987" width="15.625" style="141" customWidth="1"/>
    <col min="9988" max="9988" width="15.25" style="141" customWidth="1"/>
    <col min="9989" max="9989" width="17.5" style="141" customWidth="1"/>
    <col min="9990" max="9990" width="15.125" style="141" customWidth="1"/>
    <col min="9991" max="9991" width="15.25" style="141" customWidth="1"/>
    <col min="9992" max="9992" width="3.75" style="141" customWidth="1"/>
    <col min="9993" max="9993" width="2.5" style="141" customWidth="1"/>
    <col min="9994" max="10240" width="9" style="141"/>
    <col min="10241" max="10241" width="1.125" style="141" customWidth="1"/>
    <col min="10242" max="10243" width="15.625" style="141" customWidth="1"/>
    <col min="10244" max="10244" width="15.25" style="141" customWidth="1"/>
    <col min="10245" max="10245" width="17.5" style="141" customWidth="1"/>
    <col min="10246" max="10246" width="15.125" style="141" customWidth="1"/>
    <col min="10247" max="10247" width="15.25" style="141" customWidth="1"/>
    <col min="10248" max="10248" width="3.75" style="141" customWidth="1"/>
    <col min="10249" max="10249" width="2.5" style="141" customWidth="1"/>
    <col min="10250" max="10496" width="9" style="141"/>
    <col min="10497" max="10497" width="1.125" style="141" customWidth="1"/>
    <col min="10498" max="10499" width="15.625" style="141" customWidth="1"/>
    <col min="10500" max="10500" width="15.25" style="141" customWidth="1"/>
    <col min="10501" max="10501" width="17.5" style="141" customWidth="1"/>
    <col min="10502" max="10502" width="15.125" style="141" customWidth="1"/>
    <col min="10503" max="10503" width="15.25" style="141" customWidth="1"/>
    <col min="10504" max="10504" width="3.75" style="141" customWidth="1"/>
    <col min="10505" max="10505" width="2.5" style="141" customWidth="1"/>
    <col min="10506" max="10752" width="9" style="141"/>
    <col min="10753" max="10753" width="1.125" style="141" customWidth="1"/>
    <col min="10754" max="10755" width="15.625" style="141" customWidth="1"/>
    <col min="10756" max="10756" width="15.25" style="141" customWidth="1"/>
    <col min="10757" max="10757" width="17.5" style="141" customWidth="1"/>
    <col min="10758" max="10758" width="15.125" style="141" customWidth="1"/>
    <col min="10759" max="10759" width="15.25" style="141" customWidth="1"/>
    <col min="10760" max="10760" width="3.75" style="141" customWidth="1"/>
    <col min="10761" max="10761" width="2.5" style="141" customWidth="1"/>
    <col min="10762" max="11008" width="9" style="141"/>
    <col min="11009" max="11009" width="1.125" style="141" customWidth="1"/>
    <col min="11010" max="11011" width="15.625" style="141" customWidth="1"/>
    <col min="11012" max="11012" width="15.25" style="141" customWidth="1"/>
    <col min="11013" max="11013" width="17.5" style="141" customWidth="1"/>
    <col min="11014" max="11014" width="15.125" style="141" customWidth="1"/>
    <col min="11015" max="11015" width="15.25" style="141" customWidth="1"/>
    <col min="11016" max="11016" width="3.75" style="141" customWidth="1"/>
    <col min="11017" max="11017" width="2.5" style="141" customWidth="1"/>
    <col min="11018" max="11264" width="9" style="141"/>
    <col min="11265" max="11265" width="1.125" style="141" customWidth="1"/>
    <col min="11266" max="11267" width="15.625" style="141" customWidth="1"/>
    <col min="11268" max="11268" width="15.25" style="141" customWidth="1"/>
    <col min="11269" max="11269" width="17.5" style="141" customWidth="1"/>
    <col min="11270" max="11270" width="15.125" style="141" customWidth="1"/>
    <col min="11271" max="11271" width="15.25" style="141" customWidth="1"/>
    <col min="11272" max="11272" width="3.75" style="141" customWidth="1"/>
    <col min="11273" max="11273" width="2.5" style="141" customWidth="1"/>
    <col min="11274" max="11520" width="9" style="141"/>
    <col min="11521" max="11521" width="1.125" style="141" customWidth="1"/>
    <col min="11522" max="11523" width="15.625" style="141" customWidth="1"/>
    <col min="11524" max="11524" width="15.25" style="141" customWidth="1"/>
    <col min="11525" max="11525" width="17.5" style="141" customWidth="1"/>
    <col min="11526" max="11526" width="15.125" style="141" customWidth="1"/>
    <col min="11527" max="11527" width="15.25" style="141" customWidth="1"/>
    <col min="11528" max="11528" width="3.75" style="141" customWidth="1"/>
    <col min="11529" max="11529" width="2.5" style="141" customWidth="1"/>
    <col min="11530" max="11776" width="9" style="141"/>
    <col min="11777" max="11777" width="1.125" style="141" customWidth="1"/>
    <col min="11778" max="11779" width="15.625" style="141" customWidth="1"/>
    <col min="11780" max="11780" width="15.25" style="141" customWidth="1"/>
    <col min="11781" max="11781" width="17.5" style="141" customWidth="1"/>
    <col min="11782" max="11782" width="15.125" style="141" customWidth="1"/>
    <col min="11783" max="11783" width="15.25" style="141" customWidth="1"/>
    <col min="11784" max="11784" width="3.75" style="141" customWidth="1"/>
    <col min="11785" max="11785" width="2.5" style="141" customWidth="1"/>
    <col min="11786" max="12032" width="9" style="141"/>
    <col min="12033" max="12033" width="1.125" style="141" customWidth="1"/>
    <col min="12034" max="12035" width="15.625" style="141" customWidth="1"/>
    <col min="12036" max="12036" width="15.25" style="141" customWidth="1"/>
    <col min="12037" max="12037" width="17.5" style="141" customWidth="1"/>
    <col min="12038" max="12038" width="15.125" style="141" customWidth="1"/>
    <col min="12039" max="12039" width="15.25" style="141" customWidth="1"/>
    <col min="12040" max="12040" width="3.75" style="141" customWidth="1"/>
    <col min="12041" max="12041" width="2.5" style="141" customWidth="1"/>
    <col min="12042" max="12288" width="9" style="141"/>
    <col min="12289" max="12289" width="1.125" style="141" customWidth="1"/>
    <col min="12290" max="12291" width="15.625" style="141" customWidth="1"/>
    <col min="12292" max="12292" width="15.25" style="141" customWidth="1"/>
    <col min="12293" max="12293" width="17.5" style="141" customWidth="1"/>
    <col min="12294" max="12294" width="15.125" style="141" customWidth="1"/>
    <col min="12295" max="12295" width="15.25" style="141" customWidth="1"/>
    <col min="12296" max="12296" width="3.75" style="141" customWidth="1"/>
    <col min="12297" max="12297" width="2.5" style="141" customWidth="1"/>
    <col min="12298" max="12544" width="9" style="141"/>
    <col min="12545" max="12545" width="1.125" style="141" customWidth="1"/>
    <col min="12546" max="12547" width="15.625" style="141" customWidth="1"/>
    <col min="12548" max="12548" width="15.25" style="141" customWidth="1"/>
    <col min="12549" max="12549" width="17.5" style="141" customWidth="1"/>
    <col min="12550" max="12550" width="15.125" style="141" customWidth="1"/>
    <col min="12551" max="12551" width="15.25" style="141" customWidth="1"/>
    <col min="12552" max="12552" width="3.75" style="141" customWidth="1"/>
    <col min="12553" max="12553" width="2.5" style="141" customWidth="1"/>
    <col min="12554" max="12800" width="9" style="141"/>
    <col min="12801" max="12801" width="1.125" style="141" customWidth="1"/>
    <col min="12802" max="12803" width="15.625" style="141" customWidth="1"/>
    <col min="12804" max="12804" width="15.25" style="141" customWidth="1"/>
    <col min="12805" max="12805" width="17.5" style="141" customWidth="1"/>
    <col min="12806" max="12806" width="15.125" style="141" customWidth="1"/>
    <col min="12807" max="12807" width="15.25" style="141" customWidth="1"/>
    <col min="12808" max="12808" width="3.75" style="141" customWidth="1"/>
    <col min="12809" max="12809" width="2.5" style="141" customWidth="1"/>
    <col min="12810" max="13056" width="9" style="141"/>
    <col min="13057" max="13057" width="1.125" style="141" customWidth="1"/>
    <col min="13058" max="13059" width="15.625" style="141" customWidth="1"/>
    <col min="13060" max="13060" width="15.25" style="141" customWidth="1"/>
    <col min="13061" max="13061" width="17.5" style="141" customWidth="1"/>
    <col min="13062" max="13062" width="15.125" style="141" customWidth="1"/>
    <col min="13063" max="13063" width="15.25" style="141" customWidth="1"/>
    <col min="13064" max="13064" width="3.75" style="141" customWidth="1"/>
    <col min="13065" max="13065" width="2.5" style="141" customWidth="1"/>
    <col min="13066" max="13312" width="9" style="141"/>
    <col min="13313" max="13313" width="1.125" style="141" customWidth="1"/>
    <col min="13314" max="13315" width="15.625" style="141" customWidth="1"/>
    <col min="13316" max="13316" width="15.25" style="141" customWidth="1"/>
    <col min="13317" max="13317" width="17.5" style="141" customWidth="1"/>
    <col min="13318" max="13318" width="15.125" style="141" customWidth="1"/>
    <col min="13319" max="13319" width="15.25" style="141" customWidth="1"/>
    <col min="13320" max="13320" width="3.75" style="141" customWidth="1"/>
    <col min="13321" max="13321" width="2.5" style="141" customWidth="1"/>
    <col min="13322" max="13568" width="9" style="141"/>
    <col min="13569" max="13569" width="1.125" style="141" customWidth="1"/>
    <col min="13570" max="13571" width="15.625" style="141" customWidth="1"/>
    <col min="13572" max="13572" width="15.25" style="141" customWidth="1"/>
    <col min="13573" max="13573" width="17.5" style="141" customWidth="1"/>
    <col min="13574" max="13574" width="15.125" style="141" customWidth="1"/>
    <col min="13575" max="13575" width="15.25" style="141" customWidth="1"/>
    <col min="13576" max="13576" width="3.75" style="141" customWidth="1"/>
    <col min="13577" max="13577" width="2.5" style="141" customWidth="1"/>
    <col min="13578" max="13824" width="9" style="141"/>
    <col min="13825" max="13825" width="1.125" style="141" customWidth="1"/>
    <col min="13826" max="13827" width="15.625" style="141" customWidth="1"/>
    <col min="13828" max="13828" width="15.25" style="141" customWidth="1"/>
    <col min="13829" max="13829" width="17.5" style="141" customWidth="1"/>
    <col min="13830" max="13830" width="15.125" style="141" customWidth="1"/>
    <col min="13831" max="13831" width="15.25" style="141" customWidth="1"/>
    <col min="13832" max="13832" width="3.75" style="141" customWidth="1"/>
    <col min="13833" max="13833" width="2.5" style="141" customWidth="1"/>
    <col min="13834" max="14080" width="9" style="141"/>
    <col min="14081" max="14081" width="1.125" style="141" customWidth="1"/>
    <col min="14082" max="14083" width="15.625" style="141" customWidth="1"/>
    <col min="14084" max="14084" width="15.25" style="141" customWidth="1"/>
    <col min="14085" max="14085" width="17.5" style="141" customWidth="1"/>
    <col min="14086" max="14086" width="15.125" style="141" customWidth="1"/>
    <col min="14087" max="14087" width="15.25" style="141" customWidth="1"/>
    <col min="14088" max="14088" width="3.75" style="141" customWidth="1"/>
    <col min="14089" max="14089" width="2.5" style="141" customWidth="1"/>
    <col min="14090" max="14336" width="9" style="141"/>
    <col min="14337" max="14337" width="1.125" style="141" customWidth="1"/>
    <col min="14338" max="14339" width="15.625" style="141" customWidth="1"/>
    <col min="14340" max="14340" width="15.25" style="141" customWidth="1"/>
    <col min="14341" max="14341" width="17.5" style="141" customWidth="1"/>
    <col min="14342" max="14342" width="15.125" style="141" customWidth="1"/>
    <col min="14343" max="14343" width="15.25" style="141" customWidth="1"/>
    <col min="14344" max="14344" width="3.75" style="141" customWidth="1"/>
    <col min="14345" max="14345" width="2.5" style="141" customWidth="1"/>
    <col min="14346" max="14592" width="9" style="141"/>
    <col min="14593" max="14593" width="1.125" style="141" customWidth="1"/>
    <col min="14594" max="14595" width="15.625" style="141" customWidth="1"/>
    <col min="14596" max="14596" width="15.25" style="141" customWidth="1"/>
    <col min="14597" max="14597" width="17.5" style="141" customWidth="1"/>
    <col min="14598" max="14598" width="15.125" style="141" customWidth="1"/>
    <col min="14599" max="14599" width="15.25" style="141" customWidth="1"/>
    <col min="14600" max="14600" width="3.75" style="141" customWidth="1"/>
    <col min="14601" max="14601" width="2.5" style="141" customWidth="1"/>
    <col min="14602" max="14848" width="9" style="141"/>
    <col min="14849" max="14849" width="1.125" style="141" customWidth="1"/>
    <col min="14850" max="14851" width="15.625" style="141" customWidth="1"/>
    <col min="14852" max="14852" width="15.25" style="141" customWidth="1"/>
    <col min="14853" max="14853" width="17.5" style="141" customWidth="1"/>
    <col min="14854" max="14854" width="15.125" style="141" customWidth="1"/>
    <col min="14855" max="14855" width="15.25" style="141" customWidth="1"/>
    <col min="14856" max="14856" width="3.75" style="141" customWidth="1"/>
    <col min="14857" max="14857" width="2.5" style="141" customWidth="1"/>
    <col min="14858" max="15104" width="9" style="141"/>
    <col min="15105" max="15105" width="1.125" style="141" customWidth="1"/>
    <col min="15106" max="15107" width="15.625" style="141" customWidth="1"/>
    <col min="15108" max="15108" width="15.25" style="141" customWidth="1"/>
    <col min="15109" max="15109" width="17.5" style="141" customWidth="1"/>
    <col min="15110" max="15110" width="15.125" style="141" customWidth="1"/>
    <col min="15111" max="15111" width="15.25" style="141" customWidth="1"/>
    <col min="15112" max="15112" width="3.75" style="141" customWidth="1"/>
    <col min="15113" max="15113" width="2.5" style="141" customWidth="1"/>
    <col min="15114" max="15360" width="9" style="141"/>
    <col min="15361" max="15361" width="1.125" style="141" customWidth="1"/>
    <col min="15362" max="15363" width="15.625" style="141" customWidth="1"/>
    <col min="15364" max="15364" width="15.25" style="141" customWidth="1"/>
    <col min="15365" max="15365" width="17.5" style="141" customWidth="1"/>
    <col min="15366" max="15366" width="15.125" style="141" customWidth="1"/>
    <col min="15367" max="15367" width="15.25" style="141" customWidth="1"/>
    <col min="15368" max="15368" width="3.75" style="141" customWidth="1"/>
    <col min="15369" max="15369" width="2.5" style="141" customWidth="1"/>
    <col min="15370" max="15616" width="9" style="141"/>
    <col min="15617" max="15617" width="1.125" style="141" customWidth="1"/>
    <col min="15618" max="15619" width="15.625" style="141" customWidth="1"/>
    <col min="15620" max="15620" width="15.25" style="141" customWidth="1"/>
    <col min="15621" max="15621" width="17.5" style="141" customWidth="1"/>
    <col min="15622" max="15622" width="15.125" style="141" customWidth="1"/>
    <col min="15623" max="15623" width="15.25" style="141" customWidth="1"/>
    <col min="15624" max="15624" width="3.75" style="141" customWidth="1"/>
    <col min="15625" max="15625" width="2.5" style="141" customWidth="1"/>
    <col min="15626" max="15872" width="9" style="141"/>
    <col min="15873" max="15873" width="1.125" style="141" customWidth="1"/>
    <col min="15874" max="15875" width="15.625" style="141" customWidth="1"/>
    <col min="15876" max="15876" width="15.25" style="141" customWidth="1"/>
    <col min="15877" max="15877" width="17.5" style="141" customWidth="1"/>
    <col min="15878" max="15878" width="15.125" style="141" customWidth="1"/>
    <col min="15879" max="15879" width="15.25" style="141" customWidth="1"/>
    <col min="15880" max="15880" width="3.75" style="141" customWidth="1"/>
    <col min="15881" max="15881" width="2.5" style="141" customWidth="1"/>
    <col min="15882" max="16128" width="9" style="141"/>
    <col min="16129" max="16129" width="1.125" style="141" customWidth="1"/>
    <col min="16130" max="16131" width="15.625" style="141" customWidth="1"/>
    <col min="16132" max="16132" width="15.25" style="141" customWidth="1"/>
    <col min="16133" max="16133" width="17.5" style="141" customWidth="1"/>
    <col min="16134" max="16134" width="15.125" style="141" customWidth="1"/>
    <col min="16135" max="16135" width="15.25" style="141" customWidth="1"/>
    <col min="16136" max="16136" width="3.75" style="141" customWidth="1"/>
    <col min="16137" max="16137" width="2.5" style="141" customWidth="1"/>
    <col min="16138" max="16384" width="9" style="141"/>
  </cols>
  <sheetData>
    <row r="1" spans="1:7" ht="27.75" customHeight="1" x14ac:dyDescent="0.15">
      <c r="A1" s="140"/>
    </row>
    <row r="2" spans="1:7" ht="15.75" customHeight="1" x14ac:dyDescent="0.15">
      <c r="A2" s="140"/>
      <c r="G2" s="142" t="s">
        <v>145</v>
      </c>
    </row>
    <row r="3" spans="1:7" ht="18" customHeight="1" x14ac:dyDescent="0.15">
      <c r="A3" s="362" t="s">
        <v>156</v>
      </c>
      <c r="B3" s="362"/>
      <c r="C3" s="362"/>
      <c r="D3" s="362"/>
      <c r="E3" s="362"/>
      <c r="F3" s="362"/>
      <c r="G3" s="362"/>
    </row>
    <row r="4" spans="1:7" ht="12" customHeight="1" x14ac:dyDescent="0.15">
      <c r="A4" s="143"/>
      <c r="B4" s="143"/>
      <c r="C4" s="143"/>
      <c r="D4" s="143"/>
      <c r="E4" s="143"/>
      <c r="F4" s="143"/>
      <c r="G4" s="143"/>
    </row>
    <row r="5" spans="1:7" ht="43.5" customHeight="1" x14ac:dyDescent="0.15">
      <c r="A5" s="143"/>
      <c r="B5" s="144" t="s">
        <v>157</v>
      </c>
      <c r="C5" s="363"/>
      <c r="D5" s="364"/>
      <c r="E5" s="364"/>
      <c r="F5" s="364"/>
      <c r="G5" s="364"/>
    </row>
    <row r="6" spans="1:7" ht="43.5" customHeight="1" x14ac:dyDescent="0.15">
      <c r="B6" s="145" t="s">
        <v>158</v>
      </c>
      <c r="C6" s="365" t="s">
        <v>159</v>
      </c>
      <c r="D6" s="365"/>
      <c r="E6" s="365"/>
      <c r="F6" s="365"/>
      <c r="G6" s="365"/>
    </row>
    <row r="7" spans="1:7" ht="19.5" customHeight="1" x14ac:dyDescent="0.15">
      <c r="B7" s="366" t="s">
        <v>160</v>
      </c>
      <c r="C7" s="369" t="s">
        <v>161</v>
      </c>
      <c r="D7" s="370"/>
      <c r="E7" s="370"/>
      <c r="F7" s="370"/>
      <c r="G7" s="370"/>
    </row>
    <row r="8" spans="1:7" ht="40.5" customHeight="1" x14ac:dyDescent="0.15">
      <c r="B8" s="367"/>
      <c r="C8" s="146" t="s">
        <v>162</v>
      </c>
      <c r="D8" s="147" t="s">
        <v>163</v>
      </c>
      <c r="E8" s="146" t="s">
        <v>164</v>
      </c>
      <c r="F8" s="371" t="s">
        <v>165</v>
      </c>
      <c r="G8" s="371"/>
    </row>
    <row r="9" spans="1:7" ht="19.5" customHeight="1" x14ac:dyDescent="0.15">
      <c r="B9" s="367"/>
      <c r="C9" s="146"/>
      <c r="D9" s="147"/>
      <c r="E9" s="147"/>
      <c r="F9" s="369"/>
      <c r="G9" s="370"/>
    </row>
    <row r="10" spans="1:7" ht="19.5" customHeight="1" x14ac:dyDescent="0.15">
      <c r="B10" s="367"/>
      <c r="C10" s="146"/>
      <c r="D10" s="147"/>
      <c r="E10" s="147"/>
      <c r="F10" s="369"/>
      <c r="G10" s="370"/>
    </row>
    <row r="11" spans="1:7" ht="19.5" customHeight="1" x14ac:dyDescent="0.15">
      <c r="B11" s="367"/>
      <c r="C11" s="146"/>
      <c r="D11" s="147"/>
      <c r="E11" s="147"/>
      <c r="F11" s="369"/>
      <c r="G11" s="370"/>
    </row>
    <row r="12" spans="1:7" ht="19.5" customHeight="1" x14ac:dyDescent="0.15">
      <c r="B12" s="367"/>
      <c r="C12" s="148"/>
      <c r="D12" s="149"/>
      <c r="E12" s="149"/>
      <c r="F12" s="150"/>
      <c r="G12" s="150"/>
    </row>
    <row r="13" spans="1:7" ht="33" customHeight="1" x14ac:dyDescent="0.15">
      <c r="B13" s="367"/>
      <c r="C13" s="147"/>
      <c r="D13" s="147" t="s">
        <v>166</v>
      </c>
      <c r="E13" s="147" t="s">
        <v>167</v>
      </c>
      <c r="F13" s="147" t="s">
        <v>168</v>
      </c>
      <c r="G13" s="151"/>
    </row>
    <row r="14" spans="1:7" ht="33" customHeight="1" thickBot="1" x14ac:dyDescent="0.2">
      <c r="B14" s="367"/>
      <c r="C14" s="147" t="s">
        <v>169</v>
      </c>
      <c r="D14" s="152" t="s">
        <v>170</v>
      </c>
      <c r="E14" s="152" t="s">
        <v>170</v>
      </c>
      <c r="F14" s="153" t="s">
        <v>170</v>
      </c>
      <c r="G14" s="154"/>
    </row>
    <row r="15" spans="1:7" ht="33" customHeight="1" thickTop="1" thickBot="1" x14ac:dyDescent="0.2">
      <c r="B15" s="367"/>
      <c r="C15" s="146" t="s">
        <v>171</v>
      </c>
      <c r="D15" s="152" t="s">
        <v>170</v>
      </c>
      <c r="E15" s="155" t="s">
        <v>170</v>
      </c>
      <c r="F15" s="156" t="s">
        <v>172</v>
      </c>
      <c r="G15" s="157"/>
    </row>
    <row r="16" spans="1:7" ht="20.100000000000001" customHeight="1" thickTop="1" x14ac:dyDescent="0.15">
      <c r="B16" s="367"/>
      <c r="C16" s="158"/>
      <c r="D16" s="159"/>
      <c r="E16" s="159"/>
      <c r="F16" s="160"/>
      <c r="G16" s="161"/>
    </row>
    <row r="17" spans="2:9" ht="19.5" customHeight="1" x14ac:dyDescent="0.15">
      <c r="B17" s="367"/>
      <c r="C17" s="369" t="s">
        <v>173</v>
      </c>
      <c r="D17" s="370"/>
      <c r="E17" s="370"/>
      <c r="F17" s="370"/>
      <c r="G17" s="370"/>
    </row>
    <row r="18" spans="2:9" ht="40.5" customHeight="1" x14ac:dyDescent="0.15">
      <c r="B18" s="367"/>
      <c r="C18" s="146" t="s">
        <v>162</v>
      </c>
      <c r="D18" s="147" t="s">
        <v>163</v>
      </c>
      <c r="E18" s="146" t="s">
        <v>164</v>
      </c>
      <c r="F18" s="371" t="s">
        <v>165</v>
      </c>
      <c r="G18" s="371"/>
    </row>
    <row r="19" spans="2:9" ht="19.5" customHeight="1" x14ac:dyDescent="0.15">
      <c r="B19" s="367"/>
      <c r="C19" s="146"/>
      <c r="D19" s="147"/>
      <c r="E19" s="147"/>
      <c r="F19" s="369"/>
      <c r="G19" s="370"/>
    </row>
    <row r="20" spans="2:9" ht="19.5" customHeight="1" x14ac:dyDescent="0.15">
      <c r="B20" s="367"/>
      <c r="C20" s="146"/>
      <c r="D20" s="147"/>
      <c r="E20" s="147"/>
      <c r="F20" s="369"/>
      <c r="G20" s="370"/>
    </row>
    <row r="21" spans="2:9" ht="19.5" customHeight="1" x14ac:dyDescent="0.15">
      <c r="B21" s="367"/>
      <c r="C21" s="146"/>
      <c r="D21" s="147"/>
      <c r="E21" s="147"/>
      <c r="F21" s="369"/>
      <c r="G21" s="370"/>
    </row>
    <row r="22" spans="2:9" ht="19.5" customHeight="1" x14ac:dyDescent="0.15">
      <c r="B22" s="367"/>
      <c r="C22" s="148"/>
      <c r="D22" s="149"/>
      <c r="E22" s="149"/>
      <c r="F22" s="150"/>
      <c r="G22" s="150"/>
    </row>
    <row r="23" spans="2:9" ht="33" customHeight="1" x14ac:dyDescent="0.15">
      <c r="B23" s="367"/>
      <c r="C23" s="147"/>
      <c r="D23" s="147" t="s">
        <v>166</v>
      </c>
      <c r="E23" s="147" t="s">
        <v>167</v>
      </c>
      <c r="F23" s="147" t="s">
        <v>168</v>
      </c>
      <c r="G23" s="151"/>
    </row>
    <row r="24" spans="2:9" ht="33" customHeight="1" thickBot="1" x14ac:dyDescent="0.2">
      <c r="B24" s="367"/>
      <c r="C24" s="147" t="s">
        <v>169</v>
      </c>
      <c r="D24" s="152" t="s">
        <v>170</v>
      </c>
      <c r="E24" s="152" t="s">
        <v>170</v>
      </c>
      <c r="F24" s="153" t="s">
        <v>170</v>
      </c>
      <c r="G24" s="154"/>
    </row>
    <row r="25" spans="2:9" ht="33" customHeight="1" thickTop="1" thickBot="1" x14ac:dyDescent="0.2">
      <c r="B25" s="368"/>
      <c r="C25" s="146" t="s">
        <v>171</v>
      </c>
      <c r="D25" s="152" t="s">
        <v>170</v>
      </c>
      <c r="E25" s="155" t="s">
        <v>170</v>
      </c>
      <c r="F25" s="156" t="s">
        <v>172</v>
      </c>
      <c r="G25" s="157"/>
    </row>
    <row r="26" spans="2:9" ht="6" customHeight="1" thickTop="1" x14ac:dyDescent="0.15"/>
    <row r="27" spans="2:9" ht="16.5" customHeight="1" x14ac:dyDescent="0.15">
      <c r="B27" s="162" t="s">
        <v>174</v>
      </c>
      <c r="C27" s="163"/>
      <c r="D27" s="163"/>
      <c r="E27" s="163"/>
      <c r="F27" s="163"/>
      <c r="G27" s="163"/>
      <c r="H27" s="163"/>
      <c r="I27" s="163"/>
    </row>
    <row r="28" spans="2:9" ht="120" customHeight="1" x14ac:dyDescent="0.15">
      <c r="B28" s="374" t="s">
        <v>175</v>
      </c>
      <c r="C28" s="374"/>
      <c r="D28" s="374"/>
      <c r="E28" s="374"/>
      <c r="F28" s="374"/>
      <c r="G28" s="374"/>
      <c r="H28" s="163"/>
      <c r="I28" s="163"/>
    </row>
    <row r="29" spans="2:9" ht="27.75" customHeight="1" x14ac:dyDescent="0.15">
      <c r="B29" s="374" t="s">
        <v>176</v>
      </c>
      <c r="C29" s="375"/>
      <c r="D29" s="375"/>
      <c r="E29" s="375"/>
      <c r="F29" s="375"/>
      <c r="G29" s="375"/>
      <c r="H29" s="163"/>
      <c r="I29" s="163"/>
    </row>
    <row r="30" spans="2:9" ht="21.75" customHeight="1" x14ac:dyDescent="0.15">
      <c r="B30" s="372" t="s">
        <v>177</v>
      </c>
      <c r="C30" s="372"/>
      <c r="D30" s="372"/>
      <c r="E30" s="372"/>
      <c r="F30" s="372"/>
      <c r="G30" s="372"/>
      <c r="H30" s="163"/>
      <c r="I30" s="163"/>
    </row>
    <row r="31" spans="2:9" ht="7.5" customHeight="1" x14ac:dyDescent="0.15">
      <c r="B31" s="373"/>
      <c r="C31" s="373"/>
      <c r="D31" s="373"/>
      <c r="E31" s="373"/>
      <c r="F31" s="373"/>
      <c r="G31" s="373"/>
    </row>
    <row r="32" spans="2:9" x14ac:dyDescent="0.15">
      <c r="B32" s="164"/>
    </row>
  </sheetData>
  <mergeCells count="18">
    <mergeCell ref="B30:G30"/>
    <mergeCell ref="B31:G31"/>
    <mergeCell ref="F18:G18"/>
    <mergeCell ref="F19:G19"/>
    <mergeCell ref="F20:G20"/>
    <mergeCell ref="F21:G21"/>
    <mergeCell ref="B28:G28"/>
    <mergeCell ref="B29:G29"/>
    <mergeCell ref="A3:G3"/>
    <mergeCell ref="C5:G5"/>
    <mergeCell ref="C6:G6"/>
    <mergeCell ref="B7:B25"/>
    <mergeCell ref="C7:G7"/>
    <mergeCell ref="F8:G8"/>
    <mergeCell ref="F9:G9"/>
    <mergeCell ref="F10:G10"/>
    <mergeCell ref="F11:G11"/>
    <mergeCell ref="C17:G17"/>
  </mergeCells>
  <phoneticPr fontId="2"/>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地域区分</vt:lpstr>
      <vt:lpstr>介給15（自援） </vt:lpstr>
      <vt:lpstr>介別25福祉専門職員配置等加算</vt:lpstr>
      <vt:lpstr>介別38居住支援連携体制</vt:lpstr>
      <vt:lpstr>ピアサポート体制</vt:lpstr>
      <vt:lpstr>ピアサポート体制!Print_Area</vt:lpstr>
      <vt:lpstr>'介給15（自援） '!Print_Area</vt:lpstr>
      <vt:lpstr>地域区分!Print_Area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武居　礼子</dc:creator>
  <cp:lastModifiedBy>Administrator</cp:lastModifiedBy>
  <cp:lastPrinted>2018-02-21T00:35:59Z</cp:lastPrinted>
  <dcterms:created xsi:type="dcterms:W3CDTF">2007-03-21T14:02:30Z</dcterms:created>
  <dcterms:modified xsi:type="dcterms:W3CDTF">2025-04-22T02:39:17Z</dcterms:modified>
</cp:coreProperties>
</file>